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Traditions" sheetId="3" state="visible" r:id="rId3"/>
    <sheet xmlns:r="http://schemas.openxmlformats.org/officeDocument/2006/relationships" name="Timeline_Events" sheetId="4" state="visible" r:id="rId4"/>
    <sheet xmlns:r="http://schemas.openxmlformats.org/officeDocument/2006/relationships" name="Key_Documents" sheetId="5" state="visible" r:id="rId5"/>
    <sheet xmlns:r="http://schemas.openxmlformats.org/officeDocument/2006/relationships" name="Branch_Tree" sheetId="6" state="visible" r:id="rId6"/>
    <sheet xmlns:r="http://schemas.openxmlformats.org/officeDocument/2006/relationships" name="Church_Fathers_Index" sheetId="7" state="visible" r:id="rId7"/>
    <sheet xmlns:r="http://schemas.openxmlformats.org/officeDocument/2006/relationships" name="Doctrines" sheetId="8" state="visible" r:id="rId8"/>
    <sheet xmlns:r="http://schemas.openxmlformats.org/officeDocument/2006/relationships" name="Doctrine_Scoring" sheetId="9" state="visible" r:id="rId9"/>
    <sheet xmlns:r="http://schemas.openxmlformats.org/officeDocument/2006/relationships" name="Positions_Long" sheetId="10" state="visible" r:id="rId10"/>
    <sheet xmlns:r="http://schemas.openxmlformats.org/officeDocument/2006/relationships" name="Matrix_Core" sheetId="11" state="visible" r:id="rId11"/>
    <sheet xmlns:r="http://schemas.openxmlformats.org/officeDocument/2006/relationships" name="Rites_Liturgies" sheetId="12" state="visible" r:id="rId12"/>
    <sheet xmlns:r="http://schemas.openxmlformats.org/officeDocument/2006/relationships" name="Languages_Translation" sheetId="13" state="visible" r:id="rId13"/>
    <sheet xmlns:r="http://schemas.openxmlformats.org/officeDocument/2006/relationships" name="Canon_Profiles" sheetId="14" state="visible" r:id="rId14"/>
    <sheet xmlns:r="http://schemas.openxmlformats.org/officeDocument/2006/relationships" name="Authority_Stacks" sheetId="15" state="visible" r:id="rId15"/>
    <sheet xmlns:r="http://schemas.openxmlformats.org/officeDocument/2006/relationships" name="Method_Protocol" sheetId="16" state="visible" r:id="rId16"/>
    <sheet xmlns:r="http://schemas.openxmlformats.org/officeDocument/2006/relationships" name="Case_Studies" sheetId="17" state="visible" r:id="rId17"/>
    <sheet xmlns:r="http://schemas.openxmlformats.org/officeDocument/2006/relationships" name="Primary_Text_Index" sheetId="18" state="visible" r:id="rId18"/>
    <sheet xmlns:r="http://schemas.openxmlformats.org/officeDocument/2006/relationships" name="Confessions_Catechisms" sheetId="19" state="visible" r:id="rId19"/>
    <sheet xmlns:r="http://schemas.openxmlformats.org/officeDocument/2006/relationships" name="Kerala_Split_Lines" sheetId="20" state="visible" r:id="rId2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6"/>
    </font>
    <font>
      <b val="1"/>
      <color rgb="001F4E79"/>
    </font>
    <font>
      <b val="1"/>
      <color rgb="00FFFFFF"/>
    </font>
    <font>
      <color rgb="000563C1"/>
      <u val="single"/>
    </font>
  </fonts>
  <fills count="3">
    <fill>
      <patternFill/>
    </fill>
    <fill>
      <patternFill patternType="gray125"/>
    </fill>
    <fill>
      <patternFill patternType="solid">
        <fgColor rgb="001F4E79"/>
      </patternFill>
    </fill>
  </fills>
  <borders count="3">
    <border>
      <left/>
      <right/>
      <top/>
      <bottom/>
      <diagonal/>
    </border>
    <border>
      <left style="thin">
        <color rgb="00A0A0A0"/>
      </left>
      <right style="thin">
        <color rgb="00A0A0A0"/>
      </right>
      <top style="thin">
        <color rgb="00A0A0A0"/>
      </top>
      <bottom style="thin">
        <color rgb="00A0A0A0"/>
      </bottom>
    </border>
    <border>
      <left style="thin">
        <color rgb="009E9E9E"/>
      </left>
      <right style="thin">
        <color rgb="009E9E9E"/>
      </right>
      <top style="thin">
        <color rgb="009E9E9E"/>
      </top>
      <bottom style="thin">
        <color rgb="009E9E9E"/>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2" applyAlignment="1" pivotButton="0" quotePrefix="0" xfId="0">
      <alignment vertical="top" wrapText="1"/>
    </xf>
    <xf numFmtId="0" fontId="3" fillId="2" borderId="2" applyAlignment="1" pivotButton="0" quotePrefix="0" xfId="0">
      <alignment vertical="top" wrapText="1"/>
    </xf>
  </cellXfs>
  <cellStyles count="1">
    <cellStyle name="Normal" xfId="0" builtinId="0" hidden="0"/>
  </cellStyles>
  <dxfs count="6">
    <dxf>
      <fill>
        <patternFill patternType="solid">
          <fgColor rgb="00C6EFCE"/>
        </patternFill>
      </fill>
    </dxf>
    <dxf>
      <fill>
        <patternFill patternType="solid">
          <fgColor rgb="00D9EAD3"/>
        </patternFill>
      </fill>
    </dxf>
    <dxf>
      <fill>
        <patternFill patternType="solid">
          <fgColor rgb="00FFEB9C"/>
        </patternFill>
      </fill>
    </dxf>
    <dxf>
      <fill>
        <patternFill patternType="solid">
          <fgColor rgb="00FCE5CD"/>
        </patternFill>
      </fill>
    </dxf>
    <dxf>
      <fill>
        <patternFill patternType="solid">
          <fgColor rgb="00FFC7CE"/>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ables/table1.xml><?xml version="1.0" encoding="utf-8"?>
<table xmlns="http://schemas.openxmlformats.org/spreadsheetml/2006/main" id="1" name="tblSources" displayName="tblSources" ref="A1:H53" headerRowCount="1">
  <autoFilter ref="A1:H53"/>
  <tableColumns count="8">
    <tableColumn id="1" name="SourceID"/>
    <tableColumn id="2" name="Type"/>
    <tableColumn id="3" name="Title"/>
    <tableColumn id="4" name="AuthorBody"/>
    <tableColumn id="5" name="Year"/>
    <tableColumn id="6" name="Tradition"/>
    <tableColumn id="7" name="URL"/>
    <tableColumn id="8" name="Notes"/>
  </tableColumns>
  <tableStyleInfo name="TableStyleMedium9" showFirstColumn="0" showLastColumn="0" showRowStripes="1" showColumnStripes="0"/>
</table>
</file>

<file path=xl/tables/table2.xml><?xml version="1.0" encoding="utf-8"?>
<table xmlns="http://schemas.openxmlformats.org/spreadsheetml/2006/main" id="2" name="tblTraditions" displayName="tblTraditions" ref="A1:H24" headerRowCount="1">
  <autoFilter ref="A1:H24"/>
  <tableColumns count="8">
    <tableColumn id="1" name="TraditionID"/>
    <tableColumn id="2" name="Name"/>
    <tableColumn id="3" name="Family"/>
    <tableColumn id="4" name="Communion"/>
    <tableColumn id="5" name="PrimaryRegions"/>
    <tableColumn id="6" name="StartYear"/>
    <tableColumn id="7" name="Notes"/>
    <tableColumn id="8" name="KeySources"/>
  </tableColumns>
  <tableStyleInfo name="TableStyleMedium9" showFirstColumn="0" showLastColumn="0" showRowStripes="1" showColumnStripes="0"/>
</table>
</file>

<file path=xl/tables/table3.xml><?xml version="1.0" encoding="utf-8"?>
<table xmlns="http://schemas.openxmlformats.org/spreadsheetml/2006/main" id="3" name="tblEvents" displayName="tblEvents" ref="A1:H43" headerRowCount="1">
  <autoFilter ref="A1:H43"/>
  <tableColumns count="8">
    <tableColumn id="1" name="EventID"/>
    <tableColumn id="2" name="Year"/>
    <tableColumn id="3" name="Region"/>
    <tableColumn id="4" name="Event"/>
    <tableColumn id="5" name="Type"/>
    <tableColumn id="6" name="KeyFigures"/>
    <tableColumn id="7" name="WhyItMatters"/>
    <tableColumn id="8" name="SourceIDs"/>
  </tableColumns>
  <tableStyleInfo name="TableStyleMedium9" showFirstColumn="0" showLastColumn="0" showRowStripes="1" showColumnStripes="0"/>
</table>
</file>

<file path=xl/tables/table4.xml><?xml version="1.0" encoding="utf-8"?>
<table xmlns="http://schemas.openxmlformats.org/spreadsheetml/2006/main" id="4" name="tblDocs" displayName="tblDocs" ref="A1:G22" headerRowCount="1">
  <autoFilter ref="A1:G22"/>
  <tableColumns count="7">
    <tableColumn id="1" name="DocID"/>
    <tableColumn id="2" name="Name"/>
    <tableColumn id="3" name="Year"/>
    <tableColumn id="4" name="Type"/>
    <tableColumn id="5" name="Tradition"/>
    <tableColumn id="6" name="KeyTopics"/>
    <tableColumn id="7" name="SourceIDs"/>
  </tableColumns>
  <tableStyleInfo name="TableStyleMedium9" showFirstColumn="0" showLastColumn="0" showRowStripes="1" showColumnStripes="0"/>
</table>
</file>

<file path=xl/tables/table5.xml><?xml version="1.0" encoding="utf-8"?>
<table xmlns="http://schemas.openxmlformats.org/spreadsheetml/2006/main" id="5" name="tblBranch" displayName="tblBranch" ref="A1:I22" headerRowCount="1">
  <autoFilter ref="A1:I22"/>
  <tableColumns count="9">
    <tableColumn id="1" name="NodeID"/>
    <tableColumn id="2" name="ParentID"/>
    <tableColumn id="3" name="Name"/>
    <tableColumn id="4" name="Type"/>
    <tableColumn id="5" name="StartYear"/>
    <tableColumn id="6" name="Region"/>
    <tableColumn id="7" name="KeyDistinctives"/>
    <tableColumn id="8" name="KeyDocs"/>
    <tableColumn id="9" name="SourceIDs"/>
  </tableColumns>
  <tableStyleInfo name="TableStyleMedium9" showFirstColumn="0" showLastColumn="0" showRowStripes="1" showColumnStripes="0"/>
</table>
</file>

<file path=xl/tables/table6.xml><?xml version="1.0" encoding="utf-8"?>
<table xmlns="http://schemas.openxmlformats.org/spreadsheetml/2006/main" id="6" name="tblFathers" displayName="tblFathers" ref="A1:G16" headerRowCount="1">
  <autoFilter ref="A1:G16"/>
  <tableColumns count="7">
    <tableColumn id="1" name="Father"/>
    <tableColumn id="2" name="Dates"/>
    <tableColumn id="3" name="Region"/>
    <tableColumn id="4" name="Language"/>
    <tableColumn id="5" name="KeyWorks"/>
    <tableColumn id="6" name="WhyRead"/>
    <tableColumn id="7" name="Link"/>
  </tableColumns>
  <tableStyleInfo name="TableStyleMedium9" showFirstColumn="0" showLastColumn="0" showRowStripes="1" showColumnStripes="0"/>
</table>
</file>

<file path=xl/tables/table7.xml><?xml version="1.0" encoding="utf-8"?>
<table xmlns="http://schemas.openxmlformats.org/spreadsheetml/2006/main" id="7" name="tblDoctrines" displayName="tblDoctrines" ref="A1:H151" headerRowCount="1">
  <autoFilter ref="A1:H151"/>
  <tableColumns count="8">
    <tableColumn id="1" name="DoctrineID"/>
    <tableColumn id="2" name="Category"/>
    <tableColumn id="3" name="Term"/>
    <tableColumn id="4" name="PlainDefinition"/>
    <tableColumn id="5" name="TechnicalDefinition"/>
    <tableColumn id="6" name="KeyDocs"/>
    <tableColumn id="7" name="Notes"/>
    <tableColumn id="8" name="SourceIDs"/>
  </tableColumns>
  <tableStyleInfo name="TableStyleMedium9" showFirstColumn="0" showLastColumn="0" showRowStripes="1" showColumnStripes="0"/>
</table>
</file>

<file path=xl/tables/table8.xml><?xml version="1.0" encoding="utf-8"?>
<table xmlns="http://schemas.openxmlformats.org/spreadsheetml/2006/main" id="8" name="tblScoring" displayName="tblScoring" ref="A1:M151" headerRowCount="1">
  <autoFilter ref="A1:M151"/>
  <tableColumns count="13">
    <tableColumn id="1" name="DoctrineID"/>
    <tableColumn id="2" name="ScriptureScore"/>
    <tableColumn id="3" name="ScriptureClass"/>
    <tableColumn id="4" name="EarliestWitnessYear"/>
    <tableColumn id="5" name="PatristicBreadth"/>
    <tableColumn id="6" name="CouncilScore"/>
    <tableColumn id="7" name="ConsensusScore"/>
    <tableColumn id="8" name="LateDefYear"/>
    <tableColumn id="9" name="LatePenalty"/>
    <tableColumn id="10" name="Index"/>
    <tableColumn id="11" name="Tier"/>
    <tableColumn id="12" name="Confidence"/>
    <tableColumn id="13" name="ScoreNotes"/>
  </tableColumns>
  <tableStyleInfo name="TableStyleMedium9" showFirstColumn="0" showLastColumn="0" showRowStripes="1" showColumnStripes="0"/>
</table>
</file>

<file path=xl/tables/table9.xml><?xml version="1.0" encoding="utf-8"?>
<table xmlns="http://schemas.openxmlformats.org/spreadsheetml/2006/main" id="9" name="tblPositions" displayName="tblPositions" ref="A1:I3451" headerRowCount="1">
  <autoFilter ref="A1:I3451"/>
  <tableColumns count="9">
    <tableColumn id="1" name="DoctrineID"/>
    <tableColumn id="2" name="DoctrineTerm"/>
    <tableColumn id="3" name="TraditionID"/>
    <tableColumn id="4" name="Tradition"/>
    <tableColumn id="5" name="Stance"/>
    <tableColumn id="6" name="Summary"/>
    <tableColumn id="7" name="KeySources"/>
    <tableColumn id="8" name="Confidence"/>
    <tableColumn id="9" name="Notes"/>
  </tableColumns>
  <tableStyleInfo name="TableStyleMedium9" showFirstColumn="0" showLastColumn="0" showRowStripes="1" showColumnStripes="0"/>
</table>
</file>

<file path=xl/tables/table10.xml><?xml version="1.0" encoding="utf-8"?>
<table xmlns="http://schemas.openxmlformats.org/spreadsheetml/2006/main" id="10" name="tblMatrix" displayName="tblMatrix" ref="A1:L27" headerRowCount="1">
  <autoFilter ref="A1:L27"/>
  <tableColumns count="12">
    <tableColumn id="1" name="DoctrineID"/>
    <tableColumn id="2" name="Doctrine"/>
    <tableColumn id="3" name="Roman Catholic Church (Latin Rite)"/>
    <tableColumn id="4" name="Eastern Orthodox Church (Byzantine tradition)"/>
    <tableColumn id="5" name="Coptic Orthodox Church (Alexandrian tradition)"/>
    <tableColumn id="6" name="Assyrian Church of the East (East Syriac)"/>
    <tableColumn id="7" name="Anglican Communion"/>
    <tableColumn id="8" name="Lutheran (confessional)"/>
    <tableColumn id="9" name="Reformed / Presbyterian"/>
    <tableColumn id="10" name="Baptist (evangelical)"/>
    <tableColumn id="11" name="Pentecostal (Classical; e.g., Assemblies of God)"/>
    <tableColumn id="12" name="Seventh-day Adventis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usccb.org/prayers/nicene-creed" TargetMode="External" Id="rId1"/><Relationship Type="http://schemas.openxmlformats.org/officeDocument/2006/relationships/hyperlink" Target="https://biblehub.com/library/schaff/the_seven_ecumenical_councils/the_definition_of_faith_of.htm" TargetMode="External" Id="rId2"/><Relationship Type="http://schemas.openxmlformats.org/officeDocument/2006/relationships/hyperlink" Target="https://www.papalencyclicals.net/councils/ecum03.htm" TargetMode="External" Id="rId3"/><Relationship Type="http://schemas.openxmlformats.org/officeDocument/2006/relationships/hyperlink" Target="https://www.papalencyclicals.net/councils/ecum07.htm" TargetMode="External" Id="rId4"/><Relationship Type="http://schemas.openxmlformats.org/officeDocument/2006/relationships/hyperlink" Target="https://www.vatican.va/archive/ENG0015/_INDEX.HTM" TargetMode="External" Id="rId5"/><Relationship Type="http://schemas.openxmlformats.org/officeDocument/2006/relationships/hyperlink" Target="https://www.vatican.va/content/catechism/en/part_one/section_two/chapter_three/article_10/i_one_baptism_for_the_forgiveness_of_sins.html" TargetMode="External" Id="rId6"/><Relationship Type="http://schemas.openxmlformats.org/officeDocument/2006/relationships/hyperlink" Target="https://www.vatican.va/content/catechism/en/part_one/section_two/chapter_three/article_12/iii_the_final_purification%2C_or_purgatory.html" TargetMode="External" Id="rId7"/><Relationship Type="http://schemas.openxmlformats.org/officeDocument/2006/relationships/hyperlink" Target="https://www.vatican.va/archive/hist_councils/i-vatican-council/index.htm" TargetMode="External" Id="rId8"/><Relationship Type="http://schemas.openxmlformats.org/officeDocument/2006/relationships/hyperlink" Target="https://www.vatican.va/archive/hist_councils/i-vatican-council/documents/vat-i_const_18700718_pastor-aeternus_la.html" TargetMode="External" Id="rId9"/><Relationship Type="http://schemas.openxmlformats.org/officeDocument/2006/relationships/hyperlink" Target="https://www.vatican.va/content/pius-ix/en/documents/18541208-costituzione-apostolica-ineffabilis-deus.html" TargetMode="External" Id="rId10"/><Relationship Type="http://schemas.openxmlformats.org/officeDocument/2006/relationships/hyperlink" Target="https://www.vatican.va/content/pius-xii/en/apost_constitutions/documents/hf_p-xii_apc_19501101_munificentissimus-deus.html" TargetMode="External" Id="rId11"/><Relationship Type="http://schemas.openxmlformats.org/officeDocument/2006/relationships/hyperlink" Target="https://bookofconcord.org/augsburg-confession/of-baptism/" TargetMode="External" Id="rId12"/><Relationship Type="http://schemas.openxmlformats.org/officeDocument/2006/relationships/hyperlink" Target="https://bookofconcord.org/large-catechism/holy-baptism/" TargetMode="External" Id="rId13"/><Relationship Type="http://schemas.openxmlformats.org/officeDocument/2006/relationships/hyperlink" Target="https://www.creeds.net/Westminster/c28.htm" TargetMode="External" Id="rId14"/><Relationship Type="http://schemas.openxmlformats.org/officeDocument/2006/relationships/hyperlink" Target="https://www.churchofengland.org/prayer-and-worship/worship-texts-and-resources/book-common-prayer/articles-religion" TargetMode="External" Id="rId15"/><Relationship Type="http://schemas.openxmlformats.org/officeDocument/2006/relationships/hyperlink" Target="https://the1689.org/chapters/29" TargetMode="External" Id="rId16"/><Relationship Type="http://schemas.openxmlformats.org/officeDocument/2006/relationships/hyperlink" Target="https://bfm.sbc.net/bfm2000/" TargetMode="External" Id="rId17"/><Relationship Type="http://schemas.openxmlformats.org/officeDocument/2006/relationships/hyperlink" Target="https://ag.org/Beliefs/Statement-of-Fundamental-Truths" TargetMode="External" Id="rId18"/><Relationship Type="http://schemas.openxmlformats.org/officeDocument/2006/relationships/hyperlink" Target="https://www.umc.org/en/content/articles-of-religion" TargetMode="External" Id="rId19"/><Relationship Type="http://schemas.openxmlformats.org/officeDocument/2006/relationships/hyperlink" Target="https://www.adventist.org/beliefs" TargetMode="External" Id="rId20"/><Relationship Type="http://schemas.openxmlformats.org/officeDocument/2006/relationships/hyperlink" Target="https://www.britannica.com/topic/Edict-of-Milan" TargetMode="External" Id="rId21"/><Relationship Type="http://schemas.openxmlformats.org/officeDocument/2006/relationships/hyperlink" Target="https://www.britannica.com/event/East-West-Schism-1054" TargetMode="External" Id="rId22"/><Relationship Type="http://schemas.openxmlformats.org/officeDocument/2006/relationships/hyperlink" Target="https://www.britannica.com/topic/Thomas-Christians" TargetMode="External" Id="rId23"/><Relationship Type="http://schemas.openxmlformats.org/officeDocument/2006/relationships/hyperlink" Target="https://www.britannica.com/biography/Saint-Frumentius" TargetMode="External" Id="rId24"/><Relationship Type="http://schemas.openxmlformats.org/officeDocument/2006/relationships/hyperlink" Target="https://sourcebooks.fordham.edu/eastasia/781nestorian.asp" TargetMode="External" Id="rId25"/><Relationship Type="http://schemas.openxmlformats.org/officeDocument/2006/relationships/hyperlink" Target="https://en.wikipedia.org/wiki/Church_of_the_East" TargetMode="External" Id="rId26"/><Relationship Type="http://schemas.openxmlformats.org/officeDocument/2006/relationships/hyperlink" Target="https://www.oca.org/orthodoxy/the-orthodox-faith/doctrine-scripture/the-symbol-of-faith/ascension" TargetMode="External" Id="rId27"/><Relationship Type="http://schemas.openxmlformats.org/officeDocument/2006/relationships/hyperlink" Target="https://www.oca.org/reflections/fr.-lawrence-farley/the-filoque-clause" TargetMode="External" Id="rId28"/><Relationship Type="http://schemas.openxmlformats.org/officeDocument/2006/relationships/hyperlink" Target="https://www.christianunity.va/content/dam/unitacristiani/Documentazione%20generale/Filioque/EN%20Filioque.pdf" TargetMode="External" Id="rId29"/><Relationship Type="http://schemas.openxmlformats.org/officeDocument/2006/relationships/hyperlink" Target="https://www.goarch.org/-/papal-primacy" TargetMode="External" Id="rId30"/><Relationship Type="http://schemas.openxmlformats.org/officeDocument/2006/relationships/hyperlink" Target="https://www.copticchurch.net/introduction-to-the-coptic-church/sacraments/index" TargetMode="External" Id="rId31"/><Relationship Type="http://schemas.openxmlformats.org/officeDocument/2006/relationships/hyperlink" Target="https://www.assyrianchurch.org/sacraments/" TargetMode="External" Id="rId32"/><Relationship Type="http://schemas.openxmlformats.org/officeDocument/2006/relationships/hyperlink" Target="https://www.assyrianchurch.org.au/the-church" TargetMode="External" Id="rId33"/><Relationship Type="http://schemas.openxmlformats.org/officeDocument/2006/relationships/hyperlink" Target="https://en.wikisource.org/wiki/Canons_and_Decrees_of_the_Council_of_Trent/Session_VI/Justification" TargetMode="External" Id="rId34"/><Relationship Type="http://schemas.openxmlformats.org/officeDocument/2006/relationships/hyperlink" Target="https://www.papalencyclicals.net/councils/trent/thirteenth-session.htm" TargetMode="External" Id="rId35"/><Relationship Type="http://schemas.openxmlformats.org/officeDocument/2006/relationships/hyperlink" Target="https://www.britannica.com/event/Second-Council-of-Nicaea-787" TargetMode="External" Id="rId36"/><Relationship Type="http://schemas.openxmlformats.org/officeDocument/2006/relationships/hyperlink" Target="https://bookofconcord.org/large-catechism/the-sacrament-of-the-altar/" TargetMode="External" Id="rId37"/><Relationship Type="http://schemas.openxmlformats.org/officeDocument/2006/relationships/hyperlink" Target="https://www.cofec.org/pages/04.resources/01.39-articles/39-articles-of-religion.pdf?m=1674408559" TargetMode="External" Id="rId38"/><Relationship Type="http://schemas.openxmlformats.org/officeDocument/2006/relationships/hyperlink" Target="https://bogercitybaptist.org/wp-content/uploads/2023/01/bfm2000.pdf" TargetMode="External" Id="rId39"/><Relationship Type="http://schemas.openxmlformats.org/officeDocument/2006/relationships/hyperlink" Target="https://www.adventistarchives.org/assets/public/sdabasics/28beliefs-web-2015.pdf" TargetMode="External" Id="rId40"/><Relationship Type="http://schemas.openxmlformats.org/officeDocument/2006/relationships/hyperlink" Target="https://www.urcna.org/urcna/confessionshtml/canonshtml/Canons%20of%20Dort.pdf" TargetMode="External" Id="rId41"/><Relationship Type="http://schemas.openxmlformats.org/officeDocument/2006/relationships/hyperlink" Target="https://www.britannica.com/topic/Thomas-Christians" TargetMode="External" Id="rId42"/><Relationship Type="http://schemas.openxmlformats.org/officeDocument/2006/relationships/hyperlink" Target="https://en.wikipedia.org/wiki/Xi%27an_Stele" TargetMode="External" Id="rId43"/><Relationship Type="http://schemas.openxmlformats.org/officeDocument/2006/relationships/hyperlink" Target="https://www.zeitun-eg.org/Coptic_interpretations_of_the_Fourth_Ecumenical_Council_%28Chalcedon%29.pdf" TargetMode="External" Id="rId44"/><Relationship Type="http://schemas.openxmlformats.org/officeDocument/2006/relationships/hyperlink" Target="https://www.goarch.org/-/orthodox-catechesis" TargetMode="External" Id="rId45"/><Relationship Type="http://schemas.openxmlformats.org/officeDocument/2006/relationships/hyperlink" Target="https://en.wikipedia.org/wiki/Edict_of_Milan" TargetMode="External" Id="rId46"/><Relationship Type="http://schemas.openxmlformats.org/officeDocument/2006/relationships/hyperlink" Target="https://books.google.com/books/about/A_Multitude_of_All_Peoples.html?id=CUe4DwAAQBAJ" TargetMode="External" Id="rId47"/><Relationship Type="http://schemas.openxmlformats.org/officeDocument/2006/relationships/hyperlink" Target="https://www.penguinrandomhouse.com/books/588292/dominion-by-tom-holland/" TargetMode="External" Id="rId48"/><Relationship Type="http://schemas.openxmlformats.org/officeDocument/2006/relationships/hyperlink" Target="https://ccel.org/ccel/augustine/cityofgod" TargetMode="External" Id="rId49"/><Relationship Type="http://schemas.openxmlformats.org/officeDocument/2006/relationships/hyperlink" Target="https://ccel.org/ccel/richardson/fathers/xvii" TargetMode="External" Id="rId50"/><Relationship Type="http://schemas.openxmlformats.org/officeDocument/2006/relationships/hyperlink" Target="https://www.vatican.va/content/catechism/en/part_one/section_two/chapter_two/artcile_3.html" TargetMode="External" Id="rId51"/><Relationship Type="http://schemas.openxmlformats.org/officeDocument/2006/relationships/hyperlink" Target="https://www.vatican.va/content/catechism/en/part_three/section_one/chapter_three/article_2/ii_grace.html" TargetMode="External" Id="rId52"/><Relationship Type="http://schemas.openxmlformats.org/officeDocument/2006/relationships/table" Target="/xl/tables/table1.xml" Id="rId53"/></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hyperlink" Target="https://ccel.org/ccel/richardson/fathers/x.html" TargetMode="External" Id="rId1"/><Relationship Type="http://schemas.openxmlformats.org/officeDocument/2006/relationships/hyperlink" Target="https://ccel.org/ccel/richardson/fathers/xv.html" TargetMode="External" Id="rId2"/><Relationship Type="http://schemas.openxmlformats.org/officeDocument/2006/relationships/hyperlink" Target="https://ccel.org/ccel/irenaeus/against_heresies" TargetMode="External" Id="rId3"/><Relationship Type="http://schemas.openxmlformats.org/officeDocument/2006/relationships/hyperlink" Target="https://ccel.org/ccel/tertullian" TargetMode="External" Id="rId4"/><Relationship Type="http://schemas.openxmlformats.org/officeDocument/2006/relationships/hyperlink" Target="https://ccel.org/ccel/origen" TargetMode="External" Id="rId5"/><Relationship Type="http://schemas.openxmlformats.org/officeDocument/2006/relationships/hyperlink" Target="https://ccel.org/ccel/athanasius/incarnation" TargetMode="External" Id="rId6"/><Relationship Type="http://schemas.openxmlformats.org/officeDocument/2006/relationships/hyperlink" Target="https://ccel.org/ccel/basil/spirit" TargetMode="External" Id="rId7"/><Relationship Type="http://schemas.openxmlformats.org/officeDocument/2006/relationships/hyperlink" Target="https://ccel.org/ccel/schaff/npnf207" TargetMode="External" Id="rId8"/><Relationship Type="http://schemas.openxmlformats.org/officeDocument/2006/relationships/hyperlink" Target="https://ccel.org/ccel/schaff/npnf109" TargetMode="External" Id="rId9"/><Relationship Type="http://schemas.openxmlformats.org/officeDocument/2006/relationships/hyperlink" Target="https://ccel.org/ccel/augustine" TargetMode="External" Id="rId10"/><Relationship Type="http://schemas.openxmlformats.org/officeDocument/2006/relationships/hyperlink" Target="https://www.papalencyclicals.net/councils/ecum03.htm" TargetMode="External" Id="rId11"/><Relationship Type="http://schemas.openxmlformats.org/officeDocument/2006/relationships/hyperlink" Target="https://www.newadvent.org/fathers/3604028.htm" TargetMode="External" Id="rId12"/><Relationship Type="http://schemas.openxmlformats.org/officeDocument/2006/relationships/hyperlink" Target="https://www.newadvent.org/cathen/10082a.htm" TargetMode="External" Id="rId13"/><Relationship Type="http://schemas.openxmlformats.org/officeDocument/2006/relationships/hyperlink" Target="https://ccel.org/ccel/schaff/npnf209" TargetMode="External" Id="rId14"/><Relationship Type="http://schemas.openxmlformats.org/officeDocument/2006/relationships/hyperlink" Target="https://www.newadvent.org/cathen/05471a.htm" TargetMode="External" Id="rId15"/><Relationship Type="http://schemas.openxmlformats.org/officeDocument/2006/relationships/table" Target="/xl/tables/table6.xml" Id="rId16"/></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120" customWidth="1" min="1" max="1"/>
  </cols>
  <sheetData>
    <row r="1" ht="30" customHeight="1">
      <c r="A1" s="1" t="inlineStr">
        <is>
          <t>Global Church History &amp; Doctrine Traceability Atlas (v4 - deeper global infrastructure pass)</t>
        </is>
      </c>
    </row>
    <row r="2" ht="30" customHeight="1">
      <c r="A2" s="2" t="inlineStr">
        <is>
          <t>Purpose</t>
        </is>
      </c>
    </row>
    <row r="3" ht="30" customHeight="1">
      <c r="A3" s="3" t="inlineStr">
        <is>
          <t>This workbook is a *traceability database* for Christian history and doctrine. It is built so you can (1) follow major movements and bifurcations over time, (2) compare how different communions teach a doctrine, and (3) see how 'ancient' or 'novel' a belief is using a transparent multi-factor score.
It prioritizes a global perspective (Africa, West Asia, South Asia, East Asia, Europe, the Americas) and includes the major ancient families (Catholic, Eastern Orthodox, Oriental Orthodox, Church of the East) as well as major Protestant streams.</t>
        </is>
      </c>
    </row>
    <row r="4" ht="30" customHeight="1"/>
    <row r="5" ht="30" customHeight="1">
      <c r="A5" s="2" t="inlineStr">
        <is>
          <t>How to Use</t>
        </is>
      </c>
    </row>
    <row r="6" ht="30" customHeight="1">
      <c r="A6" s="3" t="inlineStr">
        <is>
          <t>1) Start with 'Branch_Tree' and 'Timeline_Events' to understand historical splits.
2) Use 'Doctrines' to read plain-language definitions.
3) Use 'Doctrine_Scoring' to see the 'legitimacy' profile (Scripture, early witnesses, councils, consensus, and late definitions).
4) Use 'Positions_Long' to compare traditions (filter by DoctrineID or Tradition).
5) Use 'Matrix_Core' for a quick cross-tradition snapshot of key doctrines.
6) Use 'Sources' for the bibliography and primary-text links.</t>
        </is>
      </c>
    </row>
    <row r="7" ht="30" customHeight="1"/>
    <row r="8" ht="30" customHeight="1">
      <c r="A8" s="2" t="inlineStr">
        <is>
          <t>Scoring System (Levels of 'Legitimacy / Illegitimacy')</t>
        </is>
      </c>
    </row>
    <row r="9" ht="30" customHeight="1">
      <c r="A9" s="3" t="inlineStr">
        <is>
          <t>Each doctrine gets a multi-factor score (not a claim that a doctrine is 'true' or 'false').
It is meant to answer: 'How early and how widely is this taught, and how tightly is it tied to Scripture and councils?'
Factors:
• ScriptureScore (0–3): How explicit the doctrine is in Scripture.
• EarliestWitnessYear: Earliest clear attestation (approx; needs ongoing refinement).
• PatristicBreadth (0–3): How geographically/broadly it appears in early sources.
• CouncilScore (0–2): Ecumenical council definition (2), regional (1), none (0).
• ConsensusScore (0–3): Cross-tradition agreement (esp. pre-1054 and global).
• LatePenalty (0–4): Penalty for late *dogmatic definition* or clearly modern origin.
The 'Tier' field summarizes the profile (Tier 1 = ancient/core; Tier 5 = modern/novel).</t>
        </is>
      </c>
    </row>
    <row r="10" ht="30" customHeight="1"/>
    <row r="11" ht="30" customHeight="1"/>
    <row r="12" ht="30" customHeight="1">
      <c r="A12" s="2" t="inlineStr">
        <is>
          <t>Important Notes</t>
        </is>
      </c>
    </row>
    <row r="13" ht="30" customHeight="1">
      <c r="A13" s="3" t="inlineStr">
        <is>
          <t>• This is a living research workbook. Some fields are marked 'Needs research' or 'Low confidence' where specialized sources are required.
• 'Tradition' entries are families and representative bodies, not exhaustive lists of every micro-denomination.
• Sources are prioritized as (1) primary texts (creeds, councils, confessions), (2) official catechisms/statements, and (3) reputable reference works.
• When a tradition has internal diversity (e.g., Anglican, Evangelical), positions are labeled 'Varies'.</t>
        </is>
      </c>
    </row>
    <row r="14" ht="30" customHeight="1"/>
    <row r="15">
      <c r="A15" s="2" t="inlineStr">
        <is>
          <t>What's New in v3 (Global expansion pass)</t>
        </is>
      </c>
    </row>
    <row r="16">
      <c r="A16" s="3" t="inlineStr">
        <is>
          <t>• Expanded Africa/Asia/South Asia coverage: Nubian Christian kingdoms; Ethiopian Jesuit union crisis; Church of the East missions along the Silk Road and in Tang China.
• Added Kerala (St Thomas Christians) split-lines: Synod of Diamper (1599), Coonan Cross Oath (1653), West Syriac alignment (1665), and Syro-Malankara reunion stream (1930).
• Added China mission-policy trace: Chinese Rites controversy, 1742 *Ex quo singulari*, and later 20th-century policy shift.
• Added African Initiated Churches (AIC) scaffold (Ethiopianism, Aladura, Kimbanguist) with cautious 'Varies/Qualified' flags where primary catechisms are not yet encoded.
• Matrix_Core expanded with additional global traditions (Ethiopian, Syriac, Malankara, Eastern Catholic India, Nubian historical, AIC umbrella).</t>
        </is>
      </c>
    </row>
    <row r="17"/>
    <row r="18"/>
    <row r="19"/>
    <row r="20"/>
    <row r="21"/>
    <row r="22"/>
    <row r="23"/>
    <row r="24"/>
    <row r="25"/>
    <row r="26"/>
    <row r="27"/>
    <row r="28"/>
    <row r="29"/>
    <row r="30"/>
    <row r="31"/>
    <row r="32"/>
    <row r="33"/>
    <row r="34"/>
    <row r="35"/>
    <row r="36"/>
    <row r="37"/>
    <row r="38"/>
    <row r="39"/>
    <row r="40"/>
    <row r="42">
      <c r="A42" s="7" t="inlineStr">
        <is>
          <t>New in v4</t>
        </is>
      </c>
    </row>
    <row r="43">
      <c r="A43" s="7" t="inlineStr">
        <is>
          <t>Added infrastructure sheets: Rites_Liturgies, Languages_Translation, Canon_Profiles, Authority_Stacks, Method_Protocol, Case_Studies, Primary_Text_Index, Confessions_Catechisms, Kerala_Split_Lines.</t>
        </is>
      </c>
    </row>
    <row r="44">
      <c r="A44" s="7" t="inlineStr">
        <is>
          <t>Expanded global history: Nubia internal kingdoms + Baqt treaty; Aksum→modern Ethiopia milestones; deeper Syriac Silk Road missions; Kerala micro-splits; Chinese rites primary-text indexing; AIC catechism/constitution capture workflow.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6"/>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50" customWidth="1" min="3" max="3"/>
    <col width="28" customWidth="1" min="4" max="4"/>
    <col width="14" customWidth="1" min="5" max="5"/>
    <col width="22" customWidth="1" min="6" max="6"/>
    <col width="60" customWidth="1" min="7" max="7"/>
    <col width="50" customWidth="1" min="8" max="8"/>
  </cols>
  <sheetData>
    <row r="1">
      <c r="A1" s="4" t="inlineStr">
        <is>
          <t>SourceID</t>
        </is>
      </c>
      <c r="B1" s="4" t="inlineStr">
        <is>
          <t>Type</t>
        </is>
      </c>
      <c r="C1" s="4" t="inlineStr">
        <is>
          <t>Title</t>
        </is>
      </c>
      <c r="D1" s="4" t="inlineStr">
        <is>
          <t>AuthorBody</t>
        </is>
      </c>
      <c r="E1" s="4" t="inlineStr">
        <is>
          <t>Year</t>
        </is>
      </c>
      <c r="F1" s="4" t="inlineStr">
        <is>
          <t>Tradition</t>
        </is>
      </c>
      <c r="G1" s="4" t="inlineStr">
        <is>
          <t>URL</t>
        </is>
      </c>
      <c r="H1" s="4" t="inlineStr">
        <is>
          <t>Notes</t>
        </is>
      </c>
    </row>
    <row r="2">
      <c r="A2" s="5" t="inlineStr">
        <is>
          <t>S001</t>
        </is>
      </c>
      <c r="B2" s="5" t="inlineStr">
        <is>
          <t>Creed</t>
        </is>
      </c>
      <c r="C2" s="5" t="inlineStr">
        <is>
          <t>Nicene-Constantinopolitan Creed (text)</t>
        </is>
      </c>
      <c r="D2" s="5" t="inlineStr">
        <is>
          <t>USCCB</t>
        </is>
      </c>
      <c r="E2" s="5" t="inlineStr">
        <is>
          <t>381 (text page)</t>
        </is>
      </c>
      <c r="F2" s="5" t="inlineStr">
        <is>
          <t>Nicene Christianity</t>
        </is>
      </c>
      <c r="G2" s="6" t="inlineStr">
        <is>
          <t>https://www.usccb.org/prayers/nicene-creed</t>
        </is>
      </c>
      <c r="H2" s="5" t="inlineStr">
        <is>
          <t>Contains 'one baptism for the forgiveness of sins' (Western liturgical translation).</t>
        </is>
      </c>
    </row>
    <row r="3">
      <c r="A3" s="5" t="inlineStr">
        <is>
          <t>S002</t>
        </is>
      </c>
      <c r="B3" s="5" t="inlineStr">
        <is>
          <t>Council text</t>
        </is>
      </c>
      <c r="C3" s="5" t="inlineStr">
        <is>
          <t>Council of Chalcedon Definition of Faith (451)</t>
        </is>
      </c>
      <c r="D3" s="5" t="inlineStr">
        <is>
          <t>NPNF via BibleHub (Schaff)</t>
        </is>
      </c>
      <c r="E3" s="5" t="inlineStr">
        <is>
          <t>451 (text page)</t>
        </is>
      </c>
      <c r="F3" s="5" t="inlineStr">
        <is>
          <t>Chalcedonian</t>
        </is>
      </c>
      <c r="G3" s="6" t="inlineStr">
        <is>
          <t>https://biblehub.com/library/schaff/the_seven_ecumenical_councils/the_definition_of_faith_of.htm</t>
        </is>
      </c>
      <c r="H3" s="5" t="inlineStr">
        <is>
          <t>English text of Chalcedonian Definition ('in two natures...').</t>
        </is>
      </c>
    </row>
    <row r="4">
      <c r="A4" s="5" t="inlineStr">
        <is>
          <t>S003</t>
        </is>
      </c>
      <c r="B4" s="5" t="inlineStr">
        <is>
          <t>Council text</t>
        </is>
      </c>
      <c r="C4" s="5" t="inlineStr">
        <is>
          <t>Council of Ephesus documents (431)</t>
        </is>
      </c>
      <c r="D4" s="5" t="inlineStr">
        <is>
          <t>PapalEncyclicals.net</t>
        </is>
      </c>
      <c r="E4" s="5" t="inlineStr">
        <is>
          <t>431 (text page)</t>
        </is>
      </c>
      <c r="F4" s="5" t="inlineStr">
        <is>
          <t>Chalcedonian/Conciliar</t>
        </is>
      </c>
      <c r="G4" s="6" t="inlineStr">
        <is>
          <t>https://www.papalencyclicals.net/councils/ecum03.htm</t>
        </is>
      </c>
      <c r="H4" s="5" t="inlineStr">
        <is>
          <t>English translation of Ephesus documents; includes Cyril letters and decisions against Nestorius.</t>
        </is>
      </c>
    </row>
    <row r="5">
      <c r="A5" s="5" t="inlineStr">
        <is>
          <t>S004</t>
        </is>
      </c>
      <c r="B5" s="5" t="inlineStr">
        <is>
          <t>Council text</t>
        </is>
      </c>
      <c r="C5" s="5" t="inlineStr">
        <is>
          <t>Second Council of Nicaea (787) documents</t>
        </is>
      </c>
      <c r="D5" s="5" t="inlineStr">
        <is>
          <t>PapalEncyclicals.net</t>
        </is>
      </c>
      <c r="E5" s="5" t="inlineStr">
        <is>
          <t>787 (text page)</t>
        </is>
      </c>
      <c r="F5" s="5" t="inlineStr">
        <is>
          <t>Chalcedonian/Conciliar</t>
        </is>
      </c>
      <c r="G5" s="6" t="inlineStr">
        <is>
          <t>https://www.papalencyclicals.net/councils/ecum07.htm</t>
        </is>
      </c>
      <c r="H5" s="5" t="inlineStr">
        <is>
          <t>English translation; affirms veneration of icons; distinguishes veneration vs adoration.</t>
        </is>
      </c>
    </row>
    <row r="6">
      <c r="A6" s="5" t="inlineStr">
        <is>
          <t>S005</t>
        </is>
      </c>
      <c r="B6" s="5" t="inlineStr">
        <is>
          <t>Catechism</t>
        </is>
      </c>
      <c r="C6" s="5" t="inlineStr">
        <is>
          <t>Catechism of the Catholic Church (index)</t>
        </is>
      </c>
      <c r="D6" s="5" t="inlineStr">
        <is>
          <t>Vatican</t>
        </is>
      </c>
      <c r="E6" s="5" t="inlineStr">
        <is>
          <t>1992/1997</t>
        </is>
      </c>
      <c r="F6" s="5" t="inlineStr">
        <is>
          <t>Roman Catholic</t>
        </is>
      </c>
      <c r="G6" s="6" t="inlineStr">
        <is>
          <t>https://www.vatican.va/archive/ENG0015/_INDEX.HTM</t>
        </is>
      </c>
      <c r="H6" s="5" t="inlineStr">
        <is>
          <t>Official CCC index; use for doctrinal positions.</t>
        </is>
      </c>
    </row>
    <row r="7">
      <c r="A7" s="5" t="inlineStr">
        <is>
          <t>S006</t>
        </is>
      </c>
      <c r="B7" s="5" t="inlineStr">
        <is>
          <t>Catechism</t>
        </is>
      </c>
      <c r="C7" s="5" t="inlineStr">
        <is>
          <t>CCC: One baptism for the forgiveness of sins (Baptism &amp; forgiveness)</t>
        </is>
      </c>
      <c r="D7" s="5" t="inlineStr">
        <is>
          <t>Vatican</t>
        </is>
      </c>
      <c r="E7" s="5" t="inlineStr">
        <is>
          <t>1992/1997</t>
        </is>
      </c>
      <c r="F7" s="5" t="inlineStr">
        <is>
          <t>Roman Catholic</t>
        </is>
      </c>
      <c r="G7" s="6" t="inlineStr">
        <is>
          <t>https://www.vatican.va/content/catechism/en/part_one/section_two/chapter_three/article_10/i_one_baptism_for_the_forgiveness_of_sins.html</t>
        </is>
      </c>
      <c r="H7" s="5" t="inlineStr">
        <is>
          <t>CCC paragraphs 977+ connect baptism and forgiveness.</t>
        </is>
      </c>
    </row>
    <row r="8">
      <c r="A8" s="5" t="inlineStr">
        <is>
          <t>S007</t>
        </is>
      </c>
      <c r="B8" s="5" t="inlineStr">
        <is>
          <t>Catechism</t>
        </is>
      </c>
      <c r="C8" s="5" t="inlineStr">
        <is>
          <t>CCC: The Final Purification (Purgatory)</t>
        </is>
      </c>
      <c r="D8" s="5" t="inlineStr">
        <is>
          <t>Vatican</t>
        </is>
      </c>
      <c r="E8" s="5" t="inlineStr">
        <is>
          <t>1992/1997</t>
        </is>
      </c>
      <c r="F8" s="5" t="inlineStr">
        <is>
          <t>Roman Catholic</t>
        </is>
      </c>
      <c r="G8" s="6" t="inlineStr">
        <is>
          <t>https://www.vatican.va/content/catechism/en/part_one/section_two/chapter_three/article_12/iii_the_final_purification%2C_or_purgatory.html</t>
        </is>
      </c>
      <c r="H8" s="5" t="inlineStr">
        <is>
          <t>CCC 1030-1031 on purgatory.</t>
        </is>
      </c>
    </row>
    <row r="9">
      <c r="A9" s="5" t="inlineStr">
        <is>
          <t>S008</t>
        </is>
      </c>
      <c r="B9" s="5" t="inlineStr">
        <is>
          <t>Council index</t>
        </is>
      </c>
      <c r="C9" s="5" t="inlineStr">
        <is>
          <t>Documents of the First Vatican Council (Dei Filius; Pastor Aeternus)</t>
        </is>
      </c>
      <c r="D9" s="5" t="inlineStr">
        <is>
          <t>Vatican</t>
        </is>
      </c>
      <c r="E9" s="5" t="inlineStr">
        <is>
          <t>1870</t>
        </is>
      </c>
      <c r="F9" s="5" t="inlineStr">
        <is>
          <t>Roman Catholic</t>
        </is>
      </c>
      <c r="G9" s="6" t="inlineStr">
        <is>
          <t>https://www.vatican.va/archive/hist_councils/i-vatican-council/index.htm</t>
        </is>
      </c>
      <c r="H9" s="5" t="inlineStr">
        <is>
          <t>Official Vatican I documents page.</t>
        </is>
      </c>
    </row>
    <row r="10">
      <c r="A10" s="5" t="inlineStr">
        <is>
          <t>S009</t>
        </is>
      </c>
      <c r="B10" s="5" t="inlineStr">
        <is>
          <t>Dogmatic constitution</t>
        </is>
      </c>
      <c r="C10" s="5" t="inlineStr">
        <is>
          <t>Pastor Aeternus (Vatican I)</t>
        </is>
      </c>
      <c r="D10" s="5" t="inlineStr">
        <is>
          <t>Vatican</t>
        </is>
      </c>
      <c r="E10" s="5" t="inlineStr">
        <is>
          <t>1870</t>
        </is>
      </c>
      <c r="F10" s="5" t="inlineStr">
        <is>
          <t>Roman Catholic</t>
        </is>
      </c>
      <c r="G10" s="6" t="inlineStr">
        <is>
          <t>https://www.vatican.va/archive/hist_councils/i-vatican-council/documents/vat-i_const_18700718_pastor-aeternus_la.html</t>
        </is>
      </c>
      <c r="H10" s="5" t="inlineStr">
        <is>
          <t>Latin text; includes papal primacy/infallibility definition.</t>
        </is>
      </c>
    </row>
    <row r="11">
      <c r="A11" s="5" t="inlineStr">
        <is>
          <t>S010</t>
        </is>
      </c>
      <c r="B11" s="5" t="inlineStr">
        <is>
          <t>Papal document</t>
        </is>
      </c>
      <c r="C11" s="5" t="inlineStr">
        <is>
          <t>Ineffabilis Deus (Immaculate Conception)</t>
        </is>
      </c>
      <c r="D11" s="5" t="inlineStr">
        <is>
          <t>Vatican</t>
        </is>
      </c>
      <c r="E11" s="5" t="inlineStr">
        <is>
          <t>1854</t>
        </is>
      </c>
      <c r="F11" s="5" t="inlineStr">
        <is>
          <t>Roman Catholic</t>
        </is>
      </c>
      <c r="G11" s="6" t="inlineStr">
        <is>
          <t>https://www.vatican.va/content/pius-ix/en/documents/18541208-costituzione-apostolica-ineffabilis-deus.html</t>
        </is>
      </c>
      <c r="H11" s="5" t="inlineStr">
        <is>
          <t>Defines Immaculate Conception as dogma.</t>
        </is>
      </c>
    </row>
    <row r="12">
      <c r="A12" s="5" t="inlineStr">
        <is>
          <t>S011</t>
        </is>
      </c>
      <c r="B12" s="5" t="inlineStr">
        <is>
          <t>Papal document</t>
        </is>
      </c>
      <c r="C12" s="5" t="inlineStr">
        <is>
          <t>Munificentissimus Deus (Assumption)</t>
        </is>
      </c>
      <c r="D12" s="5" t="inlineStr">
        <is>
          <t>Vatican</t>
        </is>
      </c>
      <c r="E12" s="5" t="inlineStr">
        <is>
          <t>1950</t>
        </is>
      </c>
      <c r="F12" s="5" t="inlineStr">
        <is>
          <t>Roman Catholic</t>
        </is>
      </c>
      <c r="G12" s="6" t="inlineStr">
        <is>
          <t>https://www.vatican.va/content/pius-xii/en/apost_constitutions/documents/hf_p-xii_apc_19501101_munificentissimus-deus.html</t>
        </is>
      </c>
      <c r="H12" s="5" t="inlineStr">
        <is>
          <t>Defines Assumption as dogma.</t>
        </is>
      </c>
    </row>
    <row r="13">
      <c r="A13" s="5" t="inlineStr">
        <is>
          <t>S012</t>
        </is>
      </c>
      <c r="B13" s="5" t="inlineStr">
        <is>
          <t>Confession</t>
        </is>
      </c>
      <c r="C13" s="5" t="inlineStr">
        <is>
          <t>Augsburg Confession Article IX: Of Baptism</t>
        </is>
      </c>
      <c r="D13" s="5" t="inlineStr">
        <is>
          <t>BookOfConcord.org</t>
        </is>
      </c>
      <c r="E13" s="5" t="inlineStr">
        <is>
          <t>1530</t>
        </is>
      </c>
      <c r="F13" s="5" t="inlineStr">
        <is>
          <t>Lutheran</t>
        </is>
      </c>
      <c r="G13" s="6" t="inlineStr">
        <is>
          <t>https://bookofconcord.org/augsburg-confession/of-baptism/</t>
        </is>
      </c>
      <c r="H13" s="5" t="inlineStr">
        <is>
          <t>Baptism necessary to salvation; grace offered; children to be baptized.</t>
        </is>
      </c>
    </row>
    <row r="14">
      <c r="A14" s="5" t="inlineStr">
        <is>
          <t>S013</t>
        </is>
      </c>
      <c r="B14" s="5" t="inlineStr">
        <is>
          <t>Catechism/Confession</t>
        </is>
      </c>
      <c r="C14" s="5" t="inlineStr">
        <is>
          <t>Large Catechism: Holy Baptism (Luther)</t>
        </is>
      </c>
      <c r="D14" s="5" t="inlineStr">
        <is>
          <t>BookOfConcord.org</t>
        </is>
      </c>
      <c r="E14" s="5" t="inlineStr">
        <is>
          <t>1529</t>
        </is>
      </c>
      <c r="F14" s="5" t="inlineStr">
        <is>
          <t>Lutheran</t>
        </is>
      </c>
      <c r="G14" s="6" t="inlineStr">
        <is>
          <t>https://bookofconcord.org/large-catechism/holy-baptism/</t>
        </is>
      </c>
      <c r="H14" s="5" t="inlineStr">
        <is>
          <t>Baptism gives victory over death/devil; forgiveness of sins; salvation.</t>
        </is>
      </c>
    </row>
    <row r="15">
      <c r="A15" s="5" t="inlineStr">
        <is>
          <t>S014</t>
        </is>
      </c>
      <c r="B15" s="5" t="inlineStr">
        <is>
          <t>Confession</t>
        </is>
      </c>
      <c r="C15" s="5" t="inlineStr">
        <is>
          <t>Westminster Confession of Faith Chapter 28 Of Baptism</t>
        </is>
      </c>
      <c r="D15" s="5" t="inlineStr">
        <is>
          <t>Creeds.net</t>
        </is>
      </c>
      <c r="E15" s="5" t="inlineStr">
        <is>
          <t>1646</t>
        </is>
      </c>
      <c r="F15" s="5" t="inlineStr">
        <is>
          <t>Reformed/Presbyterian</t>
        </is>
      </c>
      <c r="G15" s="6" t="inlineStr">
        <is>
          <t>https://www.creeds.net/Westminster/c28.htm</t>
        </is>
      </c>
      <c r="H15" s="5" t="inlineStr">
        <is>
          <t>Baptism as sign and seal; speaks of regeneration/remission; denies automatic efficacy at the moment (later sections).</t>
        </is>
      </c>
    </row>
    <row r="16">
      <c r="A16" s="5" t="inlineStr">
        <is>
          <t>S015</t>
        </is>
      </c>
      <c r="B16" s="5" t="inlineStr">
        <is>
          <t>Confession</t>
        </is>
      </c>
      <c r="C16" s="5" t="inlineStr">
        <is>
          <t>The Thirty-Nine Articles of Religion (Church of England)</t>
        </is>
      </c>
      <c r="D16" s="5" t="inlineStr">
        <is>
          <t>Church of England</t>
        </is>
      </c>
      <c r="E16" s="5" t="inlineStr">
        <is>
          <t>1563/1571</t>
        </is>
      </c>
      <c r="F16" s="5" t="inlineStr">
        <is>
          <t>Anglican</t>
        </is>
      </c>
      <c r="G16" s="6" t="inlineStr">
        <is>
          <t>https://www.churchofengland.org/prayer-and-worship/worship-texts-and-resources/book-common-prayer/articles-religion</t>
        </is>
      </c>
      <c r="H16" s="5" t="inlineStr">
        <is>
          <t>Official Church of England page; includes Articles on Scripture, sacraments, purgatory, etc.</t>
        </is>
      </c>
    </row>
    <row r="17">
      <c r="A17" s="5" t="inlineStr">
        <is>
          <t>S016</t>
        </is>
      </c>
      <c r="B17" s="5" t="inlineStr">
        <is>
          <t>Confession</t>
        </is>
      </c>
      <c r="C17" s="5" t="inlineStr">
        <is>
          <t>Second London Baptist Confession (1689) Chapter 29 Of Baptism</t>
        </is>
      </c>
      <c r="D17" s="5" t="inlineStr">
        <is>
          <t>The1689.org</t>
        </is>
      </c>
      <c r="E17" s="5" t="inlineStr">
        <is>
          <t>1689</t>
        </is>
      </c>
      <c r="F17" s="5" t="inlineStr">
        <is>
          <t>Baptist (Reformed Baptist)</t>
        </is>
      </c>
      <c r="G17" s="6" t="inlineStr">
        <is>
          <t>https://the1689.org/chapters/29</t>
        </is>
      </c>
      <c r="H17" s="5" t="inlineStr">
        <is>
          <t>Defines baptism as ordinance and sign; typically rejects infant baptism and sacramental regeneration.</t>
        </is>
      </c>
    </row>
    <row r="18">
      <c r="A18" s="5" t="inlineStr">
        <is>
          <t>S017</t>
        </is>
      </c>
      <c r="B18" s="5" t="inlineStr">
        <is>
          <t>Doctrinal statement</t>
        </is>
      </c>
      <c r="C18" s="5" t="inlineStr">
        <is>
          <t>Baptist Faith and Message 2000</t>
        </is>
      </c>
      <c r="D18" s="5" t="inlineStr">
        <is>
          <t>Southern Baptist Convention</t>
        </is>
      </c>
      <c r="E18" s="5" t="inlineStr">
        <is>
          <t>2000 (amended 2023 note)</t>
        </is>
      </c>
      <c r="F18" s="5" t="inlineStr">
        <is>
          <t>Baptist (SBC)</t>
        </is>
      </c>
      <c r="G18" s="6" t="inlineStr">
        <is>
          <t>https://bfm.sbc.net/bfm2000/</t>
        </is>
      </c>
      <c r="H18" s="5" t="inlineStr">
        <is>
          <t>Baptism is immersion of a believer; act of obedience symbolizing faith.</t>
        </is>
      </c>
    </row>
    <row r="19">
      <c r="A19" s="5" t="inlineStr">
        <is>
          <t>S018</t>
        </is>
      </c>
      <c r="B19" s="5" t="inlineStr">
        <is>
          <t>Doctrinal statement</t>
        </is>
      </c>
      <c r="C19" s="5" t="inlineStr">
        <is>
          <t>Assemblies of God Statement of Fundamental Truths</t>
        </is>
      </c>
      <c r="D19" s="5" t="inlineStr">
        <is>
          <t>ag.org</t>
        </is>
      </c>
      <c r="E19" s="5" t="inlineStr">
        <is>
          <t>1916+ (current page)</t>
        </is>
      </c>
      <c r="F19" s="5" t="inlineStr">
        <is>
          <t>Pentecostal (Assemblies of God)</t>
        </is>
      </c>
      <c r="G19" s="6" t="inlineStr">
        <is>
          <t>https://ag.org/Beliefs/Statement-of-Fundamental-Truths</t>
        </is>
      </c>
      <c r="H19" s="5" t="inlineStr">
        <is>
          <t>Water baptism as ordinance; baptism in Holy Spirit with initial evidence of tongues; other doctrines.</t>
        </is>
      </c>
    </row>
    <row r="20">
      <c r="A20" s="5" t="inlineStr">
        <is>
          <t>S019</t>
        </is>
      </c>
      <c r="B20" s="5" t="inlineStr">
        <is>
          <t>Doctrinal statement</t>
        </is>
      </c>
      <c r="C20" s="5" t="inlineStr">
        <is>
          <t>The Articles of Religion of the Methodist Church (UMC)</t>
        </is>
      </c>
      <c r="D20" s="5" t="inlineStr">
        <is>
          <t>UMC.org</t>
        </is>
      </c>
      <c r="E20" s="5" t="inlineStr">
        <is>
          <t>2016 Book of Discipline (page)</t>
        </is>
      </c>
      <c r="F20" s="5" t="inlineStr">
        <is>
          <t>Methodist/Wesleyan</t>
        </is>
      </c>
      <c r="G20" s="6" t="inlineStr">
        <is>
          <t>https://www.umc.org/en/content/articles-of-religion</t>
        </is>
      </c>
      <c r="H20" s="5" t="inlineStr">
        <is>
          <t>UMC Articles (adapted from Anglican Articles) including Trinity, Scripture, etc.</t>
        </is>
      </c>
    </row>
    <row r="21">
      <c r="A21" s="5" t="inlineStr">
        <is>
          <t>S020</t>
        </is>
      </c>
      <c r="B21" s="5" t="inlineStr">
        <is>
          <t>Doctrinal statement</t>
        </is>
      </c>
      <c r="C21" s="5" t="inlineStr">
        <is>
          <t>What We Believe: 28 Fundamental Beliefs</t>
        </is>
      </c>
      <c r="D21" s="5" t="inlineStr">
        <is>
          <t>Adventist.org</t>
        </is>
      </c>
      <c r="E21" s="5" t="inlineStr">
        <is>
          <t>Current</t>
        </is>
      </c>
      <c r="F21" s="5" t="inlineStr">
        <is>
          <t>Seventh-day Adventist</t>
        </is>
      </c>
      <c r="G21" s="6" t="inlineStr">
        <is>
          <t>https://www.adventist.org/beliefs</t>
        </is>
      </c>
      <c r="H21" s="5" t="inlineStr">
        <is>
          <t>Official overview of SDA 28 Fundamental Beliefs.</t>
        </is>
      </c>
    </row>
    <row r="22">
      <c r="A22" s="5" t="inlineStr">
        <is>
          <t>S021</t>
        </is>
      </c>
      <c r="B22" s="5" t="inlineStr">
        <is>
          <t>Historical reference</t>
        </is>
      </c>
      <c r="C22" s="5" t="inlineStr">
        <is>
          <t>Edict of Milan</t>
        </is>
      </c>
      <c r="D22" s="5" t="inlineStr">
        <is>
          <t>Encyclopaedia Britannica</t>
        </is>
      </c>
      <c r="E22" s="5" t="inlineStr">
        <is>
          <t>313 (entry)</t>
        </is>
      </c>
      <c r="F22" s="5" t="inlineStr">
        <is>
          <t>Church history</t>
        </is>
      </c>
      <c r="G22" s="6" t="inlineStr">
        <is>
          <t>https://www.britannica.com/topic/Edict-of-Milan</t>
        </is>
      </c>
      <c r="H22" s="5" t="inlineStr">
        <is>
          <t>Overview of 313 toleration agreement between Constantine and Licinius.</t>
        </is>
      </c>
    </row>
    <row r="23">
      <c r="A23" s="5" t="inlineStr">
        <is>
          <t>S022</t>
        </is>
      </c>
      <c r="B23" s="5" t="inlineStr">
        <is>
          <t>Historical reference</t>
        </is>
      </c>
      <c r="C23" s="5" t="inlineStr">
        <is>
          <t>East-West Schism (1054)</t>
        </is>
      </c>
      <c r="D23" s="5" t="inlineStr">
        <is>
          <t>Encyclopaedia Britannica</t>
        </is>
      </c>
      <c r="E23" s="5" t="inlineStr">
        <is>
          <t>1054 (entry)</t>
        </is>
      </c>
      <c r="F23" s="5" t="inlineStr">
        <is>
          <t>Church history</t>
        </is>
      </c>
      <c r="G23" s="6" t="inlineStr">
        <is>
          <t>https://www.britannica.com/event/East-West-Schism-1054</t>
        </is>
      </c>
      <c r="H23" s="5" t="inlineStr">
        <is>
          <t>Overview of 1054 excommunications; later lifting in 1965.</t>
        </is>
      </c>
    </row>
    <row r="24">
      <c r="A24" s="5" t="inlineStr">
        <is>
          <t>S023</t>
        </is>
      </c>
      <c r="B24" s="5" t="inlineStr">
        <is>
          <t>Historical reference</t>
        </is>
      </c>
      <c r="C24" s="5" t="inlineStr">
        <is>
          <t>Thomas Christians</t>
        </is>
      </c>
      <c r="D24" s="5" t="inlineStr">
        <is>
          <t>Encyclopaedia Britannica</t>
        </is>
      </c>
      <c r="E24" s="5" t="inlineStr">
        <is>
          <t>Entry</t>
        </is>
      </c>
      <c r="F24" s="5" t="inlineStr">
        <is>
          <t>Global Christianity (India)</t>
        </is>
      </c>
      <c r="G24" s="6" t="inlineStr">
        <is>
          <t>https://www.britannica.com/topic/Thomas-Christians</t>
        </is>
      </c>
      <c r="H24" s="5" t="inlineStr">
        <is>
          <t>Overview of St Thomas Christians in Kerala, India.</t>
        </is>
      </c>
    </row>
    <row r="25">
      <c r="A25" s="5" t="inlineStr">
        <is>
          <t>S024</t>
        </is>
      </c>
      <c r="B25" s="5" t="inlineStr">
        <is>
          <t>Historical reference</t>
        </is>
      </c>
      <c r="C25" s="5" t="inlineStr">
        <is>
          <t>Saint Frumentius</t>
        </is>
      </c>
      <c r="D25" s="5" t="inlineStr">
        <is>
          <t>Encyclopaedia Britannica</t>
        </is>
      </c>
      <c r="E25" s="5" t="inlineStr">
        <is>
          <t>4th century (entry)</t>
        </is>
      </c>
      <c r="F25" s="5" t="inlineStr">
        <is>
          <t>Global Christianity (Ethiopia)</t>
        </is>
      </c>
      <c r="G25" s="6" t="inlineStr">
        <is>
          <t>https://www.britannica.com/biography/Saint-Frumentius</t>
        </is>
      </c>
      <c r="H25" s="5" t="inlineStr">
        <is>
          <t>Frumentius as first bishop of Aksum; spread of Christianity in Ethiopia.</t>
        </is>
      </c>
    </row>
    <row r="26">
      <c r="A26" s="5" t="inlineStr">
        <is>
          <t>S025</t>
        </is>
      </c>
      <c r="B26" s="5" t="inlineStr">
        <is>
          <t>Primary text</t>
        </is>
      </c>
      <c r="C26" s="5" t="inlineStr">
        <is>
          <t>Nestorian Tablet (781) translation</t>
        </is>
      </c>
      <c r="D26" s="5" t="inlineStr">
        <is>
          <t>Fordham Internet History Sourcebooks Project</t>
        </is>
      </c>
      <c r="E26" s="5" t="inlineStr">
        <is>
          <t>781 (translation page)</t>
        </is>
      </c>
      <c r="F26" s="5" t="inlineStr">
        <is>
          <t>Global Christianity (China, Church of the East)</t>
        </is>
      </c>
      <c r="G26" s="6" t="inlineStr">
        <is>
          <t>https://sourcebooks.fordham.edu/eastasia/781nestorian.asp</t>
        </is>
      </c>
      <c r="H26" s="5" t="inlineStr">
        <is>
          <t>Translation/excerpts of the Xi'an (Nestorian) Stele text.</t>
        </is>
      </c>
    </row>
    <row r="27">
      <c r="A27" s="5" t="inlineStr">
        <is>
          <t>S026</t>
        </is>
      </c>
      <c r="B27" s="5" t="inlineStr">
        <is>
          <t>Reference</t>
        </is>
      </c>
      <c r="C27" s="5" t="inlineStr">
        <is>
          <t>Church of the East overview</t>
        </is>
      </c>
      <c r="D27" s="5" t="inlineStr">
        <is>
          <t>Wikipedia</t>
        </is>
      </c>
      <c r="E27" s="5" t="inlineStr">
        <is>
          <t>Entry</t>
        </is>
      </c>
      <c r="F27" s="5" t="inlineStr">
        <is>
          <t>Church of the East</t>
        </is>
      </c>
      <c r="G27" s="6" t="inlineStr">
        <is>
          <t>https://en.wikipedia.org/wiki/Church_of_the_East</t>
        </is>
      </c>
      <c r="H27" s="5" t="inlineStr">
        <is>
          <t>Convenient overview; cross-check with academic sources for high-stakes claims.</t>
        </is>
      </c>
    </row>
    <row r="28">
      <c r="A28" s="5" t="inlineStr">
        <is>
          <t>S027</t>
        </is>
      </c>
      <c r="B28" s="5" t="inlineStr">
        <is>
          <t>Catechesis</t>
        </is>
      </c>
      <c r="C28" s="5" t="inlineStr">
        <is>
          <t>OCA Orthodox Faith: Ascension (theosis reference)</t>
        </is>
      </c>
      <c r="D28" s="5" t="inlineStr">
        <is>
          <t>Orthodox Church in America</t>
        </is>
      </c>
      <c r="E28" s="5" t="inlineStr">
        <is>
          <t>Page</t>
        </is>
      </c>
      <c r="F28" s="5" t="inlineStr">
        <is>
          <t>Eastern Orthodox</t>
        </is>
      </c>
      <c r="G28" s="6" t="inlineStr">
        <is>
          <t>https://www.oca.org/orthodoxy/the-orthodox-faith/doctrine-scripture/the-symbol-of-faith/ascension</t>
        </is>
      </c>
      <c r="H28" s="5" t="inlineStr">
        <is>
          <t>Defines theosis as participation in divinity, citing 2 Pet 1:4.</t>
        </is>
      </c>
    </row>
    <row r="29">
      <c r="A29" s="5" t="inlineStr">
        <is>
          <t>S028</t>
        </is>
      </c>
      <c r="B29" s="5" t="inlineStr">
        <is>
          <t>Catechesis</t>
        </is>
      </c>
      <c r="C29" s="5" t="inlineStr">
        <is>
          <t>OCA Reflection: The Filioque Clause</t>
        </is>
      </c>
      <c r="D29" s="5" t="inlineStr">
        <is>
          <t>Orthodox Church in America</t>
        </is>
      </c>
      <c r="E29" s="5" t="inlineStr">
        <is>
          <t>Page</t>
        </is>
      </c>
      <c r="F29" s="5" t="inlineStr">
        <is>
          <t>Eastern Orthodox</t>
        </is>
      </c>
      <c r="G29" s="6" t="inlineStr">
        <is>
          <t>https://www.oca.org/reflections/fr.-lawrence-farley/the-filoque-clause</t>
        </is>
      </c>
      <c r="H29" s="5" t="inlineStr">
        <is>
          <t>Orthodox explanation of filioque controversy.</t>
        </is>
      </c>
    </row>
    <row r="30">
      <c r="A30" s="5" t="inlineStr">
        <is>
          <t>S029</t>
        </is>
      </c>
      <c r="B30" s="5" t="inlineStr">
        <is>
          <t>Ecumenical document</t>
        </is>
      </c>
      <c r="C30" s="5" t="inlineStr">
        <is>
          <t>Pontifical Council for Promoting Christian Unity: The Greek and Latin Traditions regarding the Procession of the Holy Spirit (1995)</t>
        </is>
      </c>
      <c r="D30" s="5" t="inlineStr">
        <is>
          <t>ChristianUnity.va (Vatican)</t>
        </is>
      </c>
      <c r="E30" s="5" t="inlineStr">
        <is>
          <t>1995</t>
        </is>
      </c>
      <c r="F30" s="5" t="inlineStr">
        <is>
          <t>Catholic (ecumenical dialogue)</t>
        </is>
      </c>
      <c r="G30" s="6" t="inlineStr">
        <is>
          <t>https://www.christianunity.va/content/dam/unitacristiani/Documentazione%20generale/Filioque/EN%20Filioque.pdf</t>
        </is>
      </c>
      <c r="H30" s="5" t="inlineStr">
        <is>
          <t>Vatican clarification intended as contribution to Catholic–Orthodox dialogue.</t>
        </is>
      </c>
    </row>
    <row r="31">
      <c r="A31" s="5" t="inlineStr">
        <is>
          <t>S030</t>
        </is>
      </c>
      <c r="B31" s="5" t="inlineStr">
        <is>
          <t>Orthodox statement</t>
        </is>
      </c>
      <c r="C31" s="5" t="inlineStr">
        <is>
          <t>GOARCH: Papal Primacy</t>
        </is>
      </c>
      <c r="D31" s="5" t="inlineStr">
        <is>
          <t>Greek Orthodox Archdiocese of America</t>
        </is>
      </c>
      <c r="E31" s="5" t="inlineStr">
        <is>
          <t>Page</t>
        </is>
      </c>
      <c r="F31" s="5" t="inlineStr">
        <is>
          <t>Eastern Orthodox</t>
        </is>
      </c>
      <c r="G31" s="6" t="inlineStr">
        <is>
          <t>https://www.goarch.org/-/papal-primacy</t>
        </is>
      </c>
      <c r="H31" s="5" t="inlineStr">
        <is>
          <t>Orthodox discussion of primacy in first millennium and modern dialogue.</t>
        </is>
      </c>
    </row>
    <row r="32">
      <c r="A32" s="5" t="inlineStr">
        <is>
          <t>S031</t>
        </is>
      </c>
      <c r="B32" s="5" t="inlineStr">
        <is>
          <t>Coptic catechesis</t>
        </is>
      </c>
      <c r="C32" s="5" t="inlineStr">
        <is>
          <t>Sacramental Rites in the Coptic Orthodox Church (Bishop Mettaous)</t>
        </is>
      </c>
      <c r="D32" s="5" t="inlineStr">
        <is>
          <t>CopticChurch.net</t>
        </is>
      </c>
      <c r="E32" s="5" t="inlineStr">
        <is>
          <t>2nd ed.</t>
        </is>
      </c>
      <c r="F32" s="5" t="inlineStr">
        <is>
          <t>Coptic Orthodox</t>
        </is>
      </c>
      <c r="G32" s="6" t="inlineStr">
        <is>
          <t>https://www.copticchurch.net/introduction-to-the-coptic-church/sacraments/index</t>
        </is>
      </c>
      <c r="H32" s="5" t="inlineStr">
        <is>
          <t>Official Coptic Church resource on sacraments.</t>
        </is>
      </c>
    </row>
    <row r="33">
      <c r="A33" s="5" t="inlineStr">
        <is>
          <t>S032</t>
        </is>
      </c>
      <c r="B33" s="5" t="inlineStr">
        <is>
          <t>Assyrian catechesis</t>
        </is>
      </c>
      <c r="C33" s="5" t="inlineStr">
        <is>
          <t>Sacraments (Assyrian Church of the East)</t>
        </is>
      </c>
      <c r="D33" s="5" t="inlineStr">
        <is>
          <t>Assyrian Church of the East</t>
        </is>
      </c>
      <c r="E33" s="5" t="inlineStr">
        <is>
          <t>Page</t>
        </is>
      </c>
      <c r="F33" s="5" t="inlineStr">
        <is>
          <t>Assyrian Church of the East</t>
        </is>
      </c>
      <c r="G33" s="6" t="inlineStr">
        <is>
          <t>https://www.assyrianchurch.org/sacraments/</t>
        </is>
      </c>
      <c r="H33" s="5" t="inlineStr">
        <is>
          <t>Lists seven sacraments including Holy Leaven and sign of Cross.</t>
        </is>
      </c>
    </row>
    <row r="34">
      <c r="A34" s="5" t="inlineStr">
        <is>
          <t>S033</t>
        </is>
      </c>
      <c r="B34" s="5" t="inlineStr">
        <is>
          <t>Assyrian catechesis</t>
        </is>
      </c>
      <c r="C34" s="5" t="inlineStr">
        <is>
          <t>The Church (Assyrian Church of the East - Australia)</t>
        </is>
      </c>
      <c r="D34" s="5" t="inlineStr">
        <is>
          <t>Assyrian Church of the East (Australia)</t>
        </is>
      </c>
      <c r="E34" s="5" t="inlineStr">
        <is>
          <t>Page</t>
        </is>
      </c>
      <c r="F34" s="5" t="inlineStr">
        <is>
          <t>Assyrian Church of the East</t>
        </is>
      </c>
      <c r="G34" s="6" t="inlineStr">
        <is>
          <t>https://www.assyrianchurch.org.au/the-church</t>
        </is>
      </c>
      <c r="H34" s="5" t="inlineStr">
        <is>
          <t>Explains sacramental system and nuances (primary sacraments etc).</t>
        </is>
      </c>
    </row>
    <row r="35">
      <c r="A35" s="5" t="inlineStr">
        <is>
          <t>S034</t>
        </is>
      </c>
      <c r="B35" s="5" t="inlineStr">
        <is>
          <t>Council text</t>
        </is>
      </c>
      <c r="C35" s="5" t="inlineStr">
        <is>
          <t>Canons and Decrees of the Council of Trent: Session VI Justification</t>
        </is>
      </c>
      <c r="D35" s="5" t="inlineStr">
        <is>
          <t>Wikisource (public domain compilation)</t>
        </is>
      </c>
      <c r="E35" s="5" t="inlineStr">
        <is>
          <t>1547 (text page)</t>
        </is>
      </c>
      <c r="F35" s="5" t="inlineStr">
        <is>
          <t>Roman Catholic</t>
        </is>
      </c>
      <c r="G35" s="6" t="inlineStr">
        <is>
          <t>https://en.wikisource.org/wiki/Canons_and_Decrees_of_the_Council_of_Trent/Session_VI/Justification</t>
        </is>
      </c>
      <c r="H35" s="5" t="inlineStr">
        <is>
          <t>English text of Trent decree and canons on justification.</t>
        </is>
      </c>
    </row>
    <row r="36">
      <c r="A36" s="5" t="inlineStr">
        <is>
          <t>S035</t>
        </is>
      </c>
      <c r="B36" s="5" t="inlineStr">
        <is>
          <t>Council text</t>
        </is>
      </c>
      <c r="C36" s="5" t="inlineStr">
        <is>
          <t>Council of Trent Session XIII: Eucharist (decree)</t>
        </is>
      </c>
      <c r="D36" s="5" t="inlineStr">
        <is>
          <t>PapalEncyclicals.net</t>
        </is>
      </c>
      <c r="E36" s="5" t="inlineStr">
        <is>
          <t>1551 (text page)</t>
        </is>
      </c>
      <c r="F36" s="5" t="inlineStr">
        <is>
          <t>Roman Catholic</t>
        </is>
      </c>
      <c r="G36" s="6" t="inlineStr">
        <is>
          <t>https://www.papalencyclicals.net/councils/trent/thirteenth-session.htm</t>
        </is>
      </c>
      <c r="H36" s="5" t="inlineStr">
        <is>
          <t>Trent text on Eucharist; includes real presence/transubstantiation.</t>
        </is>
      </c>
    </row>
    <row r="37">
      <c r="A37" s="5" t="inlineStr">
        <is>
          <t>S036</t>
        </is>
      </c>
      <c r="B37" s="5" t="inlineStr">
        <is>
          <t>Historical reference</t>
        </is>
      </c>
      <c r="C37" s="5" t="inlineStr">
        <is>
          <t>Second Council of Nicaea (787)</t>
        </is>
      </c>
      <c r="D37" s="5" t="inlineStr">
        <is>
          <t>Encyclopaedia Britannica</t>
        </is>
      </c>
      <c r="E37" s="5" t="inlineStr">
        <is>
          <t>787 (entry)</t>
        </is>
      </c>
      <c r="F37" s="5" t="inlineStr">
        <is>
          <t>Church history</t>
        </is>
      </c>
      <c r="G37" s="6" t="inlineStr">
        <is>
          <t>https://www.britannica.com/event/Second-Council-of-Nicaea-787</t>
        </is>
      </c>
      <c r="H37" s="5" t="inlineStr">
        <is>
          <t>Overview of icon controversy; veneration not adoration.</t>
        </is>
      </c>
    </row>
    <row r="38">
      <c r="A38" s="5" t="inlineStr">
        <is>
          <t>S037</t>
        </is>
      </c>
      <c r="B38" s="5" t="inlineStr">
        <is>
          <t>Catechism/Confession</t>
        </is>
      </c>
      <c r="C38" s="5" t="inlineStr">
        <is>
          <t>Large Catechism: Sacrament of the Altar (Luther)</t>
        </is>
      </c>
      <c r="D38" s="5" t="inlineStr">
        <is>
          <t>BookOfConcord.org</t>
        </is>
      </c>
      <c r="E38" s="5" t="inlineStr">
        <is>
          <t>1529</t>
        </is>
      </c>
      <c r="F38" s="5" t="inlineStr">
        <is>
          <t>Lutheran</t>
        </is>
      </c>
      <c r="G38" s="6" t="inlineStr">
        <is>
          <t>https://bookofconcord.org/large-catechism/the-sacrament-of-the-altar/</t>
        </is>
      </c>
      <c r="H38" s="5" t="inlineStr">
        <is>
          <t>Affirms real presence; forgiveness of sins in the Supper.</t>
        </is>
      </c>
    </row>
    <row r="39">
      <c r="A39" s="5" t="inlineStr">
        <is>
          <t>S038</t>
        </is>
      </c>
      <c r="B39" s="5" t="inlineStr">
        <is>
          <t>Anglican confession</t>
        </is>
      </c>
      <c r="C39" s="5" t="inlineStr">
        <is>
          <t>Thirty-Nine Articles PDF (for stable text)</t>
        </is>
      </c>
      <c r="D39" s="5" t="inlineStr">
        <is>
          <t>Church of England in Europe (PDF)</t>
        </is>
      </c>
      <c r="E39" s="5" t="inlineStr">
        <is>
          <t>1563/1571</t>
        </is>
      </c>
      <c r="F39" s="5" t="inlineStr">
        <is>
          <t>Anglican</t>
        </is>
      </c>
      <c r="G39" s="6" t="inlineStr">
        <is>
          <t>https://www.cofec.org/pages/04.resources/01.39-articles/39-articles-of-religion.pdf?m=1674408559</t>
        </is>
      </c>
      <c r="H39" s="5" t="inlineStr">
        <is>
          <t>PDF text of Articles; includes Articles 22 (Purgatory), 28 (Lord's Supper) etc.</t>
        </is>
      </c>
    </row>
    <row r="40">
      <c r="A40" s="5" t="inlineStr">
        <is>
          <t>S039</t>
        </is>
      </c>
      <c r="B40" s="5" t="inlineStr">
        <is>
          <t>Doctrinal statement</t>
        </is>
      </c>
      <c r="C40" s="5" t="inlineStr">
        <is>
          <t>Baptist Faith &amp; Message 2000 PDF</t>
        </is>
      </c>
      <c r="D40" s="5" t="inlineStr">
        <is>
          <t>Bogercitybaptist.org (SBC BFM PDF)</t>
        </is>
      </c>
      <c r="E40" s="5" t="inlineStr">
        <is>
          <t>2000</t>
        </is>
      </c>
      <c r="F40" s="5" t="inlineStr">
        <is>
          <t>Baptist (SBC)</t>
        </is>
      </c>
      <c r="G40" s="6" t="inlineStr">
        <is>
          <t>https://bogercitybaptist.org/wp-content/uploads/2023/01/bfm2000.pdf</t>
        </is>
      </c>
      <c r="H40" s="5" t="inlineStr">
        <is>
          <t>PDF copy of BFM 2000.</t>
        </is>
      </c>
    </row>
    <row r="41">
      <c r="A41" s="5" t="inlineStr">
        <is>
          <t>S040</t>
        </is>
      </c>
      <c r="B41" s="5" t="inlineStr">
        <is>
          <t>Doctrinal statement</t>
        </is>
      </c>
      <c r="C41" s="5" t="inlineStr">
        <is>
          <t>Seventh-day Adventist Fundamental Beliefs PDF (2015)</t>
        </is>
      </c>
      <c r="D41" s="5" t="inlineStr">
        <is>
          <t>Adventist Archives</t>
        </is>
      </c>
      <c r="E41" s="5" t="inlineStr">
        <is>
          <t>2015</t>
        </is>
      </c>
      <c r="F41" s="5" t="inlineStr">
        <is>
          <t>Seventh-day Adventist</t>
        </is>
      </c>
      <c r="G41" s="6" t="inlineStr">
        <is>
          <t>https://www.adventistarchives.org/assets/public/sdabasics/28beliefs-web-2015.pdf</t>
        </is>
      </c>
      <c r="H41" s="5" t="inlineStr">
        <is>
          <t>PDF of SDA 28 Fundamental Beliefs.</t>
        </is>
      </c>
    </row>
    <row r="42">
      <c r="A42" s="5" t="inlineStr">
        <is>
          <t>S041</t>
        </is>
      </c>
      <c r="B42" s="5" t="inlineStr">
        <is>
          <t>Reformed confession</t>
        </is>
      </c>
      <c r="C42" s="5" t="inlineStr">
        <is>
          <t>Canons of Dort (PDF)</t>
        </is>
      </c>
      <c r="D42" s="5" t="inlineStr">
        <is>
          <t>URCNA.org</t>
        </is>
      </c>
      <c r="E42" s="5" t="inlineStr">
        <is>
          <t>1619</t>
        </is>
      </c>
      <c r="F42" s="5" t="inlineStr">
        <is>
          <t>Reformed</t>
        </is>
      </c>
      <c r="G42" s="6" t="inlineStr">
        <is>
          <t>https://www.urcna.org/urcna/confessionshtml/canonshtml/Canons%20of%20Dort.pdf</t>
        </is>
      </c>
      <c r="H42" s="5" t="inlineStr">
        <is>
          <t>PDF of Canons of Dort; election, grace, perseverance.</t>
        </is>
      </c>
    </row>
    <row r="43">
      <c r="A43" s="5" t="inlineStr">
        <is>
          <t>S042</t>
        </is>
      </c>
      <c r="B43" s="5" t="inlineStr">
        <is>
          <t>Reference</t>
        </is>
      </c>
      <c r="C43" s="5" t="inlineStr">
        <is>
          <t>Thomas Christians (general)</t>
        </is>
      </c>
      <c r="D43" s="5" t="inlineStr">
        <is>
          <t>Britannica</t>
        </is>
      </c>
      <c r="E43" s="5" t="inlineStr">
        <is>
          <t>Entry</t>
        </is>
      </c>
      <c r="F43" s="5" t="inlineStr">
        <is>
          <t>Global Christianity</t>
        </is>
      </c>
      <c r="G43" s="6" t="inlineStr">
        <is>
          <t>https://www.britannica.com/topic/Thomas-Christians</t>
        </is>
      </c>
      <c r="H43" s="5" t="inlineStr">
        <is>
          <t>Repeat for emphasis; used for India Christianity timeline.</t>
        </is>
      </c>
    </row>
    <row r="44">
      <c r="A44" s="5" t="inlineStr">
        <is>
          <t>S043</t>
        </is>
      </c>
      <c r="B44" s="5" t="inlineStr">
        <is>
          <t>Reference</t>
        </is>
      </c>
      <c r="C44" s="5" t="inlineStr">
        <is>
          <t>Xi'an Stele (Nestorian Stele) overview</t>
        </is>
      </c>
      <c r="D44" s="5" t="inlineStr">
        <is>
          <t>Wikipedia</t>
        </is>
      </c>
      <c r="E44" s="5" t="inlineStr">
        <is>
          <t>Entry</t>
        </is>
      </c>
      <c r="F44" s="5" t="inlineStr">
        <is>
          <t>Global Christianity (China)</t>
        </is>
      </c>
      <c r="G44" s="6" t="inlineStr">
        <is>
          <t>https://en.wikipedia.org/wiki/Xi%27an_Stele</t>
        </is>
      </c>
      <c r="H44" s="5" t="inlineStr">
        <is>
          <t>Overview of 781 stele and 635 mission; cross-check.</t>
        </is>
      </c>
    </row>
    <row r="45">
      <c r="A45" s="5" t="inlineStr">
        <is>
          <t>S044</t>
        </is>
      </c>
      <c r="B45" s="5" t="inlineStr">
        <is>
          <t>Coptic theology</t>
        </is>
      </c>
      <c r="C45" s="5" t="inlineStr">
        <is>
          <t>Coptic interpretations of the Fourth Ecumenical Council (Chalcedon) (PDF)</t>
        </is>
      </c>
      <c r="D45" s="5" t="inlineStr">
        <is>
          <t>zeitun-eg.org</t>
        </is>
      </c>
      <c r="E45" s="5" t="inlineStr">
        <is>
          <t>PDF</t>
        </is>
      </c>
      <c r="F45" s="5" t="inlineStr">
        <is>
          <t>Coptic Orthodox</t>
        </is>
      </c>
      <c r="G45" s="6" t="inlineStr">
        <is>
          <t>https://www.zeitun-eg.org/Coptic_interpretations_of_the_Fourth_Ecumenical_Council_%28Chalcedon%29.pdf</t>
        </is>
      </c>
      <c r="H45" s="5" t="inlineStr">
        <is>
          <t>Explains Coptic non-acceptance of Chalcedon and terminology.</t>
        </is>
      </c>
    </row>
    <row r="46">
      <c r="A46" s="5" t="inlineStr">
        <is>
          <t>S045</t>
        </is>
      </c>
      <c r="B46" s="5" t="inlineStr">
        <is>
          <t>Orthodox catechesis</t>
        </is>
      </c>
      <c r="C46" s="5" t="inlineStr">
        <is>
          <t>GOARCH Orthodox Catechesis (mentions theosis)</t>
        </is>
      </c>
      <c r="D46" s="5" t="inlineStr">
        <is>
          <t>Greek Orthodox Archdiocese of America</t>
        </is>
      </c>
      <c r="E46" s="5" t="inlineStr">
        <is>
          <t>Page</t>
        </is>
      </c>
      <c r="F46" s="5" t="inlineStr">
        <is>
          <t>Eastern Orthodox</t>
        </is>
      </c>
      <c r="G46" s="6" t="inlineStr">
        <is>
          <t>https://www.goarch.org/-/orthodox-catechesis</t>
        </is>
      </c>
      <c r="H46" s="5" t="inlineStr">
        <is>
          <t>Defines aim of catechesis as communion with Trinity (theosis).</t>
        </is>
      </c>
    </row>
    <row r="47">
      <c r="A47" s="5" t="inlineStr">
        <is>
          <t>S046</t>
        </is>
      </c>
      <c r="B47" s="5" t="inlineStr">
        <is>
          <t>Reference</t>
        </is>
      </c>
      <c r="C47" s="5" t="inlineStr">
        <is>
          <t>Edict of Milan overview</t>
        </is>
      </c>
      <c r="D47" s="5" t="inlineStr">
        <is>
          <t>Wikipedia</t>
        </is>
      </c>
      <c r="E47" s="5" t="inlineStr">
        <is>
          <t>Entry</t>
        </is>
      </c>
      <c r="F47" s="5" t="inlineStr">
        <is>
          <t>Church history</t>
        </is>
      </c>
      <c r="G47" s="6" t="inlineStr">
        <is>
          <t>https://en.wikipedia.org/wiki/Edict_of_Milan</t>
        </is>
      </c>
      <c r="H47" s="5" t="inlineStr">
        <is>
          <t>Background details and references to Lactantius/Eusebius; use Britannica for authority.</t>
        </is>
      </c>
    </row>
    <row r="48">
      <c r="A48" s="5" t="inlineStr">
        <is>
          <t>S047</t>
        </is>
      </c>
      <c r="B48" s="5" t="inlineStr">
        <is>
          <t>Secondary book</t>
        </is>
      </c>
      <c r="C48" s="5" t="inlineStr">
        <is>
          <t>A Multitude of All Peoples: Engaging Ancient Christianity’s Global Identity</t>
        </is>
      </c>
      <c r="D48" s="5" t="inlineStr">
        <is>
          <t>Vince L. Bantu (IVP Academic)</t>
        </is>
      </c>
      <c r="E48" s="5" t="inlineStr">
        <is>
          <t>2020</t>
        </is>
      </c>
      <c r="F48" s="5" t="inlineStr">
        <is>
          <t>Scholarship (global early Christianity)</t>
        </is>
      </c>
      <c r="G48" s="6" t="inlineStr">
        <is>
          <t>https://books.google.com/books/about/A_Multitude_of_All_Peoples.html?id=CUe4DwAAQBAJ</t>
        </is>
      </c>
      <c r="H48" s="5" t="inlineStr">
        <is>
          <t>Survey of early Christianity’s global spread; emphasizes non-Western centers.</t>
        </is>
      </c>
    </row>
    <row r="49">
      <c r="A49" s="5" t="inlineStr">
        <is>
          <t>S048</t>
        </is>
      </c>
      <c r="B49" s="5" t="inlineStr">
        <is>
          <t>Secondary book</t>
        </is>
      </c>
      <c r="C49" s="5" t="inlineStr">
        <is>
          <t>Dominion: How the Christian Revolution Remade the World</t>
        </is>
      </c>
      <c r="D49" s="5" t="inlineStr">
        <is>
          <t>Tom Holland</t>
        </is>
      </c>
      <c r="E49" s="5" t="inlineStr">
        <is>
          <t>2019</t>
        </is>
      </c>
      <c r="F49" s="5" t="inlineStr">
        <is>
          <t>Scholarship/Popular history</t>
        </is>
      </c>
      <c r="G49" s="6" t="inlineStr">
        <is>
          <t>https://www.penguinrandomhouse.com/books/588292/dominion-by-tom-holland/</t>
        </is>
      </c>
      <c r="H49" s="5" t="inlineStr">
        <is>
          <t>Broad narrative of Christianity’s influence on Western world; use alongside academic histories.</t>
        </is>
      </c>
    </row>
    <row r="50">
      <c r="A50" s="5" t="inlineStr">
        <is>
          <t>S049</t>
        </is>
      </c>
      <c r="B50" s="5" t="inlineStr">
        <is>
          <t>Primary text (patristic)</t>
        </is>
      </c>
      <c r="C50" s="5" t="inlineStr">
        <is>
          <t>City of God (Augustine)</t>
        </is>
      </c>
      <c r="D50" s="5" t="inlineStr">
        <is>
          <t>Augustine; CCEL</t>
        </is>
      </c>
      <c r="E50" s="5" t="inlineStr">
        <is>
          <t>413–426</t>
        </is>
      </c>
      <c r="F50" s="5" t="inlineStr">
        <is>
          <t>Latin patristic</t>
        </is>
      </c>
      <c r="G50" s="6" t="inlineStr">
        <is>
          <t>https://ccel.org/ccel/augustine/cityofgod</t>
        </is>
      </c>
      <c r="H50" s="5" t="inlineStr">
        <is>
          <t>Major work of Augustine; includes themes of church, empire, history.</t>
        </is>
      </c>
    </row>
    <row r="51">
      <c r="A51" s="5" t="inlineStr">
        <is>
          <t>S050</t>
        </is>
      </c>
      <c r="B51" s="5" t="inlineStr">
        <is>
          <t>Primary text (patristic)</t>
        </is>
      </c>
      <c r="C51" s="5" t="inlineStr">
        <is>
          <t>Didache (Teaching of the Twelve Apostles)</t>
        </is>
      </c>
      <c r="D51" s="5" t="inlineStr">
        <is>
          <t>Early Christian text; CCEL</t>
        </is>
      </c>
      <c r="E51" s="5" t="inlineStr">
        <is>
          <t>1st/2nd century</t>
        </is>
      </c>
      <c r="F51" s="5" t="inlineStr">
        <is>
          <t>Early church</t>
        </is>
      </c>
      <c r="G51" s="6" t="inlineStr">
        <is>
          <t>https://ccel.org/ccel/richardson/fathers/xvii</t>
        </is>
      </c>
      <c r="H51" s="5" t="inlineStr">
        <is>
          <t>Early church manual; ethics, baptism, Eucharist practices.</t>
        </is>
      </c>
    </row>
    <row r="52">
      <c r="A52" s="5" t="inlineStr">
        <is>
          <t>S051</t>
        </is>
      </c>
      <c r="B52" s="5" t="inlineStr">
        <is>
          <t>Catechism</t>
        </is>
      </c>
      <c r="C52" s="5" t="inlineStr">
        <is>
          <t>CCC 460: 'partakers of the divine nature' (divinization)</t>
        </is>
      </c>
      <c r="D52" s="5" t="inlineStr">
        <is>
          <t>Vatican</t>
        </is>
      </c>
      <c r="E52" s="5" t="inlineStr">
        <is>
          <t>1992/1997</t>
        </is>
      </c>
      <c r="F52" s="5" t="inlineStr">
        <is>
          <t>Roman Catholic</t>
        </is>
      </c>
      <c r="G52" s="6" t="inlineStr">
        <is>
          <t>https://www.vatican.va/content/catechism/en/part_one/section_two/chapter_two/artcile_3.html</t>
        </is>
      </c>
      <c r="H52" s="5" t="inlineStr">
        <is>
          <t>Contains CCC 460 on deification (theosis language).</t>
        </is>
      </c>
    </row>
    <row r="53">
      <c r="A53" s="5" t="inlineStr">
        <is>
          <t>S052</t>
        </is>
      </c>
      <c r="B53" s="5" t="inlineStr">
        <is>
          <t>Catechism</t>
        </is>
      </c>
      <c r="C53" s="5" t="inlineStr">
        <is>
          <t>CCC: Grace and Justification (Part Three, Grace)</t>
        </is>
      </c>
      <c r="D53" s="5" t="inlineStr">
        <is>
          <t>Vatican</t>
        </is>
      </c>
      <c r="E53" s="5" t="inlineStr">
        <is>
          <t>1992/1997</t>
        </is>
      </c>
      <c r="F53" s="5" t="inlineStr">
        <is>
          <t>Roman Catholic</t>
        </is>
      </c>
      <c r="G53" s="6" t="inlineStr">
        <is>
          <t>https://www.vatican.va/content/catechism/en/part_three/section_one/chapter_three/article_2/ii_grace.html</t>
        </is>
      </c>
      <c r="H53" s="5" t="inlineStr">
        <is>
          <t>CCC 1996+ on grace and justification.</t>
        </is>
      </c>
    </row>
    <row r="54">
      <c r="A54" s="5" t="inlineStr">
        <is>
          <t>S053</t>
        </is>
      </c>
      <c r="B54" s="5" t="inlineStr">
        <is>
          <t>Article/Exhibit</t>
        </is>
      </c>
      <c r="C54" s="5" t="inlineStr">
        <is>
          <t>Medieval Nubia (conversion, kingdoms, art)</t>
        </is>
      </c>
      <c r="D54" s="5" t="inlineStr">
        <is>
          <t>Institute for the Study of Ancient Cultures (University of Chicago)</t>
        </is>
      </c>
      <c r="E54" s="5" t="inlineStr">
        <is>
          <t>n.d.</t>
        </is>
      </c>
      <c r="F54" s="5" t="inlineStr">
        <is>
          <t>Nubia</t>
        </is>
      </c>
      <c r="G54" s="6" t="inlineStr">
        <is>
          <t>https://isac.uchicago.edu/museum-exhibits/nubia/medieval-nubia</t>
        </is>
      </c>
      <c r="H54" s="5" t="inlineStr">
        <is>
          <t>Overview of Nubian Christian kingdoms Noubadia, Makuria, Alwa; conversion just before 600 and Christian material culture.</t>
        </is>
      </c>
    </row>
    <row r="55">
      <c r="A55" s="5" t="inlineStr">
        <is>
          <t>S054</t>
        </is>
      </c>
      <c r="B55" s="5" t="inlineStr">
        <is>
          <t>Encyclopedia article</t>
        </is>
      </c>
      <c r="C55" s="5" t="inlineStr">
        <is>
          <t>Christian and Islamic Nubia, 543–1820</t>
        </is>
      </c>
      <c r="D55" s="5" t="inlineStr">
        <is>
          <t>Oxford Research Encyclopedias</t>
        </is>
      </c>
      <c r="E55" s="5" t="inlineStr">
        <is>
          <t>2020</t>
        </is>
      </c>
      <c r="F55" s="5" t="inlineStr">
        <is>
          <t>Nubia</t>
        </is>
      </c>
      <c r="G55" s="6" t="inlineStr">
        <is>
          <t>https://oxfordre.com/africanhistory/africanhistory/display/10.1093/acrefore/9780190277734.001.0001/acrefore-9780190277734-e-407</t>
        </is>
      </c>
      <c r="H55" s="5" t="inlineStr">
        <is>
          <t>Scholarly overview of Nubia’s Christian and Islamic periods, political change, and decline.</t>
        </is>
      </c>
    </row>
    <row r="56">
      <c r="A56" s="5" t="inlineStr">
        <is>
          <t>S055</t>
        </is>
      </c>
      <c r="B56" s="5" t="inlineStr">
        <is>
          <t>Encyclopedia article</t>
        </is>
      </c>
      <c r="C56" s="5" t="inlineStr">
        <is>
          <t>Ethiopian Orthodox Tewahedo Church</t>
        </is>
      </c>
      <c r="D56" s="5" t="inlineStr">
        <is>
          <t>Encyclopaedia Britannica</t>
        </is>
      </c>
      <c r="E56" s="5" t="inlineStr">
        <is>
          <t>n.d.</t>
        </is>
      </c>
      <c r="F56" s="5" t="inlineStr">
        <is>
          <t>Ethiopia/Eritrea</t>
        </is>
      </c>
      <c r="G56" s="6" t="inlineStr">
        <is>
          <t>https://www.britannica.com/topic/Ethiopian-Orthodox-Tewahedo-Church</t>
        </is>
      </c>
      <c r="H56" s="5" t="inlineStr">
        <is>
          <t>Britannica overview; includes Frumentius, early evangelization traditions, and church identity.</t>
        </is>
      </c>
    </row>
    <row r="57">
      <c r="A57" s="5" t="inlineStr">
        <is>
          <t>S056</t>
        </is>
      </c>
      <c r="B57" s="5" t="inlineStr">
        <is>
          <t>Book chapter</t>
        </is>
      </c>
      <c r="C57" s="5" t="inlineStr">
        <is>
          <t>Church and nation: Ethiopian Orthodox Tawahedo Church (13th–20th c.)</t>
        </is>
      </c>
      <c r="D57" s="5" t="inlineStr">
        <is>
          <t>Cambridge History of Christianity (Cambridge University Press)</t>
        </is>
      </c>
      <c r="E57" s="5" t="inlineStr">
        <is>
          <t>n.d.</t>
        </is>
      </c>
      <c r="F57" s="5" t="inlineStr">
        <is>
          <t>Ethiopia</t>
        </is>
      </c>
      <c r="G57" s="6" t="inlineStr">
        <is>
          <t>https://www.cambridge.org/core/books/cambridge-history-of-christianity/church-and-nation-the-ethiopian-orthodox-tawahedo-church-from-the-thirteenth-to-the-twentieth-century/F91908EE065B2AA2F1131B04F3D358CC</t>
        </is>
      </c>
      <c r="H57" s="5" t="inlineStr">
        <is>
          <t>Scholarly chapter; covers Ezana’s conversion and long-term church-state dynamics.</t>
        </is>
      </c>
    </row>
    <row r="58">
      <c r="A58" s="5" t="inlineStr">
        <is>
          <t>S057</t>
        </is>
      </c>
      <c r="B58" s="5" t="inlineStr">
        <is>
          <t>Journal article (PDF)</t>
        </is>
      </c>
      <c r="C58" s="5" t="inlineStr">
        <is>
          <t>The Missionary Strategies of the Jesuits in Ethiopia (1555–1632)</t>
        </is>
      </c>
      <c r="D58" s="5" t="inlineStr">
        <is>
          <t>Leonardo Cohen (Harrassowitz Verlag PDF)</t>
        </is>
      </c>
      <c r="E58" s="5" t="inlineStr">
        <is>
          <t>2009</t>
        </is>
      </c>
      <c r="F58" s="5" t="inlineStr">
        <is>
          <t>Ethiopia</t>
        </is>
      </c>
      <c r="G58" s="6" t="inlineStr">
        <is>
          <t>https://www.harrassowitz-verlag.de/dzo/artikel/201/003/3614_201.pdf</t>
        </is>
      </c>
      <c r="H58" s="5" t="inlineStr">
        <is>
          <t>Academic study of the Jesuit mission (1555–1632) and its expulsion.</t>
        </is>
      </c>
    </row>
    <row r="59">
      <c r="A59" s="5" t="inlineStr">
        <is>
          <t>S058</t>
        </is>
      </c>
      <c r="B59" s="5" t="inlineStr">
        <is>
          <t>Encyclopedia entry</t>
        </is>
      </c>
      <c r="C59" s="5" t="inlineStr">
        <is>
          <t>Diamper, Synod of (1599)</t>
        </is>
      </c>
      <c r="D59" s="5" t="inlineStr">
        <is>
          <t>Gorgias Encyclopedic Dictionary of the Syriac Heritage (Beth Mardutho)</t>
        </is>
      </c>
      <c r="E59" s="5" t="inlineStr">
        <is>
          <t>n.d.</t>
        </is>
      </c>
      <c r="F59" s="5" t="inlineStr">
        <is>
          <t>India (Kerala)</t>
        </is>
      </c>
      <c r="G59" s="6" t="inlineStr">
        <is>
          <t>https://gedsh.bethmardutho.org/Diamper-Synod-of</t>
        </is>
      </c>
      <c r="H59" s="5" t="inlineStr">
        <is>
          <t>Scholarly dictionary entry on the Synod of Diamper and Roman/Portuguese control over Thomas Christians.</t>
        </is>
      </c>
    </row>
    <row r="60">
      <c r="A60" s="5" t="inlineStr">
        <is>
          <t>S059</t>
        </is>
      </c>
      <c r="B60" s="5" t="inlineStr">
        <is>
          <t>Church history page</t>
        </is>
      </c>
      <c r="C60" s="5" t="inlineStr">
        <is>
          <t>Before 1653 (St Thomas Christians; Synod of Udayamperoor; Coonan Cross)</t>
        </is>
      </c>
      <c r="D60" s="5" t="inlineStr">
        <is>
          <t>Malankara Orthodox Syrian Church (official)</t>
        </is>
      </c>
      <c r="E60" s="5" t="inlineStr">
        <is>
          <t>n.d.</t>
        </is>
      </c>
      <c r="F60" s="5" t="inlineStr">
        <is>
          <t>India (Kerala)</t>
        </is>
      </c>
      <c r="G60" s="6" t="inlineStr">
        <is>
          <t>https://mosc.in/the_church/hisrory/before-1653/</t>
        </is>
      </c>
      <c r="H60" s="5" t="inlineStr">
        <is>
          <t>Malankara Orthodox history narrative for events leading to 1653 split.</t>
        </is>
      </c>
    </row>
    <row r="61">
      <c r="A61" s="5" t="inlineStr">
        <is>
          <t>S060</t>
        </is>
      </c>
      <c r="B61" s="5" t="inlineStr">
        <is>
          <t>Church history page</t>
        </is>
      </c>
      <c r="C61" s="5" t="inlineStr">
        <is>
          <t>Coonan Cross Oath and journey to reunion (Syro-Malankara)</t>
        </is>
      </c>
      <c r="D61" s="5" t="inlineStr">
        <is>
          <t>Syro-Malankara Catholic Church (official)</t>
        </is>
      </c>
      <c r="E61" s="5" t="inlineStr">
        <is>
          <t>n.d.</t>
        </is>
      </c>
      <c r="F61" s="5" t="inlineStr">
        <is>
          <t>India (Kerala)</t>
        </is>
      </c>
      <c r="G61" s="6" t="inlineStr">
        <is>
          <t>https://syromalankara.church/kb/the_st_thomas_christian_heritage_and_the_journey_to_reunion/introduction_of_syrian_orthodox_faith_in_malabar_1665_1765</t>
        </is>
      </c>
      <c r="H61" s="5" t="inlineStr">
        <is>
          <t>Syro-Malankara narrative for 1653 and subsequent developments.</t>
        </is>
      </c>
    </row>
    <row r="62">
      <c r="A62" s="5" t="inlineStr">
        <is>
          <t>S061</t>
        </is>
      </c>
      <c r="B62" s="5" t="inlineStr">
        <is>
          <t>Reference/Article</t>
        </is>
      </c>
      <c r="C62" s="5" t="inlineStr">
        <is>
          <t>The Nestorian/Xi'an (Jingjiao) Stele and Church of the East in China (635–781)</t>
        </is>
      </c>
      <c r="D62" s="5" t="inlineStr">
        <is>
          <t>University of Birmingham ePapers Repository</t>
        </is>
      </c>
      <c r="E62" s="5" t="inlineStr">
        <is>
          <t>2008?</t>
        </is>
      </c>
      <c r="F62" s="5" t="inlineStr">
        <is>
          <t>China / Silk Road</t>
        </is>
      </c>
      <c r="G62" s="6" t="inlineStr">
        <is>
          <t>https://epapers.bham.ac.uk/755/</t>
        </is>
      </c>
      <c r="H62" s="5" t="inlineStr">
        <is>
          <t>Academic repository: stele erected 781; records Christianity in China from 635; Silk Road context.</t>
        </is>
      </c>
    </row>
    <row r="63">
      <c r="A63" s="5" t="inlineStr">
        <is>
          <t>S062</t>
        </is>
      </c>
      <c r="B63" s="5" t="inlineStr">
        <is>
          <t>Encyclopedia article</t>
        </is>
      </c>
      <c r="C63" s="5" t="inlineStr">
        <is>
          <t>Chinese Rites Controversy</t>
        </is>
      </c>
      <c r="D63" s="5" t="inlineStr">
        <is>
          <t>Encyclopaedia Britannica</t>
        </is>
      </c>
      <c r="E63" s="5" t="inlineStr">
        <is>
          <t>n.d.</t>
        </is>
      </c>
      <c r="F63" s="5" t="inlineStr">
        <is>
          <t>China / Catholic missions</t>
        </is>
      </c>
      <c r="G63" s="6" t="inlineStr">
        <is>
          <t>https://www.britannica.com/event/Chinese-rites-controversy</t>
        </is>
      </c>
      <c r="H63" s="5" t="inlineStr">
        <is>
          <t>Overview of controversy over Confucian/ancestor rites in Catholic missions.</t>
        </is>
      </c>
    </row>
    <row r="64">
      <c r="A64" s="5" t="inlineStr">
        <is>
          <t>S063</t>
        </is>
      </c>
      <c r="B64" s="5" t="inlineStr">
        <is>
          <t>Encyclopedia entry</t>
        </is>
      </c>
      <c r="C64" s="5" t="inlineStr">
        <is>
          <t>Ex quo singulari (1742)</t>
        </is>
      </c>
      <c r="D64" s="5" t="inlineStr">
        <is>
          <t>Encyclopaedia Britannica</t>
        </is>
      </c>
      <c r="E64" s="5" t="inlineStr">
        <is>
          <t>n.d.</t>
        </is>
      </c>
      <c r="F64" s="5" t="inlineStr">
        <is>
          <t>Catholic missions</t>
        </is>
      </c>
      <c r="G64" s="6" t="inlineStr">
        <is>
          <t>https://www.britannica.com/topic/Ex-quo-singulari</t>
        </is>
      </c>
      <c r="H64" s="5" t="inlineStr">
        <is>
          <t>Benedict XIV bull (1742) forbidding certain traditional practices allowed by Jesuits in China/India.</t>
        </is>
      </c>
    </row>
    <row r="65">
      <c r="A65" s="5" t="inlineStr">
        <is>
          <t>S064</t>
        </is>
      </c>
      <c r="B65" s="5" t="inlineStr">
        <is>
          <t>Journal article (PDF)</t>
        </is>
      </c>
      <c r="C65" s="5" t="inlineStr">
        <is>
          <t>Propaganda Fide and China: From Accommodation (1659) to Condemnation (1742)</t>
        </is>
      </c>
      <c r="D65" s="5" t="inlineStr">
        <is>
          <t>Gianni Criveller, PIME (Catholic Research Centre, CUHK)</t>
        </is>
      </c>
      <c r="E65" s="5" t="inlineStr">
        <is>
          <t>2023</t>
        </is>
      </c>
      <c r="F65" s="5" t="inlineStr">
        <is>
          <t>China / missions</t>
        </is>
      </c>
      <c r="G65" s="6" t="inlineStr">
        <is>
          <t>https://catholic.crs.cuhk.edu.hk/Main/wp-content/uploads/2024/01/189-199-Gianni-Journal-No-14_2023.pdf</t>
        </is>
      </c>
      <c r="H65" s="5" t="inlineStr">
        <is>
          <t>Discusses 1659 instruction, Chinese Rites controversy, and 1742 condemnation.</t>
        </is>
      </c>
    </row>
    <row r="66">
      <c r="A66" s="5" t="inlineStr">
        <is>
          <t>S065</t>
        </is>
      </c>
      <c r="B66" s="5" t="inlineStr">
        <is>
          <t>Encyclopedia article</t>
        </is>
      </c>
      <c r="C66" s="5" t="inlineStr">
        <is>
          <t>Aladura</t>
        </is>
      </c>
      <c r="D66" s="5" t="inlineStr">
        <is>
          <t>Encyclopaedia Britannica</t>
        </is>
      </c>
      <c r="E66" s="5" t="inlineStr">
        <is>
          <t>n.d.</t>
        </is>
      </c>
      <c r="F66" s="5" t="inlineStr">
        <is>
          <t>West Africa (Nigeria)</t>
        </is>
      </c>
      <c r="G66" s="6" t="inlineStr">
        <is>
          <t>https://www.britannica.com/topic/Aladura</t>
        </is>
      </c>
      <c r="H66" s="5" t="inlineStr">
        <is>
          <t>Overview of Aladura movement (c. 1918) among Yoruba; prophet-healing churches.</t>
        </is>
      </c>
    </row>
    <row r="67">
      <c r="A67" s="5" t="inlineStr">
        <is>
          <t>S066</t>
        </is>
      </c>
      <c r="B67" s="5" t="inlineStr">
        <is>
          <t>Encyclopedia article</t>
        </is>
      </c>
      <c r="C67" s="5" t="inlineStr">
        <is>
          <t>Cherubim and Seraphim society</t>
        </is>
      </c>
      <c r="D67" s="5" t="inlineStr">
        <is>
          <t>Encyclopaedia Britannica</t>
        </is>
      </c>
      <c r="E67" s="5" t="inlineStr">
        <is>
          <t>n.d.</t>
        </is>
      </c>
      <c r="F67" s="5" t="inlineStr">
        <is>
          <t>Nigeria</t>
        </is>
      </c>
      <c r="G67" s="6" t="inlineStr">
        <is>
          <t>https://www.britannica.com/topic/Cherubim-and-Seraphim-society</t>
        </is>
      </c>
      <c r="H67" s="5" t="inlineStr">
        <is>
          <t>Britannica summary; founded 1925–26; revelation and divine healing.</t>
        </is>
      </c>
    </row>
    <row r="68">
      <c r="A68" s="5" t="inlineStr">
        <is>
          <t>S067</t>
        </is>
      </c>
      <c r="B68" s="5" t="inlineStr">
        <is>
          <t>Encyclopedia article</t>
        </is>
      </c>
      <c r="C68" s="5" t="inlineStr">
        <is>
          <t>Kimbanguist Church</t>
        </is>
      </c>
      <c r="D68" s="5" t="inlineStr">
        <is>
          <t>Encyclopaedia Britannica</t>
        </is>
      </c>
      <c r="E68" s="5" t="inlineStr">
        <is>
          <t>n.d.</t>
        </is>
      </c>
      <c r="F68" s="5" t="inlineStr">
        <is>
          <t>Central Africa (DRC)</t>
        </is>
      </c>
      <c r="G68" s="6" t="inlineStr">
        <is>
          <t>https://www.britannica.com/topic/Kimbanguist-Church</t>
        </is>
      </c>
      <c r="H68" s="5" t="inlineStr">
        <is>
          <t>Britannica summary; founded 1921 by Simon Kimbangu; independent African church.</t>
        </is>
      </c>
    </row>
    <row r="69">
      <c r="A69" s="5" t="inlineStr">
        <is>
          <t>S068</t>
        </is>
      </c>
      <c r="B69" s="5" t="inlineStr">
        <is>
          <t>Encyclopedia article</t>
        </is>
      </c>
      <c r="C69" s="5" t="inlineStr">
        <is>
          <t>Ethiopianism</t>
        </is>
      </c>
      <c r="D69" s="5" t="inlineStr">
        <is>
          <t>Encyclopaedia Britannica</t>
        </is>
      </c>
      <c r="E69" s="5" t="inlineStr">
        <is>
          <t>n.d.</t>
        </is>
      </c>
      <c r="F69" s="5" t="inlineStr">
        <is>
          <t>Southern Africa (AIC roots)</t>
        </is>
      </c>
      <c r="G69" s="6" t="inlineStr">
        <is>
          <t>https://www.britannica.com/topic/Ethiopianism</t>
        </is>
      </c>
      <c r="H69" s="5" t="inlineStr">
        <is>
          <t>Britannica overview of Ethiopianism as a religious/political movement influencing AICs.</t>
        </is>
      </c>
    </row>
    <row r="70">
      <c r="A70" s="5" t="inlineStr">
        <is>
          <t>S069</t>
        </is>
      </c>
      <c r="B70" s="5" t="inlineStr">
        <is>
          <t>Encyclopedia article</t>
        </is>
      </c>
      <c r="C70" s="5" t="inlineStr">
        <is>
          <t>Church of South India</t>
        </is>
      </c>
      <c r="D70" s="5" t="inlineStr">
        <is>
          <t>Encyclopaedia Britannica</t>
        </is>
      </c>
      <c r="E70" s="5" t="inlineStr">
        <is>
          <t>n.d.</t>
        </is>
      </c>
      <c r="F70" s="5" t="inlineStr">
        <is>
          <t>India (South)</t>
        </is>
      </c>
      <c r="G70" s="6" t="inlineStr">
        <is>
          <t>https://www.britannica.com/topic/Church-of-South-India</t>
        </is>
      </c>
      <c r="H70" s="5" t="inlineStr">
        <is>
          <t>Overview of CSI formation (1947) and constituent traditions.</t>
        </is>
      </c>
    </row>
    <row r="71">
      <c r="A71" s="5" t="inlineStr">
        <is>
          <t>S070</t>
        </is>
      </c>
      <c r="B71" s="5" t="inlineStr">
        <is>
          <t>Institutional page</t>
        </is>
      </c>
      <c r="C71" s="5" t="inlineStr">
        <is>
          <t>Member Church: Church of South India</t>
        </is>
      </c>
      <c r="D71" s="5" t="inlineStr">
        <is>
          <t>Anglican Communion</t>
        </is>
      </c>
      <c r="E71" s="5" t="inlineStr">
        <is>
          <t>2019?</t>
        </is>
      </c>
      <c r="F71" s="5" t="inlineStr">
        <is>
          <t>India (South)</t>
        </is>
      </c>
      <c r="G71" s="6" t="inlineStr">
        <is>
          <t>https://www.anglicancommunion.org/structures/member-churches/member-church.aspx?church=south-india</t>
        </is>
      </c>
      <c r="H71" s="5" t="inlineStr">
        <is>
          <t>Anglican Communion member page describing CSI union and status.</t>
        </is>
      </c>
    </row>
    <row r="72">
      <c r="A72" s="5" t="inlineStr">
        <is>
          <t>S071</t>
        </is>
      </c>
      <c r="B72" s="5" t="inlineStr">
        <is>
          <t>Encyclopedia article</t>
        </is>
      </c>
      <c r="C72" s="5" t="inlineStr">
        <is>
          <t>Zion Christian Church (ZCC)</t>
        </is>
      </c>
      <c r="D72" s="5" t="inlineStr">
        <is>
          <t>Wikipedia</t>
        </is>
      </c>
      <c r="E72" s="5" t="inlineStr">
        <is>
          <t>n.d.</t>
        </is>
      </c>
      <c r="F72" s="5" t="inlineStr">
        <is>
          <t>Southern Africa</t>
        </is>
      </c>
      <c r="G72" s="6" t="inlineStr">
        <is>
          <t>https://en.wikipedia.org/wiki/Zion_Christian_Church</t>
        </is>
      </c>
      <c r="H72" s="5" t="inlineStr">
        <is>
          <t>Overview of ZCC history and founder; includes citations to scholarly works.</t>
        </is>
      </c>
    </row>
    <row r="73">
      <c r="A73" s="7" t="inlineStr">
        <is>
          <t>S072</t>
        </is>
      </c>
      <c r="B73" s="7" t="inlineStr">
        <is>
          <t>Primary</t>
        </is>
      </c>
      <c r="C73" s="7" t="inlineStr">
        <is>
          <t>Canon of Scripture (Ethiopian Orthodox Tewahedo Church)</t>
        </is>
      </c>
      <c r="D73" s="7" t="inlineStr">
        <is>
          <t>Ethiopian Orthodox Tewahedo Church</t>
        </is>
      </c>
      <c r="E73" s="7" t="inlineStr"/>
      <c r="F73" s="7" t="inlineStr">
        <is>
          <t>Ethiopian Orthodox</t>
        </is>
      </c>
      <c r="G73" s="7" t="inlineStr">
        <is>
          <t>https://www.ethiopianorthodox.org/english/canon/canon_books.html</t>
        </is>
      </c>
      <c r="H73" s="7" t="inlineStr">
        <is>
          <t>Official canon list; use for canon profile</t>
        </is>
      </c>
    </row>
    <row r="74">
      <c r="A74" s="7" t="inlineStr">
        <is>
          <t>S073</t>
        </is>
      </c>
      <c r="B74" s="7" t="inlineStr">
        <is>
          <t>Primary</t>
        </is>
      </c>
      <c r="C74" s="7" t="inlineStr">
        <is>
          <t>Hierarchy / Church structure (EOTC)</t>
        </is>
      </c>
      <c r="D74" s="7" t="inlineStr">
        <is>
          <t>Ethiopian Orthodox Tewahedo Church</t>
        </is>
      </c>
      <c r="E74" s="7" t="inlineStr"/>
      <c r="F74" s="7" t="inlineStr">
        <is>
          <t>Ethiopian Orthodox</t>
        </is>
      </c>
      <c r="G74" s="7" t="inlineStr">
        <is>
          <t>https://www.ethiopianorthodox.org/english/ethiopian/hierarchy.html</t>
        </is>
      </c>
      <c r="H74" s="7" t="inlineStr">
        <is>
          <t>Authority/structure reference</t>
        </is>
      </c>
    </row>
    <row r="75">
      <c r="A75" s="7" t="inlineStr">
        <is>
          <t>S074</t>
        </is>
      </c>
      <c r="B75" s="7" t="inlineStr">
        <is>
          <t>Secondary</t>
        </is>
      </c>
      <c r="C75" s="7" t="inlineStr">
        <is>
          <t>Ethiopian Orthodox Tewahedo Church (history; 1950/1959 milestones)</t>
        </is>
      </c>
      <c r="D75" s="7" t="inlineStr">
        <is>
          <t>Encyclopaedia Britannica</t>
        </is>
      </c>
      <c r="E75" s="7" t="inlineStr"/>
      <c r="F75" s="7" t="inlineStr">
        <is>
          <t>Ethiopian Orthodox</t>
        </is>
      </c>
      <c r="G75" s="7" t="inlineStr">
        <is>
          <t>https://www.britannica.com/topic/Ethiopian-Orthodox-Tewahedo-Church</t>
        </is>
      </c>
      <c r="H75" s="7" t="inlineStr">
        <is>
          <t>Use for modern institutional milestones</t>
        </is>
      </c>
    </row>
    <row r="76">
      <c r="A76" s="7" t="inlineStr">
        <is>
          <t>S075</t>
        </is>
      </c>
      <c r="B76" s="7" t="inlineStr">
        <is>
          <t>Secondary</t>
        </is>
      </c>
      <c r="C76" s="7" t="inlineStr">
        <is>
          <t>The Eritrean Orthodox Church (autocephaly notes)</t>
        </is>
      </c>
      <c r="D76" s="7" t="inlineStr">
        <is>
          <t>CNEWA</t>
        </is>
      </c>
      <c r="E76" s="7" t="inlineStr"/>
      <c r="F76" s="7" t="inlineStr">
        <is>
          <t>Eritrean Orthodox</t>
        </is>
      </c>
      <c r="G76" s="7" t="inlineStr">
        <is>
          <t>https://cnewa.org/eastern-christian-churches/oriental-orthodox-churches/the-eritrean-orthodox-church/</t>
        </is>
      </c>
      <c r="H76" s="7" t="inlineStr">
        <is>
          <t>Autocephaly and relationship to Ethiopia</t>
        </is>
      </c>
    </row>
    <row r="77">
      <c r="A77" s="7" t="inlineStr">
        <is>
          <t>S076</t>
        </is>
      </c>
      <c r="B77" s="7" t="inlineStr">
        <is>
          <t>Secondary</t>
        </is>
      </c>
      <c r="C77" s="7" t="inlineStr">
        <is>
          <t>Ezana (Aksum; Christianity introduced)</t>
        </is>
      </c>
      <c r="D77" s="7" t="inlineStr">
        <is>
          <t>Dictionary of African Christian Biography</t>
        </is>
      </c>
      <c r="E77" s="7" t="inlineStr"/>
      <c r="F77" s="7" t="inlineStr">
        <is>
          <t>Ethiopian history</t>
        </is>
      </c>
      <c r="G77" s="7" t="inlineStr">
        <is>
          <t>https://dacb.org/stories/ethiopia/ezana3/</t>
        </is>
      </c>
      <c r="H77" s="7" t="inlineStr">
        <is>
          <t>Aksum conversion-era anchor</t>
        </is>
      </c>
    </row>
    <row r="78">
      <c r="A78" s="7" t="inlineStr">
        <is>
          <t>S077</t>
        </is>
      </c>
      <c r="B78" s="7" t="inlineStr">
        <is>
          <t>Secondary</t>
        </is>
      </c>
      <c r="C78" s="7" t="inlineStr">
        <is>
          <t>Medieval Nubia (Nobatia/Makuria/Alwa overview)</t>
        </is>
      </c>
      <c r="D78" s="7" t="inlineStr">
        <is>
          <t>Institute for the Study of Ancient Cultures (UChicago)</t>
        </is>
      </c>
      <c r="E78" s="7" t="inlineStr"/>
      <c r="F78" s="7" t="inlineStr">
        <is>
          <t>Nubia</t>
        </is>
      </c>
      <c r="G78" s="7" t="inlineStr">
        <is>
          <t>https://isac.uchicago.edu/museum-exhibits/nubia/medieval-nubia</t>
        </is>
      </c>
      <c r="H78" s="7" t="inlineStr">
        <is>
          <t>Three-kingdom distinction; conversion era</t>
        </is>
      </c>
    </row>
    <row r="79">
      <c r="A79" s="7" t="inlineStr">
        <is>
          <t>S078</t>
        </is>
      </c>
      <c r="B79" s="7" t="inlineStr">
        <is>
          <t>Secondary</t>
        </is>
      </c>
      <c r="C79" s="7" t="inlineStr">
        <is>
          <t>Medieval Nubia (intro)</t>
        </is>
      </c>
      <c r="D79" s="7" t="inlineStr">
        <is>
          <t>Smarthistory</t>
        </is>
      </c>
      <c r="E79" s="7" t="inlineStr"/>
      <c r="F79" s="7" t="inlineStr">
        <is>
          <t>Nubia</t>
        </is>
      </c>
      <c r="G79" s="7" t="inlineStr">
        <is>
          <t>https://smarthistory.org/medieval-nubia-intro/</t>
        </is>
      </c>
      <c r="H79" s="7" t="inlineStr">
        <is>
          <t>Accessible kingdom distinctions; art/history</t>
        </is>
      </c>
    </row>
    <row r="80">
      <c r="A80" s="7" t="inlineStr">
        <is>
          <t>S079</t>
        </is>
      </c>
      <c r="B80" s="7" t="inlineStr">
        <is>
          <t>Secondary</t>
        </is>
      </c>
      <c r="C80" s="7" t="inlineStr">
        <is>
          <t>Nubian Kingdoms overview</t>
        </is>
      </c>
      <c r="D80" s="7" t="inlineStr">
        <is>
          <t>Virtual Nubia (University of Warsaw)</t>
        </is>
      </c>
      <c r="E80" s="7" t="inlineStr"/>
      <c r="F80" s="7" t="inlineStr">
        <is>
          <t>Nubia</t>
        </is>
      </c>
      <c r="G80" s="7" t="inlineStr">
        <is>
          <t>https://virtualnubia.uw.edu.pl/nubian-kingdoms</t>
        </is>
      </c>
      <c r="H80" s="7" t="inlineStr">
        <is>
          <t>Internal kingdom differences and geography</t>
        </is>
      </c>
    </row>
    <row r="81">
      <c r="A81" s="7" t="inlineStr">
        <is>
          <t>S080</t>
        </is>
      </c>
      <c r="B81" s="7" t="inlineStr">
        <is>
          <t>Secondary</t>
        </is>
      </c>
      <c r="C81" s="7" t="inlineStr">
        <is>
          <t>Christian Nubia and Muslim Egypt sign treaty (Baqt) - overview</t>
        </is>
      </c>
      <c r="D81" s="7" t="inlineStr">
        <is>
          <t>EBSCO Research Starters</t>
        </is>
      </c>
      <c r="E81" s="7" t="inlineStr"/>
      <c r="F81" s="7" t="inlineStr">
        <is>
          <t>Nubia</t>
        </is>
      </c>
      <c r="G81" s="7" t="inlineStr">
        <is>
          <t>https://www.ebsco.com/research-starters/history/christian-nubia-and-muslim-egypt-sign-treaty</t>
        </is>
      </c>
      <c r="H81" s="7" t="inlineStr">
        <is>
          <t>Treaty context; three kingdoms mention</t>
        </is>
      </c>
    </row>
    <row r="82">
      <c r="A82" s="7" t="inlineStr">
        <is>
          <t>S081</t>
        </is>
      </c>
      <c r="B82" s="7" t="inlineStr">
        <is>
          <t>Secondary</t>
        </is>
      </c>
      <c r="C82" s="7" t="inlineStr">
        <is>
          <t>Jingjiao Stele (arrival 635; stele 781)</t>
        </is>
      </c>
      <c r="D82" s="7" t="inlineStr">
        <is>
          <t>McGill University</t>
        </is>
      </c>
      <c r="E82" s="7" t="inlineStr"/>
      <c r="F82" s="7" t="inlineStr">
        <is>
          <t>China / Church of the East</t>
        </is>
      </c>
      <c r="G82" s="7" t="inlineStr">
        <is>
          <t>https://www.mcgill.ca/religiousstudies/about/birks-building/jingiao-stele</t>
        </is>
      </c>
      <c r="H82" s="7" t="inlineStr">
        <is>
          <t>Artifact context</t>
        </is>
      </c>
    </row>
    <row r="83">
      <c r="A83" s="7" t="inlineStr">
        <is>
          <t>S082</t>
        </is>
      </c>
      <c r="B83" s="7" t="inlineStr">
        <is>
          <t>Secondary</t>
        </is>
      </c>
      <c r="C83" s="7" t="inlineStr">
        <is>
          <t>Syriac Christianity in Central Asia (chapter PDF)</t>
        </is>
      </c>
      <c r="D83" s="7" t="inlineStr">
        <is>
          <t>Mark Dickens (The Syriac World)</t>
        </is>
      </c>
      <c r="E83" s="7" t="inlineStr"/>
      <c r="F83" s="7" t="inlineStr">
        <is>
          <t>Church of the East</t>
        </is>
      </c>
      <c r="G83" s="7" t="inlineStr">
        <is>
          <t>https://ecourse.auca.kg/pluginfile.php/426461/mod_resource/content/1/Syriac%20Chry%20in%20CA%20%28Dickens%2C%20the%20Syriac%20World%29.pdf</t>
        </is>
      </c>
      <c r="H83" s="7" t="inlineStr">
        <is>
          <t>Central Asia missions and languages</t>
        </is>
      </c>
    </row>
    <row r="84">
      <c r="A84" s="7" t="inlineStr">
        <is>
          <t>S083</t>
        </is>
      </c>
      <c r="B84" s="7" t="inlineStr">
        <is>
          <t>Secondary</t>
        </is>
      </c>
      <c r="C84" s="7" t="inlineStr">
        <is>
          <t>Sogdian Christians (Cambridge repository)</t>
        </is>
      </c>
      <c r="D84" s="7" t="inlineStr">
        <is>
          <t>University of Cambridge repository</t>
        </is>
      </c>
      <c r="E84" s="7" t="inlineStr">
        <is>
          <t>2023</t>
        </is>
      </c>
      <c r="F84" s="7" t="inlineStr">
        <is>
          <t>Church of the East</t>
        </is>
      </c>
      <c r="G84" s="7" t="inlineStr">
        <is>
          <t>https://www.repository.cam.ac.uk/items/4dbdde43-d3b6-41f9-9835-6ef718ca3848</t>
        </is>
      </c>
      <c r="H84" s="7" t="inlineStr">
        <is>
          <t>Central Asia depth</t>
        </is>
      </c>
    </row>
    <row r="85">
      <c r="A85" s="7" t="inlineStr">
        <is>
          <t>S084</t>
        </is>
      </c>
      <c r="B85" s="7" t="inlineStr">
        <is>
          <t>Secondary</t>
        </is>
      </c>
      <c r="C85" s="7" t="inlineStr">
        <is>
          <t>Synod of Diamper (1599)</t>
        </is>
      </c>
      <c r="D85" s="7" t="inlineStr">
        <is>
          <t>Encyclopaedia Britannica</t>
        </is>
      </c>
      <c r="E85" s="7" t="inlineStr"/>
      <c r="F85" s="7" t="inlineStr">
        <is>
          <t>St Thomas Christians / Catholic</t>
        </is>
      </c>
      <c r="G85" s="7" t="inlineStr">
        <is>
          <t>https://www.britannica.com/event/Synod-of-Diamper</t>
        </is>
      </c>
      <c r="H85" s="7" t="inlineStr">
        <is>
          <t>Kerala union/Latinization anchor</t>
        </is>
      </c>
    </row>
    <row r="86">
      <c r="A86" s="7" t="inlineStr">
        <is>
          <t>S085</t>
        </is>
      </c>
      <c r="B86" s="7" t="inlineStr">
        <is>
          <t>Secondary</t>
        </is>
      </c>
      <c r="C86" s="7" t="inlineStr">
        <is>
          <t>The Oath of the Coonan Cross (1653) (JSTOR record)</t>
        </is>
      </c>
      <c r="D86" s="7" t="inlineStr">
        <is>
          <t>JSTOR</t>
        </is>
      </c>
      <c r="E86" s="7" t="inlineStr"/>
      <c r="F86" s="7" t="inlineStr">
        <is>
          <t>Kerala / St Thomas Christians</t>
        </is>
      </c>
      <c r="G86" s="7" t="inlineStr">
        <is>
          <t>https://www.jstor.org/stable/44148123</t>
        </is>
      </c>
      <c r="H86" s="7" t="inlineStr">
        <is>
          <t>Academic anchor for Coonan Cross Oath (may require access)</t>
        </is>
      </c>
    </row>
    <row r="87">
      <c r="A87" s="7" t="inlineStr">
        <is>
          <t>S086</t>
        </is>
      </c>
      <c r="B87" s="7" t="inlineStr">
        <is>
          <t>Secondary</t>
        </is>
      </c>
      <c r="C87" s="7" t="inlineStr">
        <is>
          <t>Chinese Rites Controversy</t>
        </is>
      </c>
      <c r="D87" s="7" t="inlineStr">
        <is>
          <t>Encyclopaedia Britannica</t>
        </is>
      </c>
      <c r="E87" s="7" t="inlineStr"/>
      <c r="F87" s="7" t="inlineStr">
        <is>
          <t>Roman Catholic</t>
        </is>
      </c>
      <c r="G87" s="7" t="inlineStr">
        <is>
          <t>https://www.britannica.com/event/Chinese-Rites-Controversy</t>
        </is>
      </c>
      <c r="H87" s="7" t="inlineStr">
        <is>
          <t>Background + key dates incl. 1939 reversal</t>
        </is>
      </c>
    </row>
    <row r="88">
      <c r="A88" s="7" t="inlineStr">
        <is>
          <t>S087</t>
        </is>
      </c>
      <c r="B88" s="7" t="inlineStr">
        <is>
          <t>Primary (collection)</t>
        </is>
      </c>
      <c r="C88" s="7" t="inlineStr">
        <is>
          <t>Chinese Rites documents (collection)</t>
        </is>
      </c>
      <c r="D88" s="7" t="inlineStr">
        <is>
          <t>Fordham University Sourcebooks</t>
        </is>
      </c>
      <c r="E88" s="7" t="inlineStr"/>
      <c r="F88" s="7" t="inlineStr">
        <is>
          <t>Roman Catholic</t>
        </is>
      </c>
      <c r="G88" s="7" t="inlineStr">
        <is>
          <t>https://sourcebooks.fordham.edu/mod/china-rite.asp</t>
        </is>
      </c>
      <c r="H88" s="7" t="inlineStr">
        <is>
          <t>Primary text excerpts collection</t>
        </is>
      </c>
    </row>
    <row r="89">
      <c r="A89" s="7" t="inlineStr">
        <is>
          <t>S088</t>
        </is>
      </c>
      <c r="B89" s="7" t="inlineStr">
        <is>
          <t>Primary</t>
        </is>
      </c>
      <c r="C89" s="7" t="inlineStr">
        <is>
          <t>Ex quo singulari (1742)</t>
        </is>
      </c>
      <c r="D89" s="7" t="inlineStr">
        <is>
          <t>Benedict XIV</t>
        </is>
      </c>
      <c r="E89" s="7" t="inlineStr">
        <is>
          <t>1742</t>
        </is>
      </c>
      <c r="F89" s="7" t="inlineStr">
        <is>
          <t>Roman Catholic</t>
        </is>
      </c>
      <c r="G89" s="7" t="inlineStr">
        <is>
          <t>https://www.papalencyclicals.net/ben14/b14exquo.htm</t>
        </is>
      </c>
      <c r="H89" s="7" t="inlineStr">
        <is>
          <t>Primary text translation</t>
        </is>
      </c>
    </row>
    <row r="90">
      <c r="A90" s="7" t="inlineStr">
        <is>
          <t>S089</t>
        </is>
      </c>
      <c r="B90" s="7" t="inlineStr">
        <is>
          <t>Secondary</t>
        </is>
      </c>
      <c r="C90" s="7" t="inlineStr">
        <is>
          <t>Plane compertum est (1939) analysis (PDF)</t>
        </is>
      </c>
      <c r="D90" s="7" t="inlineStr">
        <is>
          <t>Sogang University (Theological Institute journal)</t>
        </is>
      </c>
      <c r="E90" s="7" t="inlineStr"/>
      <c r="F90" s="7" t="inlineStr">
        <is>
          <t>Roman Catholic / China</t>
        </is>
      </c>
      <c r="G90" s="7" t="inlineStr">
        <is>
          <t>https://theoinst.sogang.ac.kr/theoinst/journal/journal_18/18_2.pdf</t>
        </is>
      </c>
      <c r="H90" s="7" t="inlineStr">
        <is>
          <t>Explains 1939 decree contents and effects</t>
        </is>
      </c>
    </row>
    <row r="91">
      <c r="A91" s="7" t="inlineStr">
        <is>
          <t>S090</t>
        </is>
      </c>
      <c r="B91" s="7" t="inlineStr">
        <is>
          <t>Primary (index)</t>
        </is>
      </c>
      <c r="C91" s="7" t="inlineStr">
        <is>
          <t>Acta Apostolicae Sedis (AAS) index</t>
        </is>
      </c>
      <c r="D91" s="7" t="inlineStr">
        <is>
          <t>Vatican</t>
        </is>
      </c>
      <c r="E91" s="7" t="inlineStr"/>
      <c r="F91" s="7" t="inlineStr">
        <is>
          <t>Roman Catholic</t>
        </is>
      </c>
      <c r="G91" s="7" t="inlineStr">
        <is>
          <t>https://www.vatican.va/archive/aas/index_en.htm</t>
        </is>
      </c>
      <c r="H91" s="7" t="inlineStr">
        <is>
          <t>Official index; use to locate 1939 volume</t>
        </is>
      </c>
    </row>
    <row r="92">
      <c r="A92" s="7" t="inlineStr">
        <is>
          <t>S091</t>
        </is>
      </c>
      <c r="B92" s="7" t="inlineStr">
        <is>
          <t>Primary (scan)</t>
        </is>
      </c>
      <c r="C92" s="7" t="inlineStr">
        <is>
          <t>Acta Apostolicae Sedis 31 (1939) scan</t>
        </is>
      </c>
      <c r="D92" s="7" t="inlineStr">
        <is>
          <t>Archive.org (AAS)</t>
        </is>
      </c>
      <c r="E92" s="7" t="inlineStr">
        <is>
          <t>1939</t>
        </is>
      </c>
      <c r="F92" s="7" t="inlineStr">
        <is>
          <t>Roman Catholic</t>
        </is>
      </c>
      <c r="G92" s="7" t="inlineStr">
        <is>
          <t>https://archive.org/details/AAS-31-1939</t>
        </is>
      </c>
      <c r="H92" s="7" t="inlineStr">
        <is>
          <t>Scan of AAS 1939 volume</t>
        </is>
      </c>
    </row>
    <row r="93">
      <c r="A93" s="7" t="inlineStr">
        <is>
          <t>S092</t>
        </is>
      </c>
      <c r="B93" s="7" t="inlineStr">
        <is>
          <t>Primary (PDF)</t>
        </is>
      </c>
      <c r="C93" s="7" t="inlineStr">
        <is>
          <t>Code of Canons of the Eastern Churches (CCEO) (PDF)</t>
        </is>
      </c>
      <c r="D93" s="7" t="inlineStr">
        <is>
          <t>Holy See / CCEO</t>
        </is>
      </c>
      <c r="E93" s="7" t="inlineStr">
        <is>
          <t>1990</t>
        </is>
      </c>
      <c r="F93" s="7" t="inlineStr">
        <is>
          <t>Eastern Catholic</t>
        </is>
      </c>
      <c r="G93" s="7" t="inlineStr">
        <is>
          <t>https://orthocath.files.wordpress.com/2010/01/1990_code_of_canons_of_the_eastern_churches.pdf</t>
        </is>
      </c>
      <c r="H93" s="7" t="inlineStr">
        <is>
          <t>Rite/sui iuris definitions and governance</t>
        </is>
      </c>
    </row>
    <row r="94">
      <c r="A94" s="7" t="inlineStr">
        <is>
          <t>S093</t>
        </is>
      </c>
      <c r="B94" s="7" t="inlineStr">
        <is>
          <t>Secondary</t>
        </is>
      </c>
      <c r="C94" s="7" t="inlineStr">
        <is>
          <t>Liturgy (GEDSH reference)</t>
        </is>
      </c>
      <c r="D94" s="7" t="inlineStr">
        <is>
          <t>Beth Mardutho (GEDSH)</t>
        </is>
      </c>
      <c r="E94" s="7" t="inlineStr"/>
      <c r="F94" s="7" t="inlineStr">
        <is>
          <t>Syriac traditions</t>
        </is>
      </c>
      <c r="G94" s="7" t="inlineStr">
        <is>
          <t>https://gedsh.bethmardutho.org/Liturgy</t>
        </is>
      </c>
      <c r="H94" s="7" t="inlineStr">
        <is>
          <t>Syriac liturgy reference</t>
        </is>
      </c>
    </row>
    <row r="95">
      <c r="A95" s="7" t="inlineStr">
        <is>
          <t>S094</t>
        </is>
      </c>
      <c r="B95" s="7" t="inlineStr">
        <is>
          <t>Secondary</t>
        </is>
      </c>
      <c r="C95" s="7" t="inlineStr">
        <is>
          <t>Church of the East (GEDSH reference)</t>
        </is>
      </c>
      <c r="D95" s="7" t="inlineStr">
        <is>
          <t>Beth Mardutho (GEDSH)</t>
        </is>
      </c>
      <c r="E95" s="7" t="inlineStr"/>
      <c r="F95" s="7" t="inlineStr">
        <is>
          <t>Church of the East</t>
        </is>
      </c>
      <c r="G95" s="7" t="inlineStr">
        <is>
          <t>https://gedsh.bethmardutho.org/Church-of-the-East</t>
        </is>
      </c>
      <c r="H95" s="7" t="inlineStr">
        <is>
          <t>Scholarly overview</t>
        </is>
      </c>
    </row>
    <row r="96">
      <c r="A96" s="7" t="inlineStr">
        <is>
          <t>S095</t>
        </is>
      </c>
      <c r="B96" s="7" t="inlineStr">
        <is>
          <t>Secondary</t>
        </is>
      </c>
      <c r="C96" s="7" t="inlineStr">
        <is>
          <t>Old Apostolic Church of the East (split overview)</t>
        </is>
      </c>
      <c r="D96" s="7" t="inlineStr">
        <is>
          <t>PRO ORIENTE</t>
        </is>
      </c>
      <c r="E96" s="7" t="inlineStr"/>
      <c r="F96" s="7" t="inlineStr">
        <is>
          <t>Ancient Church of the East</t>
        </is>
      </c>
      <c r="G96" s="7" t="inlineStr">
        <is>
          <t>https://www.pro-oriente.at/en/easternchurches/assyrian-church-of-the-east-introduction/old-apostolic-church-of-the-east</t>
        </is>
      </c>
      <c r="H96" s="7" t="inlineStr">
        <is>
          <t>1968 split; calendar/fasting disputes</t>
        </is>
      </c>
    </row>
    <row r="97">
      <c r="A97" s="7" t="inlineStr">
        <is>
          <t>S096</t>
        </is>
      </c>
      <c r="B97" s="7" t="inlineStr">
        <is>
          <t>Secondary</t>
        </is>
      </c>
      <c r="C97" s="7" t="inlineStr">
        <is>
          <t>The Melkite Catholic Church</t>
        </is>
      </c>
      <c r="D97" s="7" t="inlineStr">
        <is>
          <t>CNEWA</t>
        </is>
      </c>
      <c r="E97" s="7" t="inlineStr"/>
      <c r="F97" s="7" t="inlineStr">
        <is>
          <t>Melkite Greek Catholic</t>
        </is>
      </c>
      <c r="G97" s="7" t="inlineStr">
        <is>
          <t>https://cnewa.org/eastern-christian-churches/the-catholic-eastern-churches/from-the-orthodox-church/the-melkite-catholic-church/</t>
        </is>
      </c>
      <c r="H97" s="7" t="inlineStr">
        <is>
          <t>Overview + regions</t>
        </is>
      </c>
    </row>
    <row r="98">
      <c r="A98" s="7" t="inlineStr">
        <is>
          <t>S097</t>
        </is>
      </c>
      <c r="B98" s="7" t="inlineStr">
        <is>
          <t>Secondary</t>
        </is>
      </c>
      <c r="C98" s="7" t="inlineStr">
        <is>
          <t>Spotlight: The Syriac Catholic Church</t>
        </is>
      </c>
      <c r="D98" s="7" t="inlineStr">
        <is>
          <t>CNEWA</t>
        </is>
      </c>
      <c r="E98" s="7" t="inlineStr"/>
      <c r="F98" s="7" t="inlineStr">
        <is>
          <t>Syriac Catholic</t>
        </is>
      </c>
      <c r="G98" s="7" t="inlineStr">
        <is>
          <t>https://cnewa.org/spotlight-on-the-eastern-churches-the-syriac-catholic-church-52488/</t>
        </is>
      </c>
      <c r="H98" s="7" t="inlineStr">
        <is>
          <t>Overview + context</t>
        </is>
      </c>
    </row>
    <row r="99">
      <c r="A99" s="7" t="inlineStr">
        <is>
          <t>S098</t>
        </is>
      </c>
      <c r="B99" s="7" t="inlineStr">
        <is>
          <t>Secondary</t>
        </is>
      </c>
      <c r="C99" s="7" t="inlineStr">
        <is>
          <t>The Catholic Eastern Churches (overview)</t>
        </is>
      </c>
      <c r="D99" s="7" t="inlineStr">
        <is>
          <t>CNEWA</t>
        </is>
      </c>
      <c r="E99" s="7" t="inlineStr"/>
      <c r="F99" s="7" t="inlineStr">
        <is>
          <t>Eastern Catholic</t>
        </is>
      </c>
      <c r="G99" s="7" t="inlineStr">
        <is>
          <t>https://cnewa.org/eastern-christian-churches/the-catholic-eastern-churches/</t>
        </is>
      </c>
      <c r="H99" s="7" t="inlineStr">
        <is>
          <t>Taxonomy of Eastern Catholic churches</t>
        </is>
      </c>
    </row>
    <row r="100">
      <c r="A100" s="7" t="inlineStr">
        <is>
          <t>S099</t>
        </is>
      </c>
      <c r="B100" s="7" t="inlineStr">
        <is>
          <t>Secondary</t>
        </is>
      </c>
      <c r="C100" s="7" t="inlineStr">
        <is>
          <t>Georgian Orthodox church</t>
        </is>
      </c>
      <c r="D100" s="7" t="inlineStr">
        <is>
          <t>Encyclopaedia Britannica</t>
        </is>
      </c>
      <c r="E100" s="7" t="inlineStr"/>
      <c r="F100" s="7" t="inlineStr">
        <is>
          <t>Georgian Orthodox</t>
        </is>
      </c>
      <c r="G100" s="7" t="inlineStr">
        <is>
          <t>https://www.britannica.com/topic/Georgian-Orthodox-church</t>
        </is>
      </c>
      <c r="H100" s="7" t="inlineStr">
        <is>
          <t>Caucasus strand anchor</t>
        </is>
      </c>
    </row>
    <row r="101">
      <c r="A101" s="7" t="inlineStr">
        <is>
          <t>S100</t>
        </is>
      </c>
      <c r="B101" s="7" t="inlineStr">
        <is>
          <t>Secondary</t>
        </is>
      </c>
      <c r="C101" s="7" t="inlineStr">
        <is>
          <t>Peshitta</t>
        </is>
      </c>
      <c r="D101" s="7" t="inlineStr">
        <is>
          <t>Encyclopaedia Britannica</t>
        </is>
      </c>
      <c r="E101" s="7" t="inlineStr"/>
      <c r="F101" s="7" t="inlineStr">
        <is>
          <t>Syriac</t>
        </is>
      </c>
      <c r="G101" s="7" t="inlineStr">
        <is>
          <t>https://www.britannica.com/topic/Peshitta</t>
        </is>
      </c>
      <c r="H101" s="7" t="inlineStr">
        <is>
          <t>Syriac Bible translation anchor</t>
        </is>
      </c>
    </row>
    <row r="102">
      <c r="A102" s="7" t="inlineStr">
        <is>
          <t>S101</t>
        </is>
      </c>
      <c r="B102" s="7" t="inlineStr">
        <is>
          <t>Secondary</t>
        </is>
      </c>
      <c r="C102" s="7" t="inlineStr">
        <is>
          <t>Mesropian Bible (Armenian translation tradition)</t>
        </is>
      </c>
      <c r="D102" s="7" t="inlineStr">
        <is>
          <t>Encyclopaedia Britannica</t>
        </is>
      </c>
      <c r="E102" s="7" t="inlineStr"/>
      <c r="F102" s="7" t="inlineStr">
        <is>
          <t>Armenian</t>
        </is>
      </c>
      <c r="G102" s="7" t="inlineStr">
        <is>
          <t>https://www.britannica.com/topic/Mesropian-Bible</t>
        </is>
      </c>
      <c r="H102" s="7" t="inlineStr">
        <is>
          <t>Armenian pipeline anchor</t>
        </is>
      </c>
    </row>
    <row r="103">
      <c r="A103" s="7" t="inlineStr">
        <is>
          <t>S102</t>
        </is>
      </c>
      <c r="B103" s="7" t="inlineStr">
        <is>
          <t>Secondary</t>
        </is>
      </c>
      <c r="C103" s="7" t="inlineStr">
        <is>
          <t>Early translation of the Bible into Ethiopic (Ge’ez) (PDF)</t>
        </is>
      </c>
      <c r="D103" s="7" t="inlineStr">
        <is>
          <t>translation.bible (paper)</t>
        </is>
      </c>
      <c r="E103" s="7" t="inlineStr">
        <is>
          <t>2000</t>
        </is>
      </c>
      <c r="F103" s="7" t="inlineStr">
        <is>
          <t>Ethiopic</t>
        </is>
      </c>
      <c r="G103" s="7" t="inlineStr">
        <is>
          <t>https://translation.bible/wp-content/uploads/2024/06/mikre-sellassie-2000-the-early-translation-of-the-bible-into-ethiopic-geez.pdf</t>
        </is>
      </c>
      <c r="H103" s="7" t="inlineStr">
        <is>
          <t>Ge’ez translation pipeline</t>
        </is>
      </c>
    </row>
    <row r="104">
      <c r="A104" s="7" t="inlineStr">
        <is>
          <t>S103</t>
        </is>
      </c>
      <c r="B104" s="7" t="inlineStr">
        <is>
          <t>Secondary</t>
        </is>
      </c>
      <c r="C104" s="7" t="inlineStr">
        <is>
          <t>Aladura</t>
        </is>
      </c>
      <c r="D104" s="7" t="inlineStr">
        <is>
          <t>Encyclopaedia Britannica</t>
        </is>
      </c>
      <c r="E104" s="7" t="inlineStr"/>
      <c r="F104" s="7" t="inlineStr">
        <is>
          <t>AIC</t>
        </is>
      </c>
      <c r="G104" s="7" t="inlineStr">
        <is>
          <t>https://www.britannica.com/topic/Aladura</t>
        </is>
      </c>
      <c r="H104" s="7" t="inlineStr">
        <is>
          <t>Movement origins and themes</t>
        </is>
      </c>
    </row>
    <row r="105">
      <c r="A105" s="7" t="inlineStr">
        <is>
          <t>S104</t>
        </is>
      </c>
      <c r="B105" s="7" t="inlineStr">
        <is>
          <t>Secondary</t>
        </is>
      </c>
      <c r="C105" s="7" t="inlineStr">
        <is>
          <t>Kimbanguist Church</t>
        </is>
      </c>
      <c r="D105" s="7" t="inlineStr">
        <is>
          <t>Encyclopaedia Britannica</t>
        </is>
      </c>
      <c r="E105" s="7" t="inlineStr"/>
      <c r="F105" s="7" t="inlineStr">
        <is>
          <t>AIC</t>
        </is>
      </c>
      <c r="G105" s="7" t="inlineStr">
        <is>
          <t>https://www.britannica.com/topic/Kimbanguist-Church</t>
        </is>
      </c>
      <c r="H105" s="7" t="inlineStr">
        <is>
          <t>Movement origins and themes</t>
        </is>
      </c>
    </row>
    <row r="106">
      <c r="A106" s="7" t="inlineStr">
        <is>
          <t>S105</t>
        </is>
      </c>
      <c r="B106" s="7" t="inlineStr">
        <is>
          <t>Secondary</t>
        </is>
      </c>
      <c r="C106" s="7" t="inlineStr">
        <is>
          <t>Kakure Kirishitan (Hidden Christians of Japan)</t>
        </is>
      </c>
      <c r="D106" s="7" t="inlineStr">
        <is>
          <t>Encyclopaedia Britannica</t>
        </is>
      </c>
      <c r="E106" s="7" t="inlineStr"/>
      <c r="F106" s="7" t="inlineStr">
        <is>
          <t>Japan</t>
        </is>
      </c>
      <c r="G106" s="7" t="inlineStr">
        <is>
          <t>https://www.britannica.com/topic/Kakure-Kirishitan</t>
        </is>
      </c>
      <c r="H106" s="7" t="inlineStr">
        <is>
          <t>Japan hidden-church continuity anchor</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tableParts count="1">
    <tablePart xmlns:r="http://schemas.openxmlformats.org/officeDocument/2006/relationships" r:id="rId53"/>
  </tableParts>
</worksheet>
</file>

<file path=xl/worksheets/sheet3.xml><?xml version="1.0" encoding="utf-8"?>
<worksheet xmlns="http://schemas.openxmlformats.org/spreadsheetml/2006/main">
  <sheetPr>
    <outlinePr summaryBelow="1" summaryRight="1"/>
    <pageSetUpPr/>
  </sheetPr>
  <dimension ref="A1:H39"/>
  <sheetViews>
    <sheetView showGridLines="0" workbookViewId="0">
      <pane ySplit="1" topLeftCell="A2" activePane="bottomLeft" state="frozen"/>
      <selection pane="bottomLeft" activeCell="A1" sqref="A1"/>
    </sheetView>
  </sheetViews>
  <sheetFormatPr baseColWidth="8" defaultRowHeight="15"/>
  <cols>
    <col width="10" customWidth="1" min="1" max="1"/>
    <col width="40" customWidth="1" min="2" max="2"/>
    <col width="22" customWidth="1" min="3" max="3"/>
    <col width="24" customWidth="1" min="4" max="4"/>
    <col width="40" customWidth="1" min="5" max="5"/>
    <col width="20" customWidth="1" min="6" max="6"/>
    <col width="55" customWidth="1" min="7" max="7"/>
    <col width="18" customWidth="1" min="8" max="8"/>
  </cols>
  <sheetData>
    <row r="1">
      <c r="A1" s="4" t="inlineStr">
        <is>
          <t>TraditionID</t>
        </is>
      </c>
      <c r="B1" s="4" t="inlineStr">
        <is>
          <t>Name</t>
        </is>
      </c>
      <c r="C1" s="4" t="inlineStr">
        <is>
          <t>Family</t>
        </is>
      </c>
      <c r="D1" s="4" t="inlineStr">
        <is>
          <t>Communion</t>
        </is>
      </c>
      <c r="E1" s="4" t="inlineStr">
        <is>
          <t>PrimaryRegions</t>
        </is>
      </c>
      <c r="F1" s="4" t="inlineStr">
        <is>
          <t>StartYear</t>
        </is>
      </c>
      <c r="G1" s="4" t="inlineStr">
        <is>
          <t>Notes</t>
        </is>
      </c>
      <c r="H1" s="4" t="inlineStr">
        <is>
          <t>KeySources</t>
        </is>
      </c>
    </row>
    <row r="2">
      <c r="A2" s="5" t="inlineStr">
        <is>
          <t>TR001</t>
        </is>
      </c>
      <c r="B2" s="5" t="inlineStr">
        <is>
          <t>Roman Catholic Church (Latin Rite)</t>
        </is>
      </c>
      <c r="C2" s="5" t="inlineStr">
        <is>
          <t>Catholic</t>
        </is>
      </c>
      <c r="D2" s="5" t="inlineStr">
        <is>
          <t>Catholic Communion</t>
        </is>
      </c>
      <c r="E2" s="5" t="inlineStr">
        <is>
          <t>Global (historically West; now worldwide)</t>
        </is>
      </c>
      <c r="F2" s="5" t="inlineStr">
        <is>
          <t>1st c. (institutional continuity); distinct identity solidifies over centuries</t>
        </is>
      </c>
      <c r="G2" s="5" t="inlineStr">
        <is>
          <t>Under Bishop of Rome (pope); Latin theological tradition; recognizes 21 ecumenical councils (Catholic list).</t>
        </is>
      </c>
      <c r="H2" s="5" t="inlineStr">
        <is>
          <t>S005;S008;S009</t>
        </is>
      </c>
    </row>
    <row r="3">
      <c r="A3" s="5" t="inlineStr">
        <is>
          <t>TR002</t>
        </is>
      </c>
      <c r="B3" s="5" t="inlineStr">
        <is>
          <t>Eastern Orthodox Church (Byzantine tradition)</t>
        </is>
      </c>
      <c r="C3" s="5" t="inlineStr">
        <is>
          <t>Eastern Orthodox</t>
        </is>
      </c>
      <c r="D3" s="5" t="inlineStr">
        <is>
          <t>Eastern Orthodox Communion</t>
        </is>
      </c>
      <c r="E3" s="5" t="inlineStr">
        <is>
          <t>Eastern Europe, Middle East, diaspora; global</t>
        </is>
      </c>
      <c r="F3" s="5" t="inlineStr">
        <is>
          <t>1st c.; separated from Rome in stages; 1054 watershed</t>
        </is>
      </c>
      <c r="G3" s="5" t="inlineStr">
        <is>
          <t>Conciliar/ecclesial structure with autocephalous churches; generally recognizes seven ecumenical councils.</t>
        </is>
      </c>
      <c r="H3" s="5" t="inlineStr">
        <is>
          <t>S027;S028;S030</t>
        </is>
      </c>
    </row>
    <row r="4">
      <c r="A4" s="5" t="inlineStr">
        <is>
          <t>TR003</t>
        </is>
      </c>
      <c r="B4" s="5" t="inlineStr">
        <is>
          <t>Coptic Orthodox Church (Alexandrian tradition)</t>
        </is>
      </c>
      <c r="C4" s="5" t="inlineStr">
        <is>
          <t>Oriental Orthodox</t>
        </is>
      </c>
      <c r="D4" s="5" t="inlineStr">
        <is>
          <t>Oriental Orthodox Communion</t>
        </is>
      </c>
      <c r="E4" s="5" t="inlineStr">
        <is>
          <t>Egypt, Africa, diaspora</t>
        </is>
      </c>
      <c r="F4" s="5" t="inlineStr">
        <is>
          <t>1st c.; non-Chalcedonian after 451</t>
        </is>
      </c>
      <c r="G4" s="5" t="inlineStr">
        <is>
          <t>Miaphysite Christology; seven sacraments; strong monastic heritage.</t>
        </is>
      </c>
      <c r="H4" s="5" t="inlineStr">
        <is>
          <t>S031;S044</t>
        </is>
      </c>
    </row>
    <row r="5">
      <c r="A5" s="5" t="inlineStr">
        <is>
          <t>TR004</t>
        </is>
      </c>
      <c r="B5" s="5" t="inlineStr">
        <is>
          <t>Armenian Apostolic Church</t>
        </is>
      </c>
      <c r="C5" s="5" t="inlineStr">
        <is>
          <t>Oriental Orthodox</t>
        </is>
      </c>
      <c r="D5" s="5" t="inlineStr">
        <is>
          <t>Oriental Orthodox Communion</t>
        </is>
      </c>
      <c r="E5" s="5" t="inlineStr">
        <is>
          <t>Armenia, diaspora</t>
        </is>
      </c>
      <c r="F5" s="5" t="inlineStr">
        <is>
          <t>Early 4th c. (Christian kingdom); non-Chalcedonian after 451</t>
        </is>
      </c>
      <c r="G5" s="5" t="inlineStr">
        <is>
          <t>Oriental Orthodox Christology; distinct Armenian liturgy.</t>
        </is>
      </c>
      <c r="H5" s="5" t="inlineStr"/>
    </row>
    <row r="6">
      <c r="A6" s="5" t="inlineStr">
        <is>
          <t>TR005</t>
        </is>
      </c>
      <c r="B6" s="5" t="inlineStr">
        <is>
          <t>Ethiopian Orthodox Tewahedo Church</t>
        </is>
      </c>
      <c r="C6" s="5" t="inlineStr">
        <is>
          <t>Oriental Orthodox</t>
        </is>
      </c>
      <c r="D6" s="5" t="inlineStr">
        <is>
          <t>Oriental Orthodox Communion</t>
        </is>
      </c>
      <c r="E6" s="5" t="inlineStr">
        <is>
          <t>Ethiopia, diaspora</t>
        </is>
      </c>
      <c r="F6" s="5" t="inlineStr">
        <is>
          <t>4th c. (Axum)</t>
        </is>
      </c>
      <c r="G6" s="5" t="inlineStr">
        <is>
          <t>Tewahedo ('unity') tradition; large biblical canon; strong monastic and liturgical life.</t>
        </is>
      </c>
      <c r="H6" s="5" t="inlineStr">
        <is>
          <t>S024</t>
        </is>
      </c>
    </row>
    <row r="7">
      <c r="A7" s="5" t="inlineStr">
        <is>
          <t>TR006</t>
        </is>
      </c>
      <c r="B7" s="5" t="inlineStr">
        <is>
          <t>Eritrean Orthodox Tewahedo Church</t>
        </is>
      </c>
      <c r="C7" s="5" t="inlineStr">
        <is>
          <t>Oriental Orthodox</t>
        </is>
      </c>
      <c r="D7" s="5" t="inlineStr">
        <is>
          <t>Oriental Orthodox Communion</t>
        </is>
      </c>
      <c r="E7" s="5" t="inlineStr">
        <is>
          <t>Eritrea, diaspora</t>
        </is>
      </c>
      <c r="F7" s="5" t="inlineStr">
        <is>
          <t>1993 autocephaly (roots in Ethiopian tradition)</t>
        </is>
      </c>
      <c r="G7" s="5" t="inlineStr">
        <is>
          <t>Oriental Orthodox communion; related to Ethiopian tradition.</t>
        </is>
      </c>
      <c r="H7" s="5" t="inlineStr"/>
    </row>
    <row r="8">
      <c r="A8" s="5" t="inlineStr">
        <is>
          <t>TR007</t>
        </is>
      </c>
      <c r="B8" s="5" t="inlineStr">
        <is>
          <t>Syriac Orthodox Church (West Syriac)</t>
        </is>
      </c>
      <c r="C8" s="5" t="inlineStr">
        <is>
          <t>Oriental Orthodox</t>
        </is>
      </c>
      <c r="D8" s="5" t="inlineStr">
        <is>
          <t>Oriental Orthodox Communion</t>
        </is>
      </c>
      <c r="E8" s="5" t="inlineStr">
        <is>
          <t>Syria, Turkey, Iraq, diaspora; India (Jacobite)</t>
        </is>
      </c>
      <c r="F8" s="5" t="inlineStr">
        <is>
          <t>Early centuries; non-Chalcedonian after 451</t>
        </is>
      </c>
      <c r="G8" s="5" t="inlineStr">
        <is>
          <t>West Syriac liturgy; non-Chalcedonian.</t>
        </is>
      </c>
      <c r="H8" s="5" t="inlineStr"/>
    </row>
    <row r="9">
      <c r="A9" s="5" t="inlineStr">
        <is>
          <t>TR008</t>
        </is>
      </c>
      <c r="B9" s="5" t="inlineStr">
        <is>
          <t>Malankara Orthodox Syrian Church (India)</t>
        </is>
      </c>
      <c r="C9" s="5" t="inlineStr">
        <is>
          <t>Oriental Orthodox</t>
        </is>
      </c>
      <c r="D9" s="5" t="inlineStr">
        <is>
          <t>Oriental Orthodox Communion</t>
        </is>
      </c>
      <c r="E9" s="5" t="inlineStr">
        <is>
          <t>India (Kerala)</t>
        </is>
      </c>
      <c r="F9" s="5" t="inlineStr">
        <is>
          <t>Ancient roots; modern autocephalous structure</t>
        </is>
      </c>
      <c r="G9" s="5" t="inlineStr">
        <is>
          <t>Part of St Thomas Christian heritage; West Syriac liturgy; Oriental Orthodox communion.</t>
        </is>
      </c>
      <c r="H9" s="5" t="inlineStr">
        <is>
          <t>S023</t>
        </is>
      </c>
    </row>
    <row r="10">
      <c r="A10" s="5" t="inlineStr">
        <is>
          <t>TR009</t>
        </is>
      </c>
      <c r="B10" s="5" t="inlineStr">
        <is>
          <t>Assyrian Church of the East (East Syriac)</t>
        </is>
      </c>
      <c r="C10" s="5" t="inlineStr">
        <is>
          <t>Church of the East</t>
        </is>
      </c>
      <c r="D10" s="5" t="inlineStr">
        <is>
          <t>Church of the East tradition</t>
        </is>
      </c>
      <c r="E10" s="5" t="inlineStr">
        <is>
          <t>Iraq, Iran, Syria; diaspora</t>
        </is>
      </c>
      <c r="F10" s="5" t="inlineStr">
        <is>
          <t>Synod of Seleucia-Ctesiphon 410; independence 424 (traditional)</t>
        </is>
      </c>
      <c r="G10" s="5" t="inlineStr">
        <is>
          <t>East Syriac rite; historically spread into Persia, Central Asia, India, China; recognizes unique set of sacraments (includes Holy Leaven, sign of Cross).</t>
        </is>
      </c>
      <c r="H10" s="5" t="inlineStr">
        <is>
          <t>S032;S033;S025</t>
        </is>
      </c>
    </row>
    <row r="11">
      <c r="A11" s="5" t="inlineStr">
        <is>
          <t>TR010</t>
        </is>
      </c>
      <c r="B11" s="5" t="inlineStr">
        <is>
          <t>Chaldean Catholic Church (East Syriac, Catholic)</t>
        </is>
      </c>
      <c r="C11" s="5" t="inlineStr">
        <is>
          <t>Eastern Catholic</t>
        </is>
      </c>
      <c r="D11" s="5" t="inlineStr">
        <is>
          <t>Catholic Communion</t>
        </is>
      </c>
      <c r="E11" s="5" t="inlineStr">
        <is>
          <t>Iraq, diaspora</t>
        </is>
      </c>
      <c r="F11" s="5" t="inlineStr">
        <is>
          <t>1552+ (union movements; modern structure)</t>
        </is>
      </c>
      <c r="G11" s="5" t="inlineStr">
        <is>
          <t>East Syriac rite in communion with Rome; related to Church of the East heritage.</t>
        </is>
      </c>
      <c r="H11" s="5" t="inlineStr"/>
    </row>
    <row r="12">
      <c r="A12" s="5" t="inlineStr">
        <is>
          <t>TR011</t>
        </is>
      </c>
      <c r="B12" s="5" t="inlineStr">
        <is>
          <t>Maronite Church (West Syriac, Catholic)</t>
        </is>
      </c>
      <c r="C12" s="5" t="inlineStr">
        <is>
          <t>Eastern Catholic</t>
        </is>
      </c>
      <c r="D12" s="5" t="inlineStr">
        <is>
          <t>Catholic Communion</t>
        </is>
      </c>
      <c r="E12" s="5" t="inlineStr">
        <is>
          <t>Lebanon, diaspora</t>
        </is>
      </c>
      <c r="F12" s="5" t="inlineStr">
        <is>
          <t>Early medieval (distinct identity)</t>
        </is>
      </c>
      <c r="G12" s="5" t="inlineStr">
        <is>
          <t>West Syriac/Antiochene tradition; in communion with Rome.</t>
        </is>
      </c>
      <c r="H12" s="5" t="inlineStr"/>
    </row>
    <row r="13">
      <c r="A13" s="5" t="inlineStr">
        <is>
          <t>TR012</t>
        </is>
      </c>
      <c r="B13" s="5" t="inlineStr">
        <is>
          <t>Anglican Communion</t>
        </is>
      </c>
      <c r="C13" s="5" t="inlineStr">
        <is>
          <t>Protestant (Reformation)</t>
        </is>
      </c>
      <c r="D13" s="5" t="inlineStr">
        <is>
          <t>Anglican Communion</t>
        </is>
      </c>
      <c r="E13" s="5" t="inlineStr">
        <is>
          <t>UK and global (Africa, Americas, Asia, Oceania)</t>
        </is>
      </c>
      <c r="F13" s="5" t="inlineStr">
        <is>
          <t>16th c. (Reformation era)</t>
        </is>
      </c>
      <c r="G13" s="5" t="inlineStr">
        <is>
          <t>Historically via Church of England; wide spectrum (evangelical to Anglo-Catholic).</t>
        </is>
      </c>
      <c r="H13" s="5" t="inlineStr">
        <is>
          <t>S015;S038</t>
        </is>
      </c>
    </row>
    <row r="14">
      <c r="A14" s="5" t="inlineStr">
        <is>
          <t>TR013</t>
        </is>
      </c>
      <c r="B14" s="5" t="inlineStr">
        <is>
          <t>Lutheran (confessional)</t>
        </is>
      </c>
      <c r="C14" s="5" t="inlineStr">
        <is>
          <t>Protestant (Reformation)</t>
        </is>
      </c>
      <c r="D14" s="5" t="inlineStr">
        <is>
          <t>Lutheran</t>
        </is>
      </c>
      <c r="E14" s="5" t="inlineStr">
        <is>
          <t>Europe, Americas, Africa, Asia</t>
        </is>
      </c>
      <c r="F14" s="5" t="inlineStr">
        <is>
          <t>1517+</t>
        </is>
      </c>
      <c r="G14" s="5" t="inlineStr">
        <is>
          <t>Centered on justification by faith; sacraments as means of grace; Book of Concord.</t>
        </is>
      </c>
      <c r="H14" s="5" t="inlineStr">
        <is>
          <t>S012;S013;S037</t>
        </is>
      </c>
    </row>
    <row r="15">
      <c r="A15" s="5" t="inlineStr">
        <is>
          <t>TR014</t>
        </is>
      </c>
      <c r="B15" s="5" t="inlineStr">
        <is>
          <t>Reformed / Presbyterian</t>
        </is>
      </c>
      <c r="C15" s="5" t="inlineStr">
        <is>
          <t>Protestant (Reformation)</t>
        </is>
      </c>
      <c r="D15" s="5" t="inlineStr">
        <is>
          <t>Reformed</t>
        </is>
      </c>
      <c r="E15" s="5" t="inlineStr">
        <is>
          <t>Europe, Americas, Africa, Asia</t>
        </is>
      </c>
      <c r="F15" s="5" t="inlineStr">
        <is>
          <t>1520s+</t>
        </is>
      </c>
      <c r="G15" s="5" t="inlineStr">
        <is>
          <t>Covenant theology; confessional tradition (Westminster, Heidelberg, Belgic, Dort).</t>
        </is>
      </c>
      <c r="H15" s="5" t="inlineStr">
        <is>
          <t>S014;S041</t>
        </is>
      </c>
    </row>
    <row r="16">
      <c r="A16" s="5" t="inlineStr">
        <is>
          <t>TR015</t>
        </is>
      </c>
      <c r="B16" s="5" t="inlineStr">
        <is>
          <t>Methodist / Wesleyan</t>
        </is>
      </c>
      <c r="C16" s="5" t="inlineStr">
        <is>
          <t>Protestant (Reformation-derived)</t>
        </is>
      </c>
      <c r="D16" s="5" t="inlineStr">
        <is>
          <t>Methodist</t>
        </is>
      </c>
      <c r="E16" s="5" t="inlineStr">
        <is>
          <t>Global</t>
        </is>
      </c>
      <c r="F16" s="5" t="inlineStr">
        <is>
          <t>18th c.</t>
        </is>
      </c>
      <c r="G16" s="5" t="inlineStr">
        <is>
          <t>Wesleyan-Arminian theology; emphasis on holiness; retains infant baptism; sacraments as means of grace (varies).</t>
        </is>
      </c>
      <c r="H16" s="5" t="inlineStr">
        <is>
          <t>S019</t>
        </is>
      </c>
    </row>
    <row r="17">
      <c r="A17" s="5" t="inlineStr">
        <is>
          <t>TR016</t>
        </is>
      </c>
      <c r="B17" s="5" t="inlineStr">
        <is>
          <t>Baptist (evangelical)</t>
        </is>
      </c>
      <c r="C17" s="5" t="inlineStr">
        <is>
          <t>Protestant (Reformation-derived)</t>
        </is>
      </c>
      <c r="D17" s="5" t="inlineStr">
        <is>
          <t>Baptist</t>
        </is>
      </c>
      <c r="E17" s="5" t="inlineStr">
        <is>
          <t>Global</t>
        </is>
      </c>
      <c r="F17" s="5" t="inlineStr">
        <is>
          <t>17th c.</t>
        </is>
      </c>
      <c r="G17" s="5" t="inlineStr">
        <is>
          <t>Believer’s baptism; generally ordinances (not sacraments) in evangelical forms; local church polity.</t>
        </is>
      </c>
      <c r="H17" s="5" t="inlineStr">
        <is>
          <t>S017;S016</t>
        </is>
      </c>
    </row>
    <row r="18">
      <c r="A18" s="5" t="inlineStr">
        <is>
          <t>TR017</t>
        </is>
      </c>
      <c r="B18" s="5" t="inlineStr">
        <is>
          <t>Anabaptist / Mennonite</t>
        </is>
      </c>
      <c r="C18" s="5" t="inlineStr">
        <is>
          <t>Radical Reformation</t>
        </is>
      </c>
      <c r="D18" s="5" t="inlineStr">
        <is>
          <t>Anabaptist</t>
        </is>
      </c>
      <c r="E18" s="5" t="inlineStr">
        <is>
          <t>Europe, Americas, Africa, Asia</t>
        </is>
      </c>
      <c r="F18" s="5" t="inlineStr">
        <is>
          <t>1520s</t>
        </is>
      </c>
      <c r="G18" s="5" t="inlineStr">
        <is>
          <t>Believer’s baptism; discipleship/peace emphasis; separation of church/state (varies).</t>
        </is>
      </c>
      <c r="H18" s="5" t="inlineStr"/>
    </row>
    <row r="19">
      <c r="A19" s="5" t="inlineStr">
        <is>
          <t>TR018</t>
        </is>
      </c>
      <c r="B19" s="5" t="inlineStr">
        <is>
          <t>Pentecostal (Classical; e.g., Assemblies of God)</t>
        </is>
      </c>
      <c r="C19" s="5" t="inlineStr">
        <is>
          <t>Protestant (modern)</t>
        </is>
      </c>
      <c r="D19" s="5" t="inlineStr">
        <is>
          <t>Pentecostal</t>
        </is>
      </c>
      <c r="E19" s="5" t="inlineStr">
        <is>
          <t>Global (strong in Global South)</t>
        </is>
      </c>
      <c r="F19" s="5" t="inlineStr">
        <is>
          <t>Early 20th c.</t>
        </is>
      </c>
      <c r="G19" s="5" t="inlineStr">
        <is>
          <t>Emphasis on baptism in the Holy Spirit; continuation of charismatic gifts; often believer’s baptism.</t>
        </is>
      </c>
      <c r="H19" s="5" t="inlineStr">
        <is>
          <t>S018</t>
        </is>
      </c>
    </row>
    <row r="20">
      <c r="A20" s="5" t="inlineStr">
        <is>
          <t>TR019</t>
        </is>
      </c>
      <c r="B20" s="5" t="inlineStr">
        <is>
          <t>Seventh-day Adventist</t>
        </is>
      </c>
      <c r="C20" s="5" t="inlineStr">
        <is>
          <t>Protestant (modern)</t>
        </is>
      </c>
      <c r="D20" s="5" t="inlineStr">
        <is>
          <t>Adventist</t>
        </is>
      </c>
      <c r="E20" s="5" t="inlineStr">
        <is>
          <t>Global</t>
        </is>
      </c>
      <c r="F20" s="5" t="inlineStr">
        <is>
          <t>1860s</t>
        </is>
      </c>
      <c r="G20" s="5" t="inlineStr">
        <is>
          <t>Sabbath observance; distinctive eschatology; 28 Fundamental Beliefs.</t>
        </is>
      </c>
      <c r="H20" s="5" t="inlineStr">
        <is>
          <t>S020;S040</t>
        </is>
      </c>
    </row>
    <row r="21">
      <c r="A21" s="5" t="inlineStr">
        <is>
          <t>TR020</t>
        </is>
      </c>
      <c r="B21" s="5" t="inlineStr">
        <is>
          <t>Restorationist (Stone–Campbell; Churches of Christ / Christian Churches)</t>
        </is>
      </c>
      <c r="C21" s="5" t="inlineStr">
        <is>
          <t>Protestant (modern)</t>
        </is>
      </c>
      <c r="D21" s="5" t="inlineStr">
        <is>
          <t>Restorationist</t>
        </is>
      </c>
      <c r="E21" s="5" t="inlineStr">
        <is>
          <t>Americas; some global</t>
        </is>
      </c>
      <c r="F21" s="5" t="inlineStr">
        <is>
          <t>19th c.</t>
        </is>
      </c>
      <c r="G21" s="5" t="inlineStr">
        <is>
          <t>Restoration of NT Christianity; baptism often strongly linked with conversion (varies).</t>
        </is>
      </c>
      <c r="H21" s="5" t="inlineStr"/>
    </row>
    <row r="22">
      <c r="A22" s="5" t="inlineStr">
        <is>
          <t>TR021</t>
        </is>
      </c>
      <c r="B22" s="5" t="inlineStr">
        <is>
          <t>Non-denominational Evangelical (generic)</t>
        </is>
      </c>
      <c r="C22" s="5" t="inlineStr">
        <is>
          <t>Protestant (modern)</t>
        </is>
      </c>
      <c r="D22" s="5" t="inlineStr">
        <is>
          <t>Evangelical</t>
        </is>
      </c>
      <c r="E22" s="5" t="inlineStr">
        <is>
          <t>Global</t>
        </is>
      </c>
      <c r="F22" s="5" t="inlineStr">
        <is>
          <t>20th c. (category)</t>
        </is>
      </c>
      <c r="G22" s="5" t="inlineStr">
        <is>
          <t>Very broad; typically sola scriptura, believer’s baptism (often), varying ecclesiology and charismatics.</t>
        </is>
      </c>
      <c r="H22" s="5" t="inlineStr"/>
    </row>
    <row r="23">
      <c r="A23" s="5" t="inlineStr">
        <is>
          <t>TR022</t>
        </is>
      </c>
      <c r="B23" s="5" t="inlineStr">
        <is>
          <t>Jehovah’s Witnesses (Non-Nicene)</t>
        </is>
      </c>
      <c r="C23" s="5" t="inlineStr">
        <is>
          <t>Non-Nicene movement</t>
        </is>
      </c>
      <c r="D23" s="5" t="inlineStr">
        <is>
          <t>N/A</t>
        </is>
      </c>
      <c r="E23" s="5" t="inlineStr">
        <is>
          <t>Global</t>
        </is>
      </c>
      <c r="F23" s="5" t="inlineStr">
        <is>
          <t>Late 19th c.</t>
        </is>
      </c>
      <c r="G23" s="5" t="inlineStr">
        <is>
          <t>Reject Nicene Trinity; included for boundary-marking only.</t>
        </is>
      </c>
      <c r="H23" s="5" t="inlineStr"/>
    </row>
    <row r="24">
      <c r="A24" s="5" t="inlineStr">
        <is>
          <t>TR023</t>
        </is>
      </c>
      <c r="B24" s="5" t="inlineStr">
        <is>
          <t>Latter-day Saints (Mormonism; Non-Nicene)</t>
        </is>
      </c>
      <c r="C24" s="5" t="inlineStr">
        <is>
          <t>Non-Nicene movement</t>
        </is>
      </c>
      <c r="D24" s="5" t="inlineStr">
        <is>
          <t>N/A</t>
        </is>
      </c>
      <c r="E24" s="5" t="inlineStr">
        <is>
          <t>Global</t>
        </is>
      </c>
      <c r="F24" s="5" t="inlineStr">
        <is>
          <t>19th c.</t>
        </is>
      </c>
      <c r="G24" s="5" t="inlineStr">
        <is>
          <t>Non-Nicene; additional scriptures; included for boundary-marking only.</t>
        </is>
      </c>
      <c r="H24" s="5" t="inlineStr"/>
    </row>
    <row r="25">
      <c r="A25" s="5" t="inlineStr">
        <is>
          <t>TR024</t>
        </is>
      </c>
      <c r="B25" s="5" t="inlineStr">
        <is>
          <t>Nubian Christianity (Noubadia/Makuria/Alwa; historical)</t>
        </is>
      </c>
      <c r="C25" s="5" t="inlineStr">
        <is>
          <t>Historical African Christianity</t>
        </is>
      </c>
      <c r="D25" s="5" t="inlineStr">
        <is>
          <t>Oriental Orthodox-leaning (ties to Alexandria)</t>
        </is>
      </c>
      <c r="E25" s="5" t="inlineStr">
        <is>
          <t>Nile Valley (modern Sudan/Egypt)</t>
        </is>
      </c>
      <c r="F25" s="5" t="inlineStr">
        <is>
          <t>c. 543–600</t>
        </is>
      </c>
      <c r="G25" s="5" t="inlineStr">
        <is>
          <t>Christian kingdoms in Nubia; later Islamization. Doctrinal stance is partly reconstructed from ties to Alexandria and imperial missions; treat as historical case-study.</t>
        </is>
      </c>
      <c r="H25" s="5" t="inlineStr">
        <is>
          <t>S053;S054</t>
        </is>
      </c>
    </row>
    <row r="26">
      <c r="A26" s="5" t="inlineStr">
        <is>
          <t>TR025</t>
        </is>
      </c>
      <c r="B26" s="5" t="inlineStr">
        <is>
          <t>Syro-Malabar Catholic Church (St Thomas Christians; East Syriac)</t>
        </is>
      </c>
      <c r="C26" s="5" t="inlineStr">
        <is>
          <t>Eastern Catholic (East Syriac)</t>
        </is>
      </c>
      <c r="D26" s="5" t="inlineStr">
        <is>
          <t>Catholic</t>
        </is>
      </c>
      <c r="E26" s="5" t="inlineStr">
        <is>
          <t>India (Kerala; global diaspora)</t>
        </is>
      </c>
      <c r="F26" s="5" t="n">
        <v>1599</v>
      </c>
      <c r="G26" s="5" t="inlineStr">
        <is>
          <t>Thomas Christian community in communion with Rome; retains East Syriac liturgy; shaped by Portuguese interventions (1599) and later reforms.</t>
        </is>
      </c>
      <c r="H26" s="5" t="inlineStr">
        <is>
          <t>S058</t>
        </is>
      </c>
    </row>
    <row r="27">
      <c r="A27" s="5" t="inlineStr">
        <is>
          <t>TR026</t>
        </is>
      </c>
      <c r="B27" s="5" t="inlineStr">
        <is>
          <t>Syro-Malankara Catholic Church (West Syriac; reunion stream)</t>
        </is>
      </c>
      <c r="C27" s="5" t="inlineStr">
        <is>
          <t>Eastern Catholic (West Syriac)</t>
        </is>
      </c>
      <c r="D27" s="5" t="inlineStr">
        <is>
          <t>Catholic</t>
        </is>
      </c>
      <c r="E27" s="5" t="inlineStr">
        <is>
          <t>India (Kerala; global diaspora)</t>
        </is>
      </c>
      <c r="F27" s="5" t="n">
        <v>1930</v>
      </c>
      <c r="G27" s="5" t="inlineStr">
        <is>
          <t>Reunion of a Malankara stream with Rome (20th c.); West Syriac liturgy; Catholic dogmatics with Syriac tradition.</t>
        </is>
      </c>
      <c r="H27" s="5" t="inlineStr">
        <is>
          <t>S060</t>
        </is>
      </c>
    </row>
    <row r="28">
      <c r="A28" s="5" t="inlineStr">
        <is>
          <t>TR027</t>
        </is>
      </c>
      <c r="B28" s="5" t="inlineStr">
        <is>
          <t>Jacobite Syrian Christian Church (India; West Syriac)</t>
        </is>
      </c>
      <c r="C28" s="5" t="inlineStr">
        <is>
          <t>Oriental Orthodox (West Syriac)</t>
        </is>
      </c>
      <c r="D28" s="5" t="inlineStr">
        <is>
          <t>Oriental Orthodox</t>
        </is>
      </c>
      <c r="E28" s="5" t="inlineStr">
        <is>
          <t>India (Kerala; diaspora)</t>
        </is>
      </c>
      <c r="F28" s="5" t="n">
        <v>1665</v>
      </c>
      <c r="G28" s="5" t="inlineStr">
        <is>
          <t>Malankara community aligned with Syriac Orthodox Patriarchate; part of the post-1653 split-line.</t>
        </is>
      </c>
      <c r="H28" s="5" t="inlineStr">
        <is>
          <t>S059;S058</t>
        </is>
      </c>
    </row>
    <row r="29">
      <c r="A29" s="5" t="inlineStr">
        <is>
          <t>TR028</t>
        </is>
      </c>
      <c r="B29" s="5" t="inlineStr">
        <is>
          <t>Malankara Mar Thoma Syrian Church (Reformed; India)</t>
        </is>
      </c>
      <c r="C29" s="5" t="inlineStr">
        <is>
          <t>Reformed/Anglican-influenced (Indian)</t>
        </is>
      </c>
      <c r="D29" s="5" t="inlineStr">
        <is>
          <t>Protestant</t>
        </is>
      </c>
      <c r="E29" s="5" t="inlineStr">
        <is>
          <t>India (Kerala; diaspora)</t>
        </is>
      </c>
      <c r="F29" s="5" t="n">
        <v>1889</v>
      </c>
      <c r="G29" s="5" t="inlineStr">
        <is>
          <t>Reformed movement within Malankara tradition; retains some Syrian liturgical heritage; theologically closer to Anglican/Reformed streams (with local distinctives).</t>
        </is>
      </c>
      <c r="H29" s="5" t="inlineStr">
        <is>
          <t>S059</t>
        </is>
      </c>
    </row>
    <row r="30">
      <c r="A30" s="5" t="inlineStr">
        <is>
          <t>TR029</t>
        </is>
      </c>
      <c r="B30" s="5" t="inlineStr">
        <is>
          <t>Church of South India (CSI; united church)</t>
        </is>
      </c>
      <c r="C30" s="5" t="inlineStr">
        <is>
          <t>United Protestant (Anglican/Methodist/etc.)</t>
        </is>
      </c>
      <c r="D30" s="5" t="inlineStr">
        <is>
          <t>Protestant</t>
        </is>
      </c>
      <c r="E30" s="5" t="inlineStr">
        <is>
          <t>South India</t>
        </is>
      </c>
      <c r="F30" s="5" t="n">
        <v>1947</v>
      </c>
      <c r="G30" s="5" t="inlineStr">
        <is>
          <t>Ecumenical union church (Anglican, Methodist, etc.). Positions often resemble Anglican/protestant consensus; local diversity.</t>
        </is>
      </c>
      <c r="H30" s="5" t="inlineStr">
        <is>
          <t>S069;S070</t>
        </is>
      </c>
    </row>
    <row r="31">
      <c r="A31" s="5" t="inlineStr">
        <is>
          <t>TR030</t>
        </is>
      </c>
      <c r="B31" s="5" t="inlineStr">
        <is>
          <t>Jingjiao / Church of the East in China (historical)</t>
        </is>
      </c>
      <c r="C31" s="5" t="inlineStr">
        <is>
          <t>Church of the East (East Syriac)</t>
        </is>
      </c>
      <c r="D31" s="5" t="inlineStr">
        <is>
          <t>East Syriac (historical)</t>
        </is>
      </c>
      <c r="E31" s="5" t="inlineStr">
        <is>
          <t>China; Silk Road networks</t>
        </is>
      </c>
      <c r="F31" s="5" t="n">
        <v>635</v>
      </c>
      <c r="G31" s="5" t="inlineStr">
        <is>
          <t>Church of the East presence in Tang China; documented by the Xi'an (Nestorian) Stele; later declines after persecutions.</t>
        </is>
      </c>
      <c r="H31" s="5" t="inlineStr">
        <is>
          <t>S061</t>
        </is>
      </c>
    </row>
    <row r="32">
      <c r="A32" s="5" t="inlineStr">
        <is>
          <t>TR031</t>
        </is>
      </c>
      <c r="B32" s="5" t="inlineStr">
        <is>
          <t>African Initiated Churches (AICs; umbrella)</t>
        </is>
      </c>
      <c r="C32" s="5" t="inlineStr">
        <is>
          <t>African Initiated / Independent</t>
        </is>
      </c>
      <c r="D32" s="5" t="inlineStr">
        <is>
          <t>Varies (often Protestant/Pentecostal roots)</t>
        </is>
      </c>
      <c r="E32" s="5" t="inlineStr">
        <is>
          <t>Sub-Saharan Africa (multiple regions)</t>
        </is>
      </c>
      <c r="F32" s="5" t="n">
        <v>1880</v>
      </c>
      <c r="G32" s="5" t="inlineStr">
        <is>
          <t>Umbrella for independent African churches (Ethiopianism, Zionist, Aladura, etc.). Doctrine varies; use exemplars below for more specificity.</t>
        </is>
      </c>
      <c r="H32" s="5" t="inlineStr">
        <is>
          <t>S068;S065</t>
        </is>
      </c>
    </row>
    <row r="33">
      <c r="A33" s="5" t="inlineStr">
        <is>
          <t>TR032</t>
        </is>
      </c>
      <c r="B33" s="5" t="inlineStr">
        <is>
          <t>Zion Christian Church (ZCC; South Africa)</t>
        </is>
      </c>
      <c r="C33" s="5" t="inlineStr">
        <is>
          <t>African Initiated / Zionist</t>
        </is>
      </c>
      <c r="D33" s="5" t="inlineStr">
        <is>
          <t>AIC (often Zionist/Pentecostal-leaning)</t>
        </is>
      </c>
      <c r="E33" s="5" t="inlineStr">
        <is>
          <t>Southern Africa</t>
        </is>
      </c>
      <c r="F33" s="5" t="n">
        <v>1924</v>
      </c>
      <c r="G33" s="5" t="inlineStr">
        <is>
          <t>Large Zionist AIC; healing and distinctive practices; doctrinal stance varies by local practice; often broadly Nicene but with strong indigenous expressions.</t>
        </is>
      </c>
      <c r="H33" s="5" t="inlineStr">
        <is>
          <t>S071</t>
        </is>
      </c>
    </row>
    <row r="34">
      <c r="A34" s="5" t="inlineStr">
        <is>
          <t>TR033</t>
        </is>
      </c>
      <c r="B34" s="5" t="inlineStr">
        <is>
          <t>Aladura Churches (West Africa; prophet-healing)</t>
        </is>
      </c>
      <c r="C34" s="5" t="inlineStr">
        <is>
          <t>African Initiated / Aladura</t>
        </is>
      </c>
      <c r="D34" s="5" t="inlineStr">
        <is>
          <t>AIC (Protestant/Pentecostal-leaning)</t>
        </is>
      </c>
      <c r="E34" s="5" t="inlineStr">
        <is>
          <t>Nigeria &amp; West Africa</t>
        </is>
      </c>
      <c r="F34" s="5" t="n">
        <v>1918</v>
      </c>
      <c r="G34" s="5" t="inlineStr">
        <is>
          <t>Prophet-healing churches emphasizing prayer, visions, healing; often trinitarian; practices vary.</t>
        </is>
      </c>
      <c r="H34" s="5" t="inlineStr">
        <is>
          <t>S065;S066</t>
        </is>
      </c>
    </row>
    <row r="35">
      <c r="A35" s="5" t="inlineStr">
        <is>
          <t>TR034</t>
        </is>
      </c>
      <c r="B35" s="5" t="inlineStr">
        <is>
          <t>Kimbanguist Church (DRC)</t>
        </is>
      </c>
      <c r="C35" s="5" t="inlineStr">
        <is>
          <t>African Initiated / Independent</t>
        </is>
      </c>
      <c r="D35" s="5" t="inlineStr">
        <is>
          <t>AIC (distinctive prophet theology)</t>
        </is>
      </c>
      <c r="E35" s="5" t="inlineStr">
        <is>
          <t>DRC &amp; Central Africa</t>
        </is>
      </c>
      <c r="F35" s="5" t="n">
        <v>1921</v>
      </c>
      <c r="G35" s="5" t="inlineStr">
        <is>
          <t>Independent church rooted in Simon Kimbangu movement; sources note distinctive prophet/pneumatology claims; treat many positions as qualified unless primary catechisms are consulted.</t>
        </is>
      </c>
      <c r="H35" s="5" t="inlineStr">
        <is>
          <t>S067</t>
        </is>
      </c>
    </row>
    <row r="36">
      <c r="A36" s="7" t="inlineStr">
        <is>
          <t>TR035</t>
        </is>
      </c>
      <c r="B36" s="7" t="inlineStr">
        <is>
          <t>Georgian Orthodox Church</t>
        </is>
      </c>
      <c r="C36" s="7" t="inlineStr">
        <is>
          <t>Eastern Orthodox</t>
        </is>
      </c>
      <c r="D36" s="7" t="inlineStr">
        <is>
          <t>Eastern Orthodox</t>
        </is>
      </c>
      <c r="E36" s="7" t="inlineStr">
        <is>
          <t>Georgia; Caucasus; diaspora</t>
        </is>
      </c>
      <c r="F36" s="7" t="n">
        <v>330</v>
      </c>
      <c r="G36" s="7" t="inlineStr">
        <is>
          <t>Autocephalous Orthodox church in Georgia; distinct liturgical/language context (Georgian).</t>
        </is>
      </c>
      <c r="H36" s="7" t="inlineStr">
        <is>
          <t>S099</t>
        </is>
      </c>
    </row>
    <row r="37">
      <c r="A37" s="7" t="inlineStr">
        <is>
          <t>TR036</t>
        </is>
      </c>
      <c r="B37" s="7" t="inlineStr">
        <is>
          <t>Melkite Greek Catholic Church (Byzantine Catholic)</t>
        </is>
      </c>
      <c r="C37" s="7" t="inlineStr">
        <is>
          <t>Eastern Catholic</t>
        </is>
      </c>
      <c r="D37" s="7" t="inlineStr">
        <is>
          <t>Catholic (Eastern)</t>
        </is>
      </c>
      <c r="E37" s="7" t="inlineStr">
        <is>
          <t>Syria; Lebanon; Jordan; Israel/Palestine; diaspora</t>
        </is>
      </c>
      <c r="F37" s="7" t="n">
        <v>1724</v>
      </c>
      <c r="G37" s="7" t="inlineStr">
        <is>
          <t>Byzantine-rite church in communion with Rome; historically tied to Antioch.</t>
        </is>
      </c>
      <c r="H37" s="7" t="inlineStr">
        <is>
          <t>S096;S098;S092</t>
        </is>
      </c>
    </row>
    <row r="38">
      <c r="A38" s="7" t="inlineStr">
        <is>
          <t>TR037</t>
        </is>
      </c>
      <c r="B38" s="7" t="inlineStr">
        <is>
          <t>Syriac Catholic Church (West Syriac, Catholic)</t>
        </is>
      </c>
      <c r="C38" s="7" t="inlineStr">
        <is>
          <t>Eastern Catholic</t>
        </is>
      </c>
      <c r="D38" s="7" t="inlineStr">
        <is>
          <t>Catholic (Eastern)</t>
        </is>
      </c>
      <c r="E38" s="7" t="inlineStr">
        <is>
          <t>Iraq; Syria; Lebanon; diaspora</t>
        </is>
      </c>
      <c r="F38" s="7" t="n">
        <v>1782</v>
      </c>
      <c r="G38" s="7" t="inlineStr">
        <is>
          <t>West Syriac-rite church in communion with Rome; shares Syriac liturgical heritage.</t>
        </is>
      </c>
      <c r="H38" s="7" t="inlineStr">
        <is>
          <t>S097;S098;S092</t>
        </is>
      </c>
    </row>
    <row r="39">
      <c r="A39" s="7" t="inlineStr">
        <is>
          <t>TR038</t>
        </is>
      </c>
      <c r="B39" s="7" t="inlineStr">
        <is>
          <t>Ancient / Old Apostolic Church of the East (East Syriac)</t>
        </is>
      </c>
      <c r="C39" s="7" t="inlineStr">
        <is>
          <t>Church of the East</t>
        </is>
      </c>
      <c r="D39" s="7" t="inlineStr">
        <is>
          <t>Independent (East Syriac)</t>
        </is>
      </c>
      <c r="E39" s="7" t="inlineStr">
        <is>
          <t>Iraq; diaspora</t>
        </is>
      </c>
      <c r="F39" s="7" t="n">
        <v>1968</v>
      </c>
      <c r="G39" s="7" t="inlineStr">
        <is>
          <t>Split from Assyrian Church of the East linked to calendar/fasting disputes; retains East Syriac tradition.</t>
        </is>
      </c>
      <c r="H39" s="7" t="inlineStr">
        <is>
          <t>S095</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81"/>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26" customWidth="1" min="3" max="3"/>
    <col width="48" customWidth="1" min="4" max="4"/>
    <col width="20" customWidth="1" min="5" max="5"/>
    <col width="26" customWidth="1" min="6" max="6"/>
    <col width="55" customWidth="1" min="7" max="7"/>
    <col width="18" customWidth="1" min="8" max="8"/>
  </cols>
  <sheetData>
    <row r="1">
      <c r="A1" s="4" t="inlineStr">
        <is>
          <t>EventID</t>
        </is>
      </c>
      <c r="B1" s="4" t="inlineStr">
        <is>
          <t>Year</t>
        </is>
      </c>
      <c r="C1" s="4" t="inlineStr">
        <is>
          <t>Region</t>
        </is>
      </c>
      <c r="D1" s="4" t="inlineStr">
        <is>
          <t>Event</t>
        </is>
      </c>
      <c r="E1" s="4" t="inlineStr">
        <is>
          <t>Type</t>
        </is>
      </c>
      <c r="F1" s="4" t="inlineStr">
        <is>
          <t>KeyFigures</t>
        </is>
      </c>
      <c r="G1" s="4" t="inlineStr">
        <is>
          <t>WhyItMatters</t>
        </is>
      </c>
      <c r="H1" s="4" t="inlineStr">
        <is>
          <t>SourceIDs</t>
        </is>
      </c>
    </row>
    <row r="2">
      <c r="A2" s="5" t="inlineStr">
        <is>
          <t>EV001</t>
        </is>
      </c>
      <c r="B2" s="5" t="inlineStr">
        <is>
          <t>30–33</t>
        </is>
      </c>
      <c r="C2" s="5" t="inlineStr">
        <is>
          <t>Judea (West Asia)</t>
        </is>
      </c>
      <c r="D2" s="5" t="inlineStr">
        <is>
          <t>Resurrection &amp; Pentecost; Church begins in Jerusalem</t>
        </is>
      </c>
      <c r="E2" s="5" t="inlineStr">
        <is>
          <t>Foundational</t>
        </is>
      </c>
      <c r="F2" s="5" t="inlineStr">
        <is>
          <t>Jesus; Apostles</t>
        </is>
      </c>
      <c r="G2" s="5" t="inlineStr">
        <is>
          <t>Start of Christian movement; core proclamation (kerygma).</t>
        </is>
      </c>
      <c r="H2" s="5" t="inlineStr"/>
    </row>
    <row r="3">
      <c r="A3" s="5" t="inlineStr">
        <is>
          <t>EV002</t>
        </is>
      </c>
      <c r="B3" s="5" t="inlineStr">
        <is>
          <t>49–50</t>
        </is>
      </c>
      <c r="C3" s="5" t="inlineStr">
        <is>
          <t>Jerusalem</t>
        </is>
      </c>
      <c r="D3" s="5" t="inlineStr">
        <is>
          <t>Council of Jerusalem (Acts 15)</t>
        </is>
      </c>
      <c r="E3" s="5" t="inlineStr">
        <is>
          <t>Council (apostolic)</t>
        </is>
      </c>
      <c r="F3" s="5" t="inlineStr">
        <is>
          <t>Peter; James; Paul</t>
        </is>
      </c>
      <c r="G3" s="5" t="inlineStr">
        <is>
          <t>Early decision about Gentile inclusion and law observance.</t>
        </is>
      </c>
      <c r="H3" s="5" t="inlineStr"/>
    </row>
    <row r="4">
      <c r="A4" s="5" t="inlineStr">
        <is>
          <t>EV003</t>
        </is>
      </c>
      <c r="B4" s="5" t="inlineStr">
        <is>
          <t>64</t>
        </is>
      </c>
      <c r="C4" s="5" t="inlineStr">
        <is>
          <t>Rome</t>
        </is>
      </c>
      <c r="D4" s="5" t="inlineStr">
        <is>
          <t>Neronian persecution (traditionally)</t>
        </is>
      </c>
      <c r="E4" s="5" t="inlineStr">
        <is>
          <t>Persecution</t>
        </is>
      </c>
      <c r="F4" s="5" t="inlineStr">
        <is>
          <t>Nero; Peter; Paul (traditional martyrdom)</t>
        </is>
      </c>
      <c r="G4" s="5" t="inlineStr">
        <is>
          <t>Early martyr narratives shape church identity.</t>
        </is>
      </c>
      <c r="H4" s="5" t="inlineStr"/>
    </row>
    <row r="5">
      <c r="A5" s="5" t="inlineStr">
        <is>
          <t>EV004</t>
        </is>
      </c>
      <c r="B5" s="5" t="inlineStr">
        <is>
          <t>70</t>
        </is>
      </c>
      <c r="C5" s="5" t="inlineStr">
        <is>
          <t>Jerusalem</t>
        </is>
      </c>
      <c r="D5" s="5" t="inlineStr">
        <is>
          <t>Destruction of the Second Temple</t>
        </is>
      </c>
      <c r="E5" s="5" t="inlineStr">
        <is>
          <t>Historical</t>
        </is>
      </c>
      <c r="F5" s="5" t="inlineStr"/>
      <c r="G5" s="5" t="inlineStr">
        <is>
          <t>Major shift for Jewish-Christian relations; diaspora dynamics.</t>
        </is>
      </c>
      <c r="H5" s="5" t="inlineStr"/>
    </row>
    <row r="6">
      <c r="A6" s="5" t="inlineStr">
        <is>
          <t>EV005</t>
        </is>
      </c>
      <c r="B6" s="5" t="inlineStr">
        <is>
          <t>90–110</t>
        </is>
      </c>
      <c r="C6" s="5" t="inlineStr">
        <is>
          <t>Mediterranean</t>
        </is>
      </c>
      <c r="D6" s="5" t="inlineStr">
        <is>
          <t>Apostolic Fathers (e.g., Clement, Ignatius) write</t>
        </is>
      </c>
      <c r="E6" s="5" t="inlineStr">
        <is>
          <t>Texts</t>
        </is>
      </c>
      <c r="F6" s="5" t="inlineStr">
        <is>
          <t>Clement of Rome; Ignatius; Polycarp</t>
        </is>
      </c>
      <c r="G6" s="5" t="inlineStr">
        <is>
          <t>Earliest post-NT witness to church order, Eucharist, martyrdom.</t>
        </is>
      </c>
      <c r="H6" s="5" t="inlineStr">
        <is>
          <t>S050</t>
        </is>
      </c>
    </row>
    <row r="7">
      <c r="A7" s="5" t="inlineStr">
        <is>
          <t>EV006</t>
        </is>
      </c>
      <c r="B7" s="5" t="inlineStr">
        <is>
          <t>155</t>
        </is>
      </c>
      <c r="C7" s="5" t="inlineStr">
        <is>
          <t>Rome</t>
        </is>
      </c>
      <c r="D7" s="5" t="inlineStr">
        <is>
          <t>Justin Martyr describes Christian worship (First Apology)</t>
        </is>
      </c>
      <c r="E7" s="5" t="inlineStr">
        <is>
          <t>Text</t>
        </is>
      </c>
      <c r="F7" s="5" t="inlineStr">
        <is>
          <t>Justin Martyr</t>
        </is>
      </c>
      <c r="G7" s="5" t="inlineStr">
        <is>
          <t>Early evidence for Eucharistic worship and liturgy.</t>
        </is>
      </c>
      <c r="H7" s="5" t="inlineStr"/>
    </row>
    <row r="8">
      <c r="A8" s="5" t="inlineStr">
        <is>
          <t>EV007</t>
        </is>
      </c>
      <c r="B8" s="5" t="inlineStr">
        <is>
          <t>250</t>
        </is>
      </c>
      <c r="C8" s="5" t="inlineStr">
        <is>
          <t>Roman Empire</t>
        </is>
      </c>
      <c r="D8" s="5" t="inlineStr">
        <is>
          <t>Decian persecution</t>
        </is>
      </c>
      <c r="E8" s="5" t="inlineStr">
        <is>
          <t>Persecution</t>
        </is>
      </c>
      <c r="F8" s="5" t="inlineStr">
        <is>
          <t>Decius</t>
        </is>
      </c>
      <c r="G8" s="5" t="inlineStr">
        <is>
          <t>Shapes penitential discipline; debates about lapsed Christians.</t>
        </is>
      </c>
      <c r="H8" s="5" t="inlineStr"/>
    </row>
    <row r="9">
      <c r="A9" s="5" t="inlineStr">
        <is>
          <t>EV008</t>
        </is>
      </c>
      <c r="B9" s="5" t="inlineStr">
        <is>
          <t>301</t>
        </is>
      </c>
      <c r="C9" s="5" t="inlineStr">
        <is>
          <t>Armenia (Caucasus)</t>
        </is>
      </c>
      <c r="D9" s="5" t="inlineStr">
        <is>
          <t>Armenia adopts Christianity as state religion (traditional dating)</t>
        </is>
      </c>
      <c r="E9" s="5" t="inlineStr">
        <is>
          <t>Global expansion</t>
        </is>
      </c>
      <c r="F9" s="5" t="inlineStr">
        <is>
          <t>Gregory the Illuminator; Tiridates III (trad.)</t>
        </is>
      </c>
      <c r="G9" s="5" t="inlineStr">
        <is>
          <t>Early Christian kingdom outside Rome’s core.</t>
        </is>
      </c>
      <c r="H9" s="5" t="inlineStr"/>
    </row>
    <row r="10">
      <c r="A10" s="5" t="inlineStr">
        <is>
          <t>EV009</t>
        </is>
      </c>
      <c r="B10" s="5" t="inlineStr">
        <is>
          <t>313</t>
        </is>
      </c>
      <c r="C10" s="5" t="inlineStr">
        <is>
          <t>Roman Empire (Europe)</t>
        </is>
      </c>
      <c r="D10" s="5" t="inlineStr">
        <is>
          <t>Edict of Milan (toleration)</t>
        </is>
      </c>
      <c r="E10" s="5" t="inlineStr">
        <is>
          <t>Empire/Policy</t>
        </is>
      </c>
      <c r="F10" s="5" t="inlineStr">
        <is>
          <t>Constantine; Licinius</t>
        </is>
      </c>
      <c r="G10" s="5" t="inlineStr">
        <is>
          <t>Legalization of Christianity; end of major persecutions.</t>
        </is>
      </c>
      <c r="H10" s="5" t="inlineStr">
        <is>
          <t>S021</t>
        </is>
      </c>
    </row>
    <row r="11">
      <c r="A11" s="5" t="inlineStr">
        <is>
          <t>EV010</t>
        </is>
      </c>
      <c r="B11" s="5" t="inlineStr">
        <is>
          <t>325</t>
        </is>
      </c>
      <c r="C11" s="5" t="inlineStr">
        <is>
          <t>Nicaea (Asia Minor)</t>
        </is>
      </c>
      <c r="D11" s="5" t="inlineStr">
        <is>
          <t>Council of Nicaea I: condemns Arianism; homoousios</t>
        </is>
      </c>
      <c r="E11" s="5" t="inlineStr">
        <is>
          <t>Ecumenical Council</t>
        </is>
      </c>
      <c r="F11" s="5" t="inlineStr">
        <is>
          <t>Constantine; bishops</t>
        </is>
      </c>
      <c r="G11" s="5" t="inlineStr">
        <is>
          <t>Trinitarian doctrine clarified; creed foundations.</t>
        </is>
      </c>
      <c r="H11" s="5" t="inlineStr"/>
    </row>
    <row r="12">
      <c r="A12" s="5" t="inlineStr">
        <is>
          <t>EV011</t>
        </is>
      </c>
      <c r="B12" s="5" t="inlineStr">
        <is>
          <t>330s</t>
        </is>
      </c>
      <c r="C12" s="5" t="inlineStr">
        <is>
          <t>Axum (Ethiopia)</t>
        </is>
      </c>
      <c r="D12" s="5" t="inlineStr">
        <is>
          <t>Frumentius becomes first bishop; Christianity spreads in Ethiopia</t>
        </is>
      </c>
      <c r="E12" s="5" t="inlineStr">
        <is>
          <t>Global expansion (Africa)</t>
        </is>
      </c>
      <c r="F12" s="5" t="inlineStr">
        <is>
          <t>Frumentius; Athanasius (trad.)</t>
        </is>
      </c>
      <c r="G12" s="5" t="inlineStr">
        <is>
          <t>Major African Christian center with Alexandrian theology.</t>
        </is>
      </c>
      <c r="H12" s="5" t="inlineStr">
        <is>
          <t>S024</t>
        </is>
      </c>
    </row>
    <row r="13">
      <c r="A13" s="5" t="inlineStr">
        <is>
          <t>EV012</t>
        </is>
      </c>
      <c r="B13" s="5" t="inlineStr">
        <is>
          <t>381</t>
        </is>
      </c>
      <c r="C13" s="5" t="inlineStr">
        <is>
          <t>Constantinople</t>
        </is>
      </c>
      <c r="D13" s="5" t="inlineStr">
        <is>
          <t>Council of Constantinople I: expands Nicene Creed; affirms Spirit’s divinity</t>
        </is>
      </c>
      <c r="E13" s="5" t="inlineStr">
        <is>
          <t>Ecumenical Council</t>
        </is>
      </c>
      <c r="F13" s="5" t="inlineStr">
        <is>
          <t>Theodosius I</t>
        </is>
      </c>
      <c r="G13" s="5" t="inlineStr">
        <is>
          <t>Standard Nicene-Constantinopolitan Creed text used broadly.</t>
        </is>
      </c>
      <c r="H13" s="5" t="inlineStr">
        <is>
          <t>S001</t>
        </is>
      </c>
    </row>
    <row r="14">
      <c r="A14" s="5" t="inlineStr">
        <is>
          <t>EV013</t>
        </is>
      </c>
      <c r="B14" s="5" t="inlineStr">
        <is>
          <t>410</t>
        </is>
      </c>
      <c r="C14" s="5" t="inlineStr">
        <is>
          <t>Seleucia-Ctesiphon (Persia)</t>
        </is>
      </c>
      <c r="D14" s="5" t="inlineStr">
        <is>
          <t>Synod/Council of Seleucia-Ctesiphon organizes Church of the East</t>
        </is>
      </c>
      <c r="E14" s="5" t="inlineStr">
        <is>
          <t>Council (regional)</t>
        </is>
      </c>
      <c r="F14" s="5" t="inlineStr"/>
      <c r="G14" s="5" t="inlineStr">
        <is>
          <t>Formal organization of Persian Christianity under Catholicos.</t>
        </is>
      </c>
      <c r="H14" s="5" t="inlineStr">
        <is>
          <t>S026</t>
        </is>
      </c>
    </row>
    <row r="15">
      <c r="A15" s="5" t="inlineStr">
        <is>
          <t>EV014</t>
        </is>
      </c>
      <c r="B15" s="5" t="inlineStr">
        <is>
          <t>424</t>
        </is>
      </c>
      <c r="C15" s="5" t="inlineStr">
        <is>
          <t>Persia</t>
        </is>
      </c>
      <c r="D15" s="5" t="inlineStr">
        <is>
          <t>Church of the East asserts independence from 'Church of the West' (traditional)</t>
        </is>
      </c>
      <c r="E15" s="5" t="inlineStr">
        <is>
          <t>Ecclesial development</t>
        </is>
      </c>
      <c r="F15" s="5" t="inlineStr"/>
      <c r="G15" s="5" t="inlineStr">
        <is>
          <t>Shows Rome/Byzantium vs Persia political barrier shaping ecclesiology.</t>
        </is>
      </c>
      <c r="H15" s="5" t="inlineStr">
        <is>
          <t>S026</t>
        </is>
      </c>
    </row>
    <row r="16">
      <c r="A16" s="5" t="inlineStr">
        <is>
          <t>EV015</t>
        </is>
      </c>
      <c r="B16" s="5" t="inlineStr">
        <is>
          <t>431</t>
        </is>
      </c>
      <c r="C16" s="5" t="inlineStr">
        <is>
          <t>Ephesus</t>
        </is>
      </c>
      <c r="D16" s="5" t="inlineStr">
        <is>
          <t>Council of Ephesus: condemns Nestorius; affirms Theotokos language</t>
        </is>
      </c>
      <c r="E16" s="5" t="inlineStr">
        <is>
          <t>Ecumenical Council</t>
        </is>
      </c>
      <c r="F16" s="5" t="inlineStr">
        <is>
          <t>Cyril of Alexandria; Nestorius</t>
        </is>
      </c>
      <c r="G16" s="5" t="inlineStr">
        <is>
          <t>Christological definitions; seeds of East Syriac divergence.</t>
        </is>
      </c>
      <c r="H16" s="5" t="inlineStr">
        <is>
          <t>S003</t>
        </is>
      </c>
    </row>
    <row r="17">
      <c r="A17" s="5" t="inlineStr">
        <is>
          <t>EV016</t>
        </is>
      </c>
      <c r="B17" s="5" t="inlineStr">
        <is>
          <t>451</t>
        </is>
      </c>
      <c r="C17" s="5" t="inlineStr">
        <is>
          <t>Chalcedon</t>
        </is>
      </c>
      <c r="D17" s="5" t="inlineStr">
        <is>
          <t>Council of Chalcedon: Definition of Faith; 'in two natures'</t>
        </is>
      </c>
      <c r="E17" s="5" t="inlineStr">
        <is>
          <t>Ecumenical Council</t>
        </is>
      </c>
      <c r="F17" s="5" t="inlineStr">
        <is>
          <t>Leo I (Tome); Dioscorus</t>
        </is>
      </c>
      <c r="G17" s="5" t="inlineStr">
        <is>
          <t>Major split with non-Chalcedonian (Oriental Orthodox) churches.</t>
        </is>
      </c>
      <c r="H17" s="5" t="inlineStr">
        <is>
          <t>S002</t>
        </is>
      </c>
    </row>
    <row r="18">
      <c r="A18" s="5" t="inlineStr">
        <is>
          <t>EV017</t>
        </is>
      </c>
      <c r="B18" s="5" t="inlineStr">
        <is>
          <t>451+</t>
        </is>
      </c>
      <c r="C18" s="5" t="inlineStr">
        <is>
          <t>Egypt, Syria, Armenia, Ethiopia, India</t>
        </is>
      </c>
      <c r="D18" s="5" t="inlineStr">
        <is>
          <t>Non-Chalcedonian churches develop as Oriental Orthodox communion</t>
        </is>
      </c>
      <c r="E18" s="5" t="inlineStr">
        <is>
          <t>Schism/Communion</t>
        </is>
      </c>
      <c r="F18" s="5" t="inlineStr"/>
      <c r="G18" s="5" t="inlineStr">
        <is>
          <t>Coptic, Armenian, Syriac, Ethiopian, Malankara lines of continuity.</t>
        </is>
      </c>
      <c r="H18" s="5" t="inlineStr">
        <is>
          <t>S044</t>
        </is>
      </c>
    </row>
    <row r="19">
      <c r="A19" s="5" t="inlineStr">
        <is>
          <t>EV018</t>
        </is>
      </c>
      <c r="B19" s="5" t="inlineStr">
        <is>
          <t>553</t>
        </is>
      </c>
      <c r="C19" s="5" t="inlineStr">
        <is>
          <t>Constantinople</t>
        </is>
      </c>
      <c r="D19" s="5" t="inlineStr">
        <is>
          <t>Council of Constantinople II (Fifth Ecumenical)</t>
        </is>
      </c>
      <c r="E19" s="5" t="inlineStr">
        <is>
          <t>Ecumenical Council</t>
        </is>
      </c>
      <c r="F19" s="5" t="inlineStr">
        <is>
          <t>Justinian I</t>
        </is>
      </c>
      <c r="G19" s="5" t="inlineStr">
        <is>
          <t>Further Christological controversies (Three Chapters).</t>
        </is>
      </c>
      <c r="H19" s="5" t="inlineStr"/>
    </row>
    <row r="20">
      <c r="A20" s="5" t="inlineStr">
        <is>
          <t>EV019</t>
        </is>
      </c>
      <c r="B20" s="5" t="inlineStr">
        <is>
          <t>632–750</t>
        </is>
      </c>
      <c r="C20" s="5" t="inlineStr">
        <is>
          <t>Middle East, North Africa, Persia</t>
        </is>
      </c>
      <c r="D20" s="5" t="inlineStr">
        <is>
          <t>Early Islamic conquests reshape Christian landscape</t>
        </is>
      </c>
      <c r="E20" s="5" t="inlineStr">
        <is>
          <t>Geopolitics</t>
        </is>
      </c>
      <c r="F20" s="5" t="inlineStr"/>
      <c r="G20" s="5" t="inlineStr">
        <is>
          <t>Christianity persists under Islamic rule; shifts centers of power.</t>
        </is>
      </c>
      <c r="H20" s="5" t="inlineStr"/>
    </row>
    <row r="21">
      <c r="A21" s="5" t="inlineStr">
        <is>
          <t>EV020</t>
        </is>
      </c>
      <c r="B21" s="5" t="inlineStr">
        <is>
          <t>635</t>
        </is>
      </c>
      <c r="C21" s="5" t="inlineStr">
        <is>
          <t>Chang’an (China)</t>
        </is>
      </c>
      <c r="D21" s="5" t="inlineStr">
        <is>
          <t>Church of the East mission arrives in Tang China (Alopen)</t>
        </is>
      </c>
      <c r="E21" s="5" t="inlineStr">
        <is>
          <t>Global expansion (Asia)</t>
        </is>
      </c>
      <c r="F21" s="5" t="inlineStr">
        <is>
          <t>Alopen (trad.)</t>
        </is>
      </c>
      <c r="G21" s="5" t="inlineStr">
        <is>
          <t>Evidence of early East Asian Christianity.</t>
        </is>
      </c>
      <c r="H21" s="5" t="inlineStr">
        <is>
          <t>S025</t>
        </is>
      </c>
    </row>
    <row r="22">
      <c r="A22" s="5" t="inlineStr">
        <is>
          <t>EV021</t>
        </is>
      </c>
      <c r="B22" s="5" t="inlineStr">
        <is>
          <t>680–681</t>
        </is>
      </c>
      <c r="C22" s="5" t="inlineStr">
        <is>
          <t>Constantinople</t>
        </is>
      </c>
      <c r="D22" s="5" t="inlineStr">
        <is>
          <t>Council of Constantinople III: dyothelitism (two wills)</t>
        </is>
      </c>
      <c r="E22" s="5" t="inlineStr">
        <is>
          <t>Ecumenical Council</t>
        </is>
      </c>
      <c r="F22" s="5" t="inlineStr"/>
      <c r="G22" s="5" t="inlineStr">
        <is>
          <t>Refines Chalcedonian Christology; rejects monothelitism.</t>
        </is>
      </c>
      <c r="H22" s="5" t="inlineStr"/>
    </row>
    <row r="23">
      <c r="A23" s="5" t="inlineStr">
        <is>
          <t>EV022</t>
        </is>
      </c>
      <c r="B23" s="5" t="inlineStr">
        <is>
          <t>726–843</t>
        </is>
      </c>
      <c r="C23" s="5" t="inlineStr">
        <is>
          <t>Byzantine Empire</t>
        </is>
      </c>
      <c r="D23" s="5" t="inlineStr">
        <is>
          <t>Iconoclast Controversy</t>
        </is>
      </c>
      <c r="E23" s="5" t="inlineStr">
        <is>
          <t>Controversy</t>
        </is>
      </c>
      <c r="F23" s="5" t="inlineStr">
        <is>
          <t>Leo III; Irene; iconodules</t>
        </is>
      </c>
      <c r="G23" s="5" t="inlineStr">
        <is>
          <t>Leads to Nicaea II and theology of icons.</t>
        </is>
      </c>
      <c r="H23" s="5" t="inlineStr">
        <is>
          <t>S036</t>
        </is>
      </c>
    </row>
    <row r="24">
      <c r="A24" s="5" t="inlineStr">
        <is>
          <t>EV023</t>
        </is>
      </c>
      <c r="B24" s="5" t="inlineStr">
        <is>
          <t>787</t>
        </is>
      </c>
      <c r="C24" s="5" t="inlineStr">
        <is>
          <t>Nicaea</t>
        </is>
      </c>
      <c r="D24" s="5" t="inlineStr">
        <is>
          <t>Second Council of Nicaea: restores icons; veneration vs adoration</t>
        </is>
      </c>
      <c r="E24" s="5" t="inlineStr">
        <is>
          <t>Ecumenical Council</t>
        </is>
      </c>
      <c r="F24" s="5" t="inlineStr">
        <is>
          <t>Irene; Tarasius</t>
        </is>
      </c>
      <c r="G24" s="5" t="inlineStr">
        <is>
          <t>Key for Orthodox/Catholic icon theology; disputed in some Protestant contexts.</t>
        </is>
      </c>
      <c r="H24" s="5" t="inlineStr">
        <is>
          <t>S004;S036</t>
        </is>
      </c>
    </row>
    <row r="25">
      <c r="A25" s="5" t="inlineStr">
        <is>
          <t>EV024</t>
        </is>
      </c>
      <c r="B25" s="5" t="inlineStr">
        <is>
          <t>988</t>
        </is>
      </c>
      <c r="C25" s="5" t="inlineStr">
        <is>
          <t>Kievan Rus’ (Eastern Europe)</t>
        </is>
      </c>
      <c r="D25" s="5" t="inlineStr">
        <is>
          <t>Baptism of Rus’ (traditional dating)</t>
        </is>
      </c>
      <c r="E25" s="5" t="inlineStr">
        <is>
          <t>Mission/Conversion</t>
        </is>
      </c>
      <c r="F25" s="5" t="inlineStr">
        <is>
          <t>Vladimir I (trad.)</t>
        </is>
      </c>
      <c r="G25" s="5" t="inlineStr">
        <is>
          <t>Eastern Orthodox Christianity spreads to Slavic world.</t>
        </is>
      </c>
      <c r="H25" s="5" t="inlineStr"/>
    </row>
    <row r="26">
      <c r="A26" s="5" t="inlineStr">
        <is>
          <t>EV025</t>
        </is>
      </c>
      <c r="B26" s="5" t="inlineStr">
        <is>
          <t>1054</t>
        </is>
      </c>
      <c r="C26" s="5" t="inlineStr">
        <is>
          <t>Rome &amp; Constantinople</t>
        </is>
      </c>
      <c r="D26" s="5" t="inlineStr">
        <is>
          <t>East–West Schism (mutual excommunications; later lifted 1965)</t>
        </is>
      </c>
      <c r="E26" s="5" t="inlineStr">
        <is>
          <t>Schism</t>
        </is>
      </c>
      <c r="F26" s="5" t="inlineStr">
        <is>
          <t>Leo IX; Michael Cerularius</t>
        </is>
      </c>
      <c r="G26" s="5" t="inlineStr">
        <is>
          <t>Catholic vs Eastern Orthodox divide institutionalizes.</t>
        </is>
      </c>
      <c r="H26" s="5" t="inlineStr">
        <is>
          <t>S022</t>
        </is>
      </c>
    </row>
    <row r="27">
      <c r="A27" s="5" t="inlineStr">
        <is>
          <t>EV026</t>
        </is>
      </c>
      <c r="B27" s="5" t="inlineStr">
        <is>
          <t>1095–1291</t>
        </is>
      </c>
      <c r="C27" s="5" t="inlineStr">
        <is>
          <t>Levant</t>
        </is>
      </c>
      <c r="D27" s="5" t="inlineStr">
        <is>
          <t>Crusades (broad period)</t>
        </is>
      </c>
      <c r="E27" s="5" t="inlineStr">
        <is>
          <t>Geopolitics/Church history</t>
        </is>
      </c>
      <c r="F27" s="5" t="inlineStr"/>
      <c r="G27" s="5" t="inlineStr">
        <is>
          <t>Deepens East-West tensions; impacts Middle Eastern churches.</t>
        </is>
      </c>
      <c r="H27" s="5" t="inlineStr"/>
    </row>
    <row r="28">
      <c r="A28" s="5" t="inlineStr">
        <is>
          <t>EV027</t>
        </is>
      </c>
      <c r="B28" s="5" t="inlineStr">
        <is>
          <t>1204</t>
        </is>
      </c>
      <c r="C28" s="5" t="inlineStr">
        <is>
          <t>Constantinople</t>
        </is>
      </c>
      <c r="D28" s="5" t="inlineStr">
        <is>
          <t>Fourth Crusade sacks Constantinople</t>
        </is>
      </c>
      <c r="E28" s="5" t="inlineStr">
        <is>
          <t>Geopolitics</t>
        </is>
      </c>
      <c r="F28" s="5" t="inlineStr"/>
      <c r="G28" s="5" t="inlineStr">
        <is>
          <t>Major rupture between Latins and Greeks; lasting trauma.</t>
        </is>
      </c>
      <c r="H28" s="5" t="inlineStr"/>
    </row>
    <row r="29">
      <c r="A29" s="5" t="inlineStr">
        <is>
          <t>EV028</t>
        </is>
      </c>
      <c r="B29" s="5" t="inlineStr">
        <is>
          <t>1439</t>
        </is>
      </c>
      <c r="C29" s="5" t="inlineStr">
        <is>
          <t>Florence</t>
        </is>
      </c>
      <c r="D29" s="5" t="inlineStr">
        <is>
          <t>Council of Florence attempts East-West reunion; includes filioque definitions</t>
        </is>
      </c>
      <c r="E29" s="5" t="inlineStr">
        <is>
          <t>Council (union attempt)</t>
        </is>
      </c>
      <c r="F29" s="5" t="inlineStr"/>
      <c r="G29" s="5" t="inlineStr">
        <is>
          <t>Later referenced in Catholic theology; largely rejected in Orthodox reception.</t>
        </is>
      </c>
      <c r="H29" s="5" t="inlineStr">
        <is>
          <t>S010;S029</t>
        </is>
      </c>
    </row>
    <row r="30">
      <c r="A30" s="5" t="inlineStr">
        <is>
          <t>EV029</t>
        </is>
      </c>
      <c r="B30" s="5" t="inlineStr">
        <is>
          <t>1453</t>
        </is>
      </c>
      <c r="C30" s="5" t="inlineStr">
        <is>
          <t>Constantinople</t>
        </is>
      </c>
      <c r="D30" s="5" t="inlineStr">
        <is>
          <t>Fall of Constantinople to Ottomans</t>
        </is>
      </c>
      <c r="E30" s="5" t="inlineStr">
        <is>
          <t>Geopolitics</t>
        </is>
      </c>
      <c r="F30" s="5" t="inlineStr"/>
      <c r="G30" s="5" t="inlineStr">
        <is>
          <t>Orthodox center under Ottoman rule; shifts Christian geopolitics.</t>
        </is>
      </c>
      <c r="H30" s="5" t="inlineStr"/>
    </row>
    <row r="31">
      <c r="A31" s="5" t="inlineStr">
        <is>
          <t>EV030</t>
        </is>
      </c>
      <c r="B31" s="5" t="inlineStr">
        <is>
          <t>1517</t>
        </is>
      </c>
      <c r="C31" s="5" t="inlineStr">
        <is>
          <t>Wittenberg (Europe)</t>
        </is>
      </c>
      <c r="D31" s="5" t="inlineStr">
        <is>
          <t>Martin Luther’s 95 Theses (traditional starting point)</t>
        </is>
      </c>
      <c r="E31" s="5" t="inlineStr">
        <is>
          <t>Reformation</t>
        </is>
      </c>
      <c r="F31" s="5" t="inlineStr">
        <is>
          <t>Martin Luther</t>
        </is>
      </c>
      <c r="G31" s="5" t="inlineStr">
        <is>
          <t>Catalyst for Western Reformation and denominational pluralization.</t>
        </is>
      </c>
      <c r="H31" s="5" t="inlineStr"/>
    </row>
    <row r="32">
      <c r="A32" s="5" t="inlineStr">
        <is>
          <t>EV031</t>
        </is>
      </c>
      <c r="B32" s="5" t="inlineStr">
        <is>
          <t>1530</t>
        </is>
      </c>
      <c r="C32" s="5" t="inlineStr">
        <is>
          <t>Augsburg</t>
        </is>
      </c>
      <c r="D32" s="5" t="inlineStr">
        <is>
          <t>Augsburg Confession presented</t>
        </is>
      </c>
      <c r="E32" s="5" t="inlineStr">
        <is>
          <t>Confession</t>
        </is>
      </c>
      <c r="F32" s="5" t="inlineStr">
        <is>
          <t>Melanchthon</t>
        </is>
      </c>
      <c r="G32" s="5" t="inlineStr">
        <is>
          <t>Foundational Lutheran confession.</t>
        </is>
      </c>
      <c r="H32" s="5" t="inlineStr">
        <is>
          <t>S012</t>
        </is>
      </c>
    </row>
    <row r="33">
      <c r="A33" s="5" t="inlineStr">
        <is>
          <t>EV032</t>
        </is>
      </c>
      <c r="B33" s="5" t="inlineStr">
        <is>
          <t>1534</t>
        </is>
      </c>
      <c r="C33" s="5" t="inlineStr">
        <is>
          <t>England</t>
        </is>
      </c>
      <c r="D33" s="5" t="inlineStr">
        <is>
          <t>Act of Supremacy (break with Rome; Church of England)</t>
        </is>
      </c>
      <c r="E33" s="5" t="inlineStr">
        <is>
          <t>Reformation</t>
        </is>
      </c>
      <c r="F33" s="5" t="inlineStr">
        <is>
          <t>Henry VIII</t>
        </is>
      </c>
      <c r="G33" s="5" t="inlineStr">
        <is>
          <t>Anglican tradition emerges.</t>
        </is>
      </c>
      <c r="H33" s="5" t="inlineStr">
        <is>
          <t>S015</t>
        </is>
      </c>
    </row>
    <row r="34">
      <c r="A34" s="5" t="inlineStr">
        <is>
          <t>EV033</t>
        </is>
      </c>
      <c r="B34" s="5" t="inlineStr">
        <is>
          <t>1545–1563</t>
        </is>
      </c>
      <c r="C34" s="5" t="inlineStr">
        <is>
          <t>Trent</t>
        </is>
      </c>
      <c r="D34" s="5" t="inlineStr">
        <is>
          <t>Council of Trent (Catholic Reform)</t>
        </is>
      </c>
      <c r="E34" s="5" t="inlineStr">
        <is>
          <t>Council</t>
        </is>
      </c>
      <c r="F34" s="5" t="inlineStr"/>
      <c r="G34" s="5" t="inlineStr">
        <is>
          <t>Responds to Reformation; defines justification, sacraments, etc.</t>
        </is>
      </c>
      <c r="H34" s="5" t="inlineStr">
        <is>
          <t>S034;S035</t>
        </is>
      </c>
    </row>
    <row r="35">
      <c r="A35" s="5" t="inlineStr">
        <is>
          <t>EV034</t>
        </is>
      </c>
      <c r="B35" s="5" t="inlineStr">
        <is>
          <t>1618–1619</t>
        </is>
      </c>
      <c r="C35" s="5" t="inlineStr">
        <is>
          <t>Dordrecht</t>
        </is>
      </c>
      <c r="D35" s="5" t="inlineStr">
        <is>
          <t>Synod of Dort (Canons of Dort)</t>
        </is>
      </c>
      <c r="E35" s="5" t="inlineStr">
        <is>
          <t>Confession/Council</t>
        </is>
      </c>
      <c r="F35" s="5" t="inlineStr"/>
      <c r="G35" s="5" t="inlineStr">
        <is>
          <t>Defines Reformed response to Remonstrants; TULIP later summary.</t>
        </is>
      </c>
      <c r="H35" s="5" t="inlineStr">
        <is>
          <t>S041</t>
        </is>
      </c>
    </row>
    <row r="36">
      <c r="A36" s="5" t="inlineStr">
        <is>
          <t>EV035</t>
        </is>
      </c>
      <c r="B36" s="5" t="inlineStr">
        <is>
          <t>1646</t>
        </is>
      </c>
      <c r="C36" s="5" t="inlineStr">
        <is>
          <t>Westminster</t>
        </is>
      </c>
      <c r="D36" s="5" t="inlineStr">
        <is>
          <t>Westminster Confession produced</t>
        </is>
      </c>
      <c r="E36" s="5" t="inlineStr">
        <is>
          <t>Confession</t>
        </is>
      </c>
      <c r="F36" s="5" t="inlineStr"/>
      <c r="G36" s="5" t="inlineStr">
        <is>
          <t>Major Reformed/Presbyterian standard.</t>
        </is>
      </c>
      <c r="H36" s="5" t="inlineStr">
        <is>
          <t>S014</t>
        </is>
      </c>
    </row>
    <row r="37">
      <c r="A37" s="5" t="inlineStr">
        <is>
          <t>EV036</t>
        </is>
      </c>
      <c r="B37" s="5" t="inlineStr">
        <is>
          <t>1730s–1740s</t>
        </is>
      </c>
      <c r="C37" s="5" t="inlineStr">
        <is>
          <t>Britain &amp; North America</t>
        </is>
      </c>
      <c r="D37" s="5" t="inlineStr">
        <is>
          <t>First Great Awakening</t>
        </is>
      </c>
      <c r="E37" s="5" t="inlineStr">
        <is>
          <t>Revival movement</t>
        </is>
      </c>
      <c r="F37" s="5" t="inlineStr">
        <is>
          <t>George Whitefield; Jonathan Edwards</t>
        </is>
      </c>
      <c r="G37" s="5" t="inlineStr">
        <is>
          <t>Evangelical revivalism; affects denominational trajectories.</t>
        </is>
      </c>
      <c r="H37" s="5" t="inlineStr"/>
    </row>
    <row r="38">
      <c r="A38" s="5" t="inlineStr">
        <is>
          <t>EV037</t>
        </is>
      </c>
      <c r="B38" s="5" t="inlineStr">
        <is>
          <t>1790s–1840s</t>
        </is>
      </c>
      <c r="C38" s="5" t="inlineStr">
        <is>
          <t>United States (and beyond)</t>
        </is>
      </c>
      <c r="D38" s="5" t="inlineStr">
        <is>
          <t>Second Great Awakening</t>
        </is>
      </c>
      <c r="E38" s="5" t="inlineStr">
        <is>
          <t>Revival movement</t>
        </is>
      </c>
      <c r="F38" s="5" t="inlineStr">
        <is>
          <t>Charles Finney (etc.)</t>
        </is>
      </c>
      <c r="G38" s="5" t="inlineStr">
        <is>
          <t>Rise of new movements; emphasis on conversion; influences holiness/restorationist streams.</t>
        </is>
      </c>
      <c r="H38" s="5" t="inlineStr"/>
    </row>
    <row r="39">
      <c r="A39" s="5" t="inlineStr">
        <is>
          <t>EV038</t>
        </is>
      </c>
      <c r="B39" s="5" t="inlineStr">
        <is>
          <t>1860s</t>
        </is>
      </c>
      <c r="C39" s="5" t="inlineStr">
        <is>
          <t>United States</t>
        </is>
      </c>
      <c r="D39" s="5" t="inlineStr">
        <is>
          <t>Seventh-day Adventist Church organizes (formal denomination)</t>
        </is>
      </c>
      <c r="E39" s="5" t="inlineStr">
        <is>
          <t>Modern movement</t>
        </is>
      </c>
      <c r="F39" s="5" t="inlineStr"/>
      <c r="G39" s="5" t="inlineStr">
        <is>
          <t>Distinctive sabbatarian/eschatological Protestant tradition.</t>
        </is>
      </c>
      <c r="H39" s="5" t="inlineStr">
        <is>
          <t>S020</t>
        </is>
      </c>
    </row>
    <row r="40">
      <c r="A40" s="5" t="inlineStr">
        <is>
          <t>EV039</t>
        </is>
      </c>
      <c r="B40" s="5" t="inlineStr">
        <is>
          <t>1870</t>
        </is>
      </c>
      <c r="C40" s="5" t="inlineStr">
        <is>
          <t>Rome</t>
        </is>
      </c>
      <c r="D40" s="5" t="inlineStr">
        <is>
          <t>First Vatican Council defines papal primacy/infallibility</t>
        </is>
      </c>
      <c r="E40" s="5" t="inlineStr">
        <is>
          <t>Council</t>
        </is>
      </c>
      <c r="F40" s="5" t="inlineStr">
        <is>
          <t>Pius IX</t>
        </is>
      </c>
      <c r="G40" s="5" t="inlineStr">
        <is>
          <t>High point of papal authority definitions; ecumenical flashpoint.</t>
        </is>
      </c>
      <c r="H40" s="5" t="inlineStr">
        <is>
          <t>S008;S009</t>
        </is>
      </c>
    </row>
    <row r="41">
      <c r="A41" s="5" t="inlineStr">
        <is>
          <t>EV040</t>
        </is>
      </c>
      <c r="B41" s="5" t="inlineStr">
        <is>
          <t>1906</t>
        </is>
      </c>
      <c r="C41" s="5" t="inlineStr">
        <is>
          <t>Los Angeles</t>
        </is>
      </c>
      <c r="D41" s="5" t="inlineStr">
        <is>
          <t>Azusa Street Revival</t>
        </is>
      </c>
      <c r="E41" s="5" t="inlineStr">
        <is>
          <t>Modern movement</t>
        </is>
      </c>
      <c r="F41" s="5" t="inlineStr">
        <is>
          <t>William J. Seymour</t>
        </is>
      </c>
      <c r="G41" s="5" t="inlineStr">
        <is>
          <t>Catalyst for global Pentecostalism.</t>
        </is>
      </c>
      <c r="H41" s="5" t="inlineStr"/>
    </row>
    <row r="42">
      <c r="A42" s="5" t="inlineStr">
        <is>
          <t>EV041</t>
        </is>
      </c>
      <c r="B42" s="5" t="inlineStr">
        <is>
          <t>1962–1965</t>
        </is>
      </c>
      <c r="C42" s="5" t="inlineStr">
        <is>
          <t>Rome</t>
        </is>
      </c>
      <c r="D42" s="5" t="inlineStr">
        <is>
          <t>Second Vatican Council</t>
        </is>
      </c>
      <c r="E42" s="5" t="inlineStr">
        <is>
          <t>Council</t>
        </is>
      </c>
      <c r="F42" s="5" t="inlineStr">
        <is>
          <t>John XXIII; Paul VI</t>
        </is>
      </c>
      <c r="G42" s="5" t="inlineStr">
        <is>
          <t>Modern Catholic renewal; ecumenism; liturgical reforms.</t>
        </is>
      </c>
      <c r="H42" s="5" t="inlineStr"/>
    </row>
    <row r="43">
      <c r="A43" s="5" t="inlineStr">
        <is>
          <t>EV042</t>
        </is>
      </c>
      <c r="B43" s="5" t="inlineStr">
        <is>
          <t>1965</t>
        </is>
      </c>
      <c r="C43" s="5" t="inlineStr">
        <is>
          <t>Rome &amp; Constantinople</t>
        </is>
      </c>
      <c r="D43" s="5" t="inlineStr">
        <is>
          <t>Mutual lifting of 1054 excommunications (Paul VI &amp; Athenagoras)</t>
        </is>
      </c>
      <c r="E43" s="5" t="inlineStr">
        <is>
          <t>Ecumenical milestone</t>
        </is>
      </c>
      <c r="F43" s="5" t="inlineStr">
        <is>
          <t>Paul VI; Athenagoras I</t>
        </is>
      </c>
      <c r="G43" s="5" t="inlineStr">
        <is>
          <t>Symbolic healing step though full communion not restored.</t>
        </is>
      </c>
      <c r="H43" s="5" t="inlineStr">
        <is>
          <t>S022</t>
        </is>
      </c>
    </row>
    <row r="44">
      <c r="A44" s="5" t="inlineStr">
        <is>
          <t>EV043</t>
        </is>
      </c>
      <c r="B44" s="5" t="inlineStr">
        <is>
          <t>c. 543–580</t>
        </is>
      </c>
      <c r="C44" s="5" t="inlineStr">
        <is>
          <t>Nubia (Nile Valley)</t>
        </is>
      </c>
      <c r="D44" s="5" t="inlineStr">
        <is>
          <t>Byzantine/Coptic missions and Nubian conversion; kingdoms of Noubadia, Makuria, Alwa become Christian</t>
        </is>
      </c>
      <c r="E44" s="5" t="inlineStr">
        <is>
          <t>Expansion</t>
        </is>
      </c>
      <c r="F44" s="5" t="inlineStr">
        <is>
          <t>Byzantine/Coptic missionaries</t>
        </is>
      </c>
      <c r="G44" s="5" t="inlineStr">
        <is>
          <t>Shows early ‘global South’ Christian polities outside Roman/Byzantine core; later influences African Christianity conversations.</t>
        </is>
      </c>
      <c r="H44" s="5" t="inlineStr">
        <is>
          <t>S053;S054</t>
        </is>
      </c>
    </row>
    <row r="45">
      <c r="A45" s="5" t="inlineStr">
        <is>
          <t>EV044</t>
        </is>
      </c>
      <c r="B45" s="5" t="inlineStr">
        <is>
          <t>651</t>
        </is>
      </c>
      <c r="C45" s="5" t="inlineStr">
        <is>
          <t>Nubia / Egypt</t>
        </is>
      </c>
      <c r="D45" s="5" t="inlineStr">
        <is>
          <t>Baqt treaty between Makuria and Muslim Egypt (long-lasting political arrangement)</t>
        </is>
      </c>
      <c r="E45" s="5" t="inlineStr">
        <is>
          <t>Political-religious boundary</t>
        </is>
      </c>
      <c r="F45" s="5" t="inlineStr">
        <is>
          <t>Makurian kings; Rashidun/Umayyad-era authorities</t>
        </is>
      </c>
      <c r="G45" s="5" t="inlineStr">
        <is>
          <t>Explains long survival of Nubian Christian kingdoms after Islamic expansion; helps trace later Islamization dynamics.</t>
        </is>
      </c>
      <c r="H45" s="5" t="inlineStr">
        <is>
          <t>S054</t>
        </is>
      </c>
    </row>
    <row r="46">
      <c r="A46" s="5" t="inlineStr">
        <is>
          <t>EV045</t>
        </is>
      </c>
      <c r="B46" s="5" t="inlineStr">
        <is>
          <t>9th–15th c.</t>
        </is>
      </c>
      <c r="C46" s="5" t="inlineStr">
        <is>
          <t>Nubia</t>
        </is>
      </c>
      <c r="D46" s="5" t="inlineStr">
        <is>
          <t>Gradual decline and Islamization of Nubian Christian kingdoms; Makuria falls; Alwa declines later</t>
        </is>
      </c>
      <c r="E46" s="5" t="inlineStr">
        <is>
          <t>Decline</t>
        </is>
      </c>
      <c r="F46" s="5" t="inlineStr">
        <is>
          <t>Mamluk sultans; Nubian dynasties</t>
        </is>
      </c>
      <c r="G46" s="5" t="inlineStr">
        <is>
          <t>Shows how political/economic forces can extinguish a once-flourishing Christian tradition (not just ‘doctrinal failure’).</t>
        </is>
      </c>
      <c r="H46" s="5" t="inlineStr">
        <is>
          <t>S054</t>
        </is>
      </c>
    </row>
    <row r="47">
      <c r="A47" s="5" t="inlineStr">
        <is>
          <t>EV046</t>
        </is>
      </c>
      <c r="B47" s="5" t="inlineStr">
        <is>
          <t>late 5th c.</t>
        </is>
      </c>
      <c r="C47" s="5" t="inlineStr">
        <is>
          <t>Ethiopia (Aksum)</t>
        </is>
      </c>
      <c r="D47" s="5" t="inlineStr">
        <is>
          <t>Era of the Nine Saints: monastic expansion and consolidation of Ethiopian Christianity</t>
        </is>
      </c>
      <c r="E47" s="5" t="inlineStr">
        <is>
          <t>Monastic/missional</t>
        </is>
      </c>
      <c r="F47" s="5" t="inlineStr">
        <is>
          <t>Nine Saints (tradition)</t>
        </is>
      </c>
      <c r="G47" s="5" t="inlineStr">
        <is>
          <t>Helps explain the distinctive ‘Tewahedo’ profile: monasticism, translation, and formation of a stable local tradition.</t>
        </is>
      </c>
      <c r="H47" s="5" t="inlineStr">
        <is>
          <t>S055;S056</t>
        </is>
      </c>
    </row>
    <row r="48">
      <c r="A48" s="5" t="inlineStr">
        <is>
          <t>EV047</t>
        </is>
      </c>
      <c r="B48" s="5" t="inlineStr">
        <is>
          <t>1555–1632</t>
        </is>
      </c>
      <c r="C48" s="5" t="inlineStr">
        <is>
          <t>Ethiopia</t>
        </is>
      </c>
      <c r="D48" s="5" t="inlineStr">
        <is>
          <t>Jesuit mission attempts union with Rome; conversion of Emperor Susenyos (1622) followed by backlash; expulsion (1632)</t>
        </is>
      </c>
      <c r="E48" s="5" t="inlineStr">
        <is>
          <t>Mission/Union crisis</t>
        </is>
      </c>
      <c r="F48" s="5" t="inlineStr">
        <is>
          <t>Jesuits; Susenyos; Fasilides</t>
        </is>
      </c>
      <c r="G48" s="5" t="inlineStr">
        <is>
          <t>Case study in ‘union vs continuity’: how political conversion pressures can trigger violent religious instability and later harden boundaries.</t>
        </is>
      </c>
      <c r="H48" s="5" t="inlineStr">
        <is>
          <t>S057;S056</t>
        </is>
      </c>
    </row>
    <row r="49">
      <c r="A49" s="5" t="inlineStr">
        <is>
          <t>EV048</t>
        </is>
      </c>
      <c r="B49" s="5" t="inlineStr">
        <is>
          <t>635</t>
        </is>
      </c>
      <c r="C49" s="5" t="inlineStr">
        <is>
          <t>China (Tang)</t>
        </is>
      </c>
      <c r="D49" s="5" t="inlineStr">
        <is>
          <t>Arrival of Church of the East (Jingjiao) missionaries in Chang’an (Xi’an)</t>
        </is>
      </c>
      <c r="E49" s="5" t="inlineStr">
        <is>
          <t>Mission</t>
        </is>
      </c>
      <c r="F49" s="5" t="inlineStr">
        <is>
          <t>Alopen (tradition)</t>
        </is>
      </c>
      <c r="G49" s="5" t="inlineStr">
        <is>
          <t>Demonstrates early Asian Christian presence via Syriac networks; challenges ‘Christianity arrived late’ narratives about Asia.</t>
        </is>
      </c>
      <c r="H49" s="5" t="inlineStr">
        <is>
          <t>S061</t>
        </is>
      </c>
    </row>
    <row r="50">
      <c r="A50" s="5" t="inlineStr">
        <is>
          <t>EV049</t>
        </is>
      </c>
      <c r="B50" s="5" t="inlineStr">
        <is>
          <t>781</t>
        </is>
      </c>
      <c r="C50" s="5" t="inlineStr">
        <is>
          <t>China (Tang)</t>
        </is>
      </c>
      <c r="D50" s="5" t="inlineStr">
        <is>
          <t>Xi’an (Nestorian) Stele erected, narrating Christianity’s arrival and imperial reception in China</t>
        </is>
      </c>
      <c r="E50" s="5" t="inlineStr">
        <is>
          <t>Inscription/document</t>
        </is>
      </c>
      <c r="F50" s="5" t="inlineStr">
        <is>
          <t>Jingjiao community</t>
        </is>
      </c>
      <c r="G50" s="5" t="inlineStr">
        <is>
          <t>Gives a concrete dated artifact for Church of the East presence in China and its self-description.</t>
        </is>
      </c>
      <c r="H50" s="5" t="inlineStr">
        <is>
          <t>S061</t>
        </is>
      </c>
    </row>
    <row r="51">
      <c r="A51" s="5" t="inlineStr">
        <is>
          <t>EV050</t>
        </is>
      </c>
      <c r="B51" s="5" t="inlineStr">
        <is>
          <t>845</t>
        </is>
      </c>
      <c r="C51" s="5" t="inlineStr">
        <is>
          <t>China (Tang)</t>
        </is>
      </c>
      <c r="D51" s="5" t="inlineStr">
        <is>
          <t>Huichang persecution: suppression of foreign religions contributes to decline of Jingjiao communities</t>
        </is>
      </c>
      <c r="E51" s="5" t="inlineStr">
        <is>
          <t>Persecution</t>
        </is>
      </c>
      <c r="F51" s="5" t="inlineStr">
        <is>
          <t>Emperor Wuzong</t>
        </is>
      </c>
      <c r="G51" s="5" t="inlineStr">
        <is>
          <t>Explains discontinuity of early East Syriac presence; helps interpret later ‘re-introductions’ of Christianity.</t>
        </is>
      </c>
      <c r="H51" s="5" t="inlineStr">
        <is>
          <t>S061</t>
        </is>
      </c>
    </row>
    <row r="52">
      <c r="A52" s="5" t="inlineStr">
        <is>
          <t>EV051</t>
        </is>
      </c>
      <c r="B52" s="5" t="inlineStr">
        <is>
          <t>1599</t>
        </is>
      </c>
      <c r="C52" s="5" t="inlineStr">
        <is>
          <t>India (Kerala)</t>
        </is>
      </c>
      <c r="D52" s="5" t="inlineStr">
        <is>
          <t>Synod of Diamper (Udayamperoor): Portuguese/Jewuit-led synod brings Thomas Christians under Roman authority</t>
        </is>
      </c>
      <c r="E52" s="5" t="inlineStr">
        <is>
          <t>Synod / colonial intervention</t>
        </is>
      </c>
      <c r="F52" s="5" t="inlineStr">
        <is>
          <t>Archbishop Aleixo de Menezes; Jesuits</t>
        </is>
      </c>
      <c r="G52" s="5" t="inlineStr">
        <is>
          <t>Major fork: Latinization pressure and jurisdictional conflict set up later fractures (1653 and beyond).</t>
        </is>
      </c>
      <c r="H52" s="5" t="inlineStr">
        <is>
          <t>S058;S059</t>
        </is>
      </c>
    </row>
    <row r="53">
      <c r="A53" s="5" t="inlineStr">
        <is>
          <t>EV052</t>
        </is>
      </c>
      <c r="B53" s="5" t="inlineStr">
        <is>
          <t>1653</t>
        </is>
      </c>
      <c r="C53" s="5" t="inlineStr">
        <is>
          <t>India (Kerala)</t>
        </is>
      </c>
      <c r="D53" s="5" t="inlineStr">
        <is>
          <t>Coonan Cross Oath: mass resistance by Thomas Christians against Portuguese Padroado control</t>
        </is>
      </c>
      <c r="E53" s="5" t="inlineStr">
        <is>
          <t>Schism trigger</t>
        </is>
      </c>
      <c r="F53" s="5" t="inlineStr">
        <is>
          <t>Archdeacon Thomas; local clergy/laity</t>
        </is>
      </c>
      <c r="G53" s="5" t="inlineStr">
        <is>
          <t>A clear ‘bifurcation moment’ producing multiple later lines: Syro-Malabar, Malankara Orthodox/Jacobite, Mar Thoma, Syro-Malankara, etc.</t>
        </is>
      </c>
      <c r="H53" s="5" t="inlineStr">
        <is>
          <t>S059;S060</t>
        </is>
      </c>
    </row>
    <row r="54">
      <c r="A54" s="5" t="inlineStr">
        <is>
          <t>EV053</t>
        </is>
      </c>
      <c r="B54" s="5" t="inlineStr">
        <is>
          <t>1665</t>
        </is>
      </c>
      <c r="C54" s="5" t="inlineStr">
        <is>
          <t>India (Kerala)</t>
        </is>
      </c>
      <c r="D54" s="5" t="inlineStr">
        <is>
          <t>Arrival of Syriac Orthodox bishop (Mar Gregorios) and consolidation of West Syriac line in Malankara</t>
        </is>
      </c>
      <c r="E54" s="5" t="inlineStr">
        <is>
          <t>Alignment</t>
        </is>
      </c>
      <c r="F54" s="5" t="inlineStr">
        <is>
          <t>Mar Gregorios (tradition)</t>
        </is>
      </c>
      <c r="G54" s="5" t="inlineStr">
        <is>
          <t>Explains why part of Malankara becomes West Syriac (Oriental Orthodox) rather than East Syriac.</t>
        </is>
      </c>
      <c r="H54" s="5" t="inlineStr">
        <is>
          <t>S061;S062</t>
        </is>
      </c>
    </row>
    <row r="55">
      <c r="A55" s="5" t="inlineStr">
        <is>
          <t>EV054</t>
        </is>
      </c>
      <c r="B55" s="5" t="inlineStr">
        <is>
          <t>1930</t>
        </is>
      </c>
      <c r="C55" s="5" t="inlineStr">
        <is>
          <t>India (Kerala)</t>
        </is>
      </c>
      <c r="D55" s="5" t="inlineStr">
        <is>
          <t>Syro-Malankara Catholic Church begins (reunion stream with Rome)</t>
        </is>
      </c>
      <c r="E55" s="5" t="inlineStr">
        <is>
          <t>Union/reunion</t>
        </is>
      </c>
      <c r="F55" s="5" t="inlineStr">
        <is>
          <t>Geevarghese Ivanios (tradition)</t>
        </is>
      </c>
      <c r="G55" s="5" t="inlineStr">
        <is>
          <t>Adds a ‘reunion’ branch distinct from Syro-Malabar and Malankara OO lines.</t>
        </is>
      </c>
      <c r="H55" s="5" t="inlineStr">
        <is>
          <t>S062</t>
        </is>
      </c>
    </row>
    <row r="56">
      <c r="A56" s="5" t="inlineStr">
        <is>
          <t>EV055</t>
        </is>
      </c>
      <c r="B56" s="5" t="inlineStr">
        <is>
          <t>17th–18th c.</t>
        </is>
      </c>
      <c r="C56" s="5" t="inlineStr">
        <is>
          <t>China</t>
        </is>
      </c>
      <c r="D56" s="5" t="inlineStr">
        <is>
          <t>Chinese Rites Controversy: conflict over Confucian/ancestor rites in Catholic missions</t>
        </is>
      </c>
      <c r="E56" s="5" t="inlineStr">
        <is>
          <t>Mission controversy</t>
        </is>
      </c>
      <c r="F56" s="5" t="inlineStr">
        <is>
          <t>Jesuits; Dominicans; Franciscans</t>
        </is>
      </c>
      <c r="G56" s="5" t="inlineStr">
        <is>
          <t>Key case for how ‘inculturation’ debates can shape doctrine/practice boundaries and later Catholic policy.</t>
        </is>
      </c>
      <c r="H56" s="5" t="inlineStr">
        <is>
          <t>S062;S064</t>
        </is>
      </c>
    </row>
    <row r="57">
      <c r="A57" s="5" t="inlineStr">
        <is>
          <t>EV056</t>
        </is>
      </c>
      <c r="B57" s="5" t="inlineStr">
        <is>
          <t>1742</t>
        </is>
      </c>
      <c r="C57" s="5" t="inlineStr">
        <is>
          <t>Catholic missions (China/India)</t>
        </is>
      </c>
      <c r="D57" s="5" t="inlineStr">
        <is>
          <t>Benedict XIV’s bull *Ex quo singulari* forbids certain accommodation practices</t>
        </is>
      </c>
      <c r="E57" s="5" t="inlineStr">
        <is>
          <t>Papal decision</t>
        </is>
      </c>
      <c r="F57" s="5" t="inlineStr">
        <is>
          <t>Benedict XIV</t>
        </is>
      </c>
      <c r="G57" s="5" t="inlineStr">
        <is>
          <t>Acts as a boundary marker for acceptable local rites; reverberates in mission theology and later policy reversal (20th c.).</t>
        </is>
      </c>
      <c r="H57" s="5" t="inlineStr">
        <is>
          <t>S063;S064</t>
        </is>
      </c>
    </row>
    <row r="58">
      <c r="A58" s="5" t="inlineStr">
        <is>
          <t>EV057</t>
        </is>
      </c>
      <c r="B58" s="5" t="inlineStr">
        <is>
          <t>1939</t>
        </is>
      </c>
      <c r="C58" s="5" t="inlineStr">
        <is>
          <t>Catholic missions (China)</t>
        </is>
      </c>
      <c r="D58" s="5" t="inlineStr">
        <is>
          <t>Vatican policy change permits certain Chinese rites under conditions (reversal after 1742 era)</t>
        </is>
      </c>
      <c r="E58" s="5" t="inlineStr">
        <is>
          <t>Policy shift</t>
        </is>
      </c>
      <c r="F58" s="5" t="inlineStr">
        <is>
          <t>Congregation for the Propagation of the Faith (Propaganda Fide)</t>
        </is>
      </c>
      <c r="G58" s="5" t="inlineStr">
        <is>
          <t>Shows that some ‘practice-boundary’ decisions are revisited; important for legitimacy scoring of ‘novel’ vs ‘revived’ practices.</t>
        </is>
      </c>
      <c r="H58" s="5" t="inlineStr">
        <is>
          <t>S064</t>
        </is>
      </c>
    </row>
    <row r="59">
      <c r="A59" s="5" t="inlineStr">
        <is>
          <t>EV058</t>
        </is>
      </c>
      <c r="B59" s="5" t="inlineStr">
        <is>
          <t>late 19th–early 20th c.</t>
        </is>
      </c>
      <c r="C59" s="5" t="inlineStr">
        <is>
          <t>Southern Africa</t>
        </is>
      </c>
      <c r="D59" s="5" t="inlineStr">
        <is>
          <t>Ethiopianism and early African church self-governance movements (roots of AICs)</t>
        </is>
      </c>
      <c r="E59" s="5" t="inlineStr">
        <is>
          <t>Movement</t>
        </is>
      </c>
      <c r="F59" s="5" t="inlineStr">
        <is>
          <t>African clergy/laity; Black Atlantic influences</t>
        </is>
      </c>
      <c r="G59" s="5" t="inlineStr">
        <is>
          <t>A key origin point for later African independent denominations and colonial-era schisms.</t>
        </is>
      </c>
      <c r="H59" s="5" t="inlineStr">
        <is>
          <t>S068</t>
        </is>
      </c>
    </row>
    <row r="60">
      <c r="A60" s="5" t="inlineStr">
        <is>
          <t>EV059</t>
        </is>
      </c>
      <c r="B60" s="5" t="inlineStr">
        <is>
          <t>c. 1918</t>
        </is>
      </c>
      <c r="C60" s="5" t="inlineStr">
        <is>
          <t>Nigeria (Yoruba regions)</t>
        </is>
      </c>
      <c r="D60" s="5" t="inlineStr">
        <is>
          <t>Aladura movement begins (prayer/healing; independent prophet-healing churches)</t>
        </is>
      </c>
      <c r="E60" s="5" t="inlineStr">
        <is>
          <t>Movement</t>
        </is>
      </c>
      <c r="F60" s="5" t="inlineStr">
        <is>
          <t>Yoruba Christian elites; prophets</t>
        </is>
      </c>
      <c r="G60" s="5" t="inlineStr">
        <is>
          <t>Helps trace charismatic healing emphases to early 20th-century West African contexts (distinct from Azusa-only narratives).</t>
        </is>
      </c>
      <c r="H60" s="5" t="inlineStr">
        <is>
          <t>S065</t>
        </is>
      </c>
    </row>
    <row r="61">
      <c r="A61" s="5" t="inlineStr">
        <is>
          <t>EV060</t>
        </is>
      </c>
      <c r="B61" s="5" t="inlineStr">
        <is>
          <t>1925–26</t>
        </is>
      </c>
      <c r="C61" s="5" t="inlineStr">
        <is>
          <t>Nigeria</t>
        </is>
      </c>
      <c r="D61" s="5" t="inlineStr">
        <is>
          <t>Cherubim &amp; Seraphim society forms within Aladura stream</t>
        </is>
      </c>
      <c r="E61" s="5" t="inlineStr">
        <is>
          <t>Denomination</t>
        </is>
      </c>
      <c r="F61" s="5" t="inlineStr">
        <is>
          <t>Moses Orimolade Tunolase; Christiana Abiodun Akinsowon</t>
        </is>
      </c>
      <c r="G61" s="5" t="inlineStr">
        <is>
          <t>Concrete branch point within Aladura tradition; adds specificity to ‘AIC’ umbrella.</t>
        </is>
      </c>
      <c r="H61" s="5" t="inlineStr">
        <is>
          <t>S066</t>
        </is>
      </c>
    </row>
    <row r="62">
      <c r="A62" s="5" t="inlineStr">
        <is>
          <t>EV061</t>
        </is>
      </c>
      <c r="B62" s="5" t="inlineStr">
        <is>
          <t>1921</t>
        </is>
      </c>
      <c r="C62" s="5" t="inlineStr">
        <is>
          <t>DRC (then Belgian Congo)</t>
        </is>
      </c>
      <c r="D62" s="5" t="inlineStr">
        <is>
          <t>Simon Kimbangu’s movement begins; later forms the Kimbanguist Church</t>
        </is>
      </c>
      <c r="E62" s="5" t="inlineStr">
        <is>
          <t>Movement/denomination</t>
        </is>
      </c>
      <c r="F62" s="5" t="inlineStr">
        <is>
          <t>Simon Kimbangu</t>
        </is>
      </c>
      <c r="G62" s="5" t="inlineStr">
        <is>
          <t>Key African independent tradition; often discussed in relation to colonial authority, prophecy, and distinctive theology.</t>
        </is>
      </c>
      <c r="H62" s="5" t="inlineStr">
        <is>
          <t>S067</t>
        </is>
      </c>
    </row>
    <row r="63">
      <c r="A63" s="7" t="inlineStr">
        <is>
          <t>EV062</t>
        </is>
      </c>
      <c r="B63" s="7" t="n">
        <v>480</v>
      </c>
      <c r="C63" s="7" t="inlineStr">
        <is>
          <t>Caucasus</t>
        </is>
      </c>
      <c r="D63" s="7" t="inlineStr">
        <is>
          <t>Georgian church autocephaly (early tradition)</t>
        </is>
      </c>
      <c r="E63" s="7" t="inlineStr">
        <is>
          <t>Institutional</t>
        </is>
      </c>
      <c r="F63" s="7" t="inlineStr">
        <is>
          <t>St Nino; Georgian church</t>
        </is>
      </c>
      <c r="G63" s="7" t="inlineStr">
        <is>
          <t>Adds a Caucasus center to the map; shows early autocephalous development outside the Latin/Greek core.</t>
        </is>
      </c>
      <c r="H63" s="7" t="inlineStr">
        <is>
          <t>S099</t>
        </is>
      </c>
    </row>
    <row r="64">
      <c r="A64" s="7" t="inlineStr">
        <is>
          <t>EV063</t>
        </is>
      </c>
      <c r="B64" s="7" t="n">
        <v>330</v>
      </c>
      <c r="C64" s="7" t="inlineStr">
        <is>
          <t>Ethiopia (Aksum)</t>
        </is>
      </c>
      <c r="D64" s="7" t="inlineStr">
        <is>
          <t>Christianity introduced in Aksum under Ezana</t>
        </is>
      </c>
      <c r="E64" s="7" t="inlineStr">
        <is>
          <t>Conversion/State</t>
        </is>
      </c>
      <c r="F64" s="7" t="inlineStr">
        <is>
          <t>King Ezana</t>
        </is>
      </c>
      <c r="G64" s="7" t="inlineStr">
        <is>
          <t>Anchors Ethiopian Christianity in late antiquity and ties later doctrinal/liturgical continuity to Aksumite roots.</t>
        </is>
      </c>
      <c r="H64" s="7" t="inlineStr">
        <is>
          <t>S076;S074</t>
        </is>
      </c>
    </row>
    <row r="65">
      <c r="A65" s="7" t="inlineStr">
        <is>
          <t>EV064</t>
        </is>
      </c>
      <c r="B65" s="7" t="n">
        <v>550</v>
      </c>
      <c r="C65" s="7" t="inlineStr">
        <is>
          <t>Nubia</t>
        </is>
      </c>
      <c r="D65" s="7" t="inlineStr">
        <is>
          <t>Nubia’s three Christian kingdoms (Nobatia, Makuria, Alwa)</t>
        </is>
      </c>
      <c r="E65" s="7" t="inlineStr">
        <is>
          <t>Conversion/Region</t>
        </is>
      </c>
      <c r="F65" s="7" t="inlineStr">
        <is>
          <t>Missionaries; local kings</t>
        </is>
      </c>
      <c r="G65" s="7" t="inlineStr">
        <is>
          <t>Prevents 'Nubia = one church' flattening; supports tracing differences across the three kingdoms.</t>
        </is>
      </c>
      <c r="H65" s="7" t="inlineStr">
        <is>
          <t>S077;S078;S079</t>
        </is>
      </c>
    </row>
    <row r="66">
      <c r="A66" s="7" t="inlineStr">
        <is>
          <t>EV065</t>
        </is>
      </c>
      <c r="B66" s="7" t="n">
        <v>652</v>
      </c>
      <c r="C66" s="7" t="inlineStr">
        <is>
          <t>Nubia/Egypt</t>
        </is>
      </c>
      <c r="D66" s="7" t="inlineStr">
        <is>
          <t>Baqt treaty between Christian Nubia (Makuria) and Muslim Egypt</t>
        </is>
      </c>
      <c r="E66" s="7" t="inlineStr">
        <is>
          <t>Diplomacy</t>
        </is>
      </c>
      <c r="F66" s="7" t="inlineStr">
        <is>
          <t>Makurian king; Abd Allah ibn Sa'd</t>
        </is>
      </c>
      <c r="G66" s="7" t="inlineStr">
        <is>
          <t>Explains how Christian institutions survived for centuries under treaty dynamics; key for 'decline' narratives.</t>
        </is>
      </c>
      <c r="H66" s="7" t="inlineStr">
        <is>
          <t>S080</t>
        </is>
      </c>
    </row>
    <row r="67">
      <c r="A67" s="7" t="inlineStr">
        <is>
          <t>EV066</t>
        </is>
      </c>
      <c r="B67" s="7" t="n">
        <v>635</v>
      </c>
      <c r="C67" s="7" t="inlineStr">
        <is>
          <t>China (Tang)</t>
        </is>
      </c>
      <c r="D67" s="7" t="inlineStr">
        <is>
          <t>Arrival of Church of the East mission (Jingjiao) in China</t>
        </is>
      </c>
      <c r="E67" s="7" t="inlineStr">
        <is>
          <t>Mission/Expansion</t>
        </is>
      </c>
      <c r="F67" s="7" t="inlineStr">
        <is>
          <t>Alopen; Tang court</t>
        </is>
      </c>
      <c r="G67" s="7" t="inlineStr">
        <is>
          <t>Pins the China storyline to a dated, material witness and an established mission corridor.</t>
        </is>
      </c>
      <c r="H67" s="7" t="inlineStr">
        <is>
          <t>S081</t>
        </is>
      </c>
    </row>
    <row r="68">
      <c r="A68" s="7" t="inlineStr">
        <is>
          <t>EV067</t>
        </is>
      </c>
      <c r="B68" s="7" t="n">
        <v>781</v>
      </c>
      <c r="C68" s="7" t="inlineStr">
        <is>
          <t>China (Tang)</t>
        </is>
      </c>
      <c r="D68" s="7" t="inlineStr">
        <is>
          <t>Jingjiao (Xi’an) Stele erected (Chinese+Syriac)</t>
        </is>
      </c>
      <c r="E68" s="7" t="inlineStr">
        <is>
          <t>Artifact/Memory</t>
        </is>
      </c>
      <c r="F68" s="7" t="inlineStr">
        <is>
          <t>Jingjiao community</t>
        </is>
      </c>
      <c r="G68" s="7" t="inlineStr">
        <is>
          <t>Provides a primary artifact for doctrine/liturgy/terminology in early Chinese Christianity.</t>
        </is>
      </c>
      <c r="H68" s="7" t="inlineStr">
        <is>
          <t>S081</t>
        </is>
      </c>
    </row>
    <row r="69">
      <c r="A69" s="7" t="inlineStr">
        <is>
          <t>EV068</t>
        </is>
      </c>
      <c r="B69" s="7" t="n">
        <v>600</v>
      </c>
      <c r="C69" s="7" t="inlineStr">
        <is>
          <t>Central Asia</t>
        </is>
      </c>
      <c r="D69" s="7" t="inlineStr">
        <is>
          <t>Syriac Christianity expands along Silk Road networks</t>
        </is>
      </c>
      <c r="E69" s="7" t="inlineStr">
        <is>
          <t>Mission/Expansion</t>
        </is>
      </c>
      <c r="F69" s="7" t="inlineStr">
        <is>
          <t>Church of the East communities</t>
        </is>
      </c>
      <c r="G69" s="7" t="inlineStr">
        <is>
          <t>Adds Central Asia as a sustained Christian region and explains linguistic/ritual transmission paths.</t>
        </is>
      </c>
      <c r="H69" s="7" t="inlineStr">
        <is>
          <t>S082;S083</t>
        </is>
      </c>
    </row>
    <row r="70">
      <c r="A70" s="7" t="inlineStr">
        <is>
          <t>EV069</t>
        </is>
      </c>
      <c r="B70" s="7" t="n">
        <v>1599</v>
      </c>
      <c r="C70" s="7" t="inlineStr">
        <is>
          <t>India (Kerala)</t>
        </is>
      </c>
      <c r="D70" s="7" t="inlineStr">
        <is>
          <t>Synod of Diamper formalizes union with Rome for Thomas Christians</t>
        </is>
      </c>
      <c r="E70" s="7" t="inlineStr">
        <is>
          <t>Council/Polity</t>
        </is>
      </c>
      <c r="F70" s="7" t="inlineStr">
        <is>
          <t>Aleixo de Menezes</t>
        </is>
      </c>
      <c r="G70" s="7" t="inlineStr">
        <is>
          <t>Major bifurcation trigger: authority, rite pressure, and later split-lines.</t>
        </is>
      </c>
      <c r="H70" s="7" t="inlineStr">
        <is>
          <t>S084</t>
        </is>
      </c>
    </row>
    <row r="71">
      <c r="A71" s="7" t="inlineStr">
        <is>
          <t>EV070</t>
        </is>
      </c>
      <c r="B71" s="7" t="n">
        <v>1653</v>
      </c>
      <c r="C71" s="7" t="inlineStr">
        <is>
          <t>India (Kerala)</t>
        </is>
      </c>
      <c r="D71" s="7" t="inlineStr">
        <is>
          <t>Coonan Cross Oath rejects Portuguese/JJesuit authority</t>
        </is>
      </c>
      <c r="E71" s="7" t="inlineStr">
        <is>
          <t>Schism/Protest</t>
        </is>
      </c>
      <c r="F71" s="7" t="inlineStr">
        <is>
          <t>Archdeacon Thomas</t>
        </is>
      </c>
      <c r="G71" s="7" t="inlineStr">
        <is>
          <t>Anchor point for Puthenkoor line and later Malankara family; crucial to Kerala micro-splits.</t>
        </is>
      </c>
      <c r="H71" s="7" t="inlineStr">
        <is>
          <t>S085</t>
        </is>
      </c>
    </row>
    <row r="72">
      <c r="A72" s="7" t="inlineStr">
        <is>
          <t>EV071</t>
        </is>
      </c>
      <c r="B72" s="7" t="n">
        <v>1715</v>
      </c>
      <c r="C72" s="7" t="inlineStr">
        <is>
          <t>China/Europe</t>
        </is>
      </c>
      <c r="D72" s="7" t="inlineStr">
        <is>
          <t>Ex illa die restricts Chinese rites</t>
        </is>
      </c>
      <c r="E72" s="7" t="inlineStr">
        <is>
          <t>Discipline/Inculturation</t>
        </is>
      </c>
      <c r="F72" s="7" t="inlineStr">
        <is>
          <t>Clement XI</t>
        </is>
      </c>
      <c r="G72" s="7" t="inlineStr">
        <is>
          <t>Primary-text anchor for 'civil vs religious' boundary decisions in missions.</t>
        </is>
      </c>
      <c r="H72" s="7" t="inlineStr">
        <is>
          <t>S087</t>
        </is>
      </c>
    </row>
    <row r="73">
      <c r="A73" s="7" t="inlineStr">
        <is>
          <t>EV072</t>
        </is>
      </c>
      <c r="B73" s="7" t="n">
        <v>1742</v>
      </c>
      <c r="C73" s="7" t="inlineStr">
        <is>
          <t>China/Europe</t>
        </is>
      </c>
      <c r="D73" s="7" t="inlineStr">
        <is>
          <t>Ex quo singulari reaffirms restrictions</t>
        </is>
      </c>
      <c r="E73" s="7" t="inlineStr">
        <is>
          <t>Discipline/Inculturation</t>
        </is>
      </c>
      <c r="F73" s="7" t="inlineStr">
        <is>
          <t>Benedict XIV</t>
        </is>
      </c>
      <c r="G73" s="7" t="inlineStr">
        <is>
          <t>Locks restriction line; shows how discipline can be strongly enforced across centuries.</t>
        </is>
      </c>
      <c r="H73" s="7" t="inlineStr">
        <is>
          <t>S088;S086</t>
        </is>
      </c>
    </row>
    <row r="74">
      <c r="A74" s="7" t="inlineStr">
        <is>
          <t>EV073</t>
        </is>
      </c>
      <c r="B74" s="7" t="n">
        <v>1939</v>
      </c>
      <c r="C74" s="7" t="inlineStr">
        <is>
          <t>China/Europe</t>
        </is>
      </c>
      <c r="D74" s="7" t="inlineStr">
        <is>
          <t>Plane compertum est allows participation in certain rites</t>
        </is>
      </c>
      <c r="E74" s="7" t="inlineStr">
        <is>
          <t>Discipline/Inculturation</t>
        </is>
      </c>
      <c r="F74" s="7" t="inlineStr">
        <is>
          <t>Propaganda Fide; Pius XII approval</t>
        </is>
      </c>
      <c r="G74" s="7" t="inlineStr">
        <is>
          <t>Shows reversal/clarification: state rites deemed civil; adds nuance to 'doctrine vs discipline'.</t>
        </is>
      </c>
      <c r="H74" s="7" t="inlineStr">
        <is>
          <t>S089;S090;S091</t>
        </is>
      </c>
    </row>
    <row r="75">
      <c r="A75" s="7" t="inlineStr">
        <is>
          <t>EV074</t>
        </is>
      </c>
      <c r="B75" s="7" t="n">
        <v>1950</v>
      </c>
      <c r="C75" s="7" t="inlineStr">
        <is>
          <t>Ethiopia</t>
        </is>
      </c>
      <c r="D75" s="7" t="inlineStr">
        <is>
          <t>Native Ethiopian abuna appointed (Basil)</t>
        </is>
      </c>
      <c r="E75" s="7" t="inlineStr">
        <is>
          <t>Polity/Leadership</t>
        </is>
      </c>
      <c r="F75" s="7" t="inlineStr">
        <is>
          <t>Abuna Basil</t>
        </is>
      </c>
      <c r="G75" s="7" t="inlineStr">
        <is>
          <t>Modern institutional milestone; shows internal leadership transition (not only external patriarchal links).</t>
        </is>
      </c>
      <c r="H75" s="7" t="inlineStr">
        <is>
          <t>S074</t>
        </is>
      </c>
    </row>
    <row r="76">
      <c r="A76" s="7" t="inlineStr">
        <is>
          <t>EV075</t>
        </is>
      </c>
      <c r="B76" s="7" t="n">
        <v>1959</v>
      </c>
      <c r="C76" s="7" t="inlineStr">
        <is>
          <t>Ethiopia</t>
        </is>
      </c>
      <c r="D76" s="7" t="inlineStr">
        <is>
          <t>Ethiopian patriarchate established</t>
        </is>
      </c>
      <c r="E76" s="7" t="inlineStr">
        <is>
          <t>Polity/Leadership</t>
        </is>
      </c>
      <c r="F76" s="7" t="inlineStr">
        <is>
          <t>EOTC; Coptic ties</t>
        </is>
      </c>
      <c r="G76" s="7" t="inlineStr">
        <is>
          <t>Clarifies communion relationships and modern autocephaly claims.</t>
        </is>
      </c>
      <c r="H76" s="7" t="inlineStr">
        <is>
          <t>S074</t>
        </is>
      </c>
    </row>
    <row r="77">
      <c r="A77" s="7" t="inlineStr">
        <is>
          <t>EV076</t>
        </is>
      </c>
      <c r="B77" s="7" t="n">
        <v>1968</v>
      </c>
      <c r="C77" s="7" t="inlineStr">
        <is>
          <t>Iraq/India diaspora</t>
        </is>
      </c>
      <c r="D77" s="7" t="inlineStr">
        <is>
          <t>Old Apostolic/Ancient Church of the East emerges from split</t>
        </is>
      </c>
      <c r="E77" s="7" t="inlineStr">
        <is>
          <t>Schism/Calendar</t>
        </is>
      </c>
      <c r="F77" s="7" t="inlineStr">
        <is>
          <t>Church of the East leadership</t>
        </is>
      </c>
      <c r="G77" s="7" t="inlineStr">
        <is>
          <t>Internal differentiation within East Syriac tradition; prevents flattening 'Church of the East'.</t>
        </is>
      </c>
      <c r="H77" s="7" t="inlineStr">
        <is>
          <t>S095</t>
        </is>
      </c>
    </row>
    <row r="78">
      <c r="A78" s="7" t="inlineStr">
        <is>
          <t>EV077</t>
        </is>
      </c>
      <c r="B78" s="7" t="n">
        <v>1918</v>
      </c>
      <c r="C78" s="7" t="inlineStr">
        <is>
          <t>Nigeria</t>
        </is>
      </c>
      <c r="D78" s="7" t="inlineStr">
        <is>
          <t>Aladura movement begins (prayer/healing churches)</t>
        </is>
      </c>
      <c r="E78" s="7" t="inlineStr">
        <is>
          <t>Revival/Movement</t>
        </is>
      </c>
      <c r="F78" s="7" t="inlineStr">
        <is>
          <t>Aladura leaders</t>
        </is>
      </c>
      <c r="G78" s="7" t="inlineStr">
        <is>
          <t>Key AIC family; expands doctrine mapping beyond Western denominational categories.</t>
        </is>
      </c>
      <c r="H78" s="7" t="inlineStr">
        <is>
          <t>S103</t>
        </is>
      </c>
    </row>
    <row r="79">
      <c r="A79" s="7" t="inlineStr">
        <is>
          <t>EV078</t>
        </is>
      </c>
      <c r="B79" s="7" t="n">
        <v>1921</v>
      </c>
      <c r="C79" s="7" t="inlineStr">
        <is>
          <t>DRC (Congo)</t>
        </is>
      </c>
      <c r="D79" s="7" t="inlineStr">
        <is>
          <t>Kimbanguist movement begins</t>
        </is>
      </c>
      <c r="E79" s="7" t="inlineStr">
        <is>
          <t>Revival/Movement</t>
        </is>
      </c>
      <c r="F79" s="7" t="inlineStr">
        <is>
          <t>Simon Kimbangu</t>
        </is>
      </c>
      <c r="G79" s="7" t="inlineStr">
        <is>
          <t>Major AIC lineage; introduces authority/prophecy questions into doctrine atlas.</t>
        </is>
      </c>
      <c r="H79" s="7" t="inlineStr">
        <is>
          <t>S104</t>
        </is>
      </c>
    </row>
    <row r="80">
      <c r="A80" s="7" t="inlineStr">
        <is>
          <t>EV079</t>
        </is>
      </c>
      <c r="B80" s="7" t="n">
        <v>1969</v>
      </c>
      <c r="C80" s="7" t="inlineStr">
        <is>
          <t>Global</t>
        </is>
      </c>
      <c r="D80" s="7" t="inlineStr">
        <is>
          <t>Kimbanguist Church admitted to WCC</t>
        </is>
      </c>
      <c r="E80" s="7" t="inlineStr">
        <is>
          <t>Ecumenism</t>
        </is>
      </c>
      <c r="F80" s="7" t="inlineStr">
        <is>
          <t>WCC; Kimbanguist</t>
        </is>
      </c>
      <c r="G80" s="7" t="inlineStr">
        <is>
          <t>Shows AIC ecumenical recognition path; impacts modern identity and doctrine statements.</t>
        </is>
      </c>
      <c r="H80" s="7" t="inlineStr">
        <is>
          <t>S104</t>
        </is>
      </c>
    </row>
    <row r="81">
      <c r="A81" s="7" t="inlineStr">
        <is>
          <t>EV080</t>
        </is>
      </c>
      <c r="B81" s="7" t="n">
        <v>1650</v>
      </c>
      <c r="C81" s="7" t="inlineStr">
        <is>
          <t>Japan</t>
        </is>
      </c>
      <c r="D81" s="7" t="inlineStr">
        <is>
          <t>Hidden Christians persist underground (Kakure Kirishitan)</t>
        </is>
      </c>
      <c r="E81" s="7" t="inlineStr">
        <is>
          <t>Persecution/Continuity</t>
        </is>
      </c>
      <c r="F81" s="7" t="inlineStr">
        <is>
          <t>Japanese hidden Christian communities</t>
        </is>
      </c>
      <c r="G81" s="7" t="inlineStr">
        <is>
          <t>Adds East Asia continuity line; helps explain hybridization/retention under persecution.</t>
        </is>
      </c>
      <c r="H81" s="7" t="inlineStr">
        <is>
          <t>S105</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29"/>
  <sheetViews>
    <sheetView showGridLines="0" workbookViewId="0">
      <pane ySplit="1" topLeftCell="A2" activePane="bottomLeft" state="frozen"/>
      <selection pane="bottomLeft" activeCell="A1" sqref="A1"/>
    </sheetView>
  </sheetViews>
  <sheetFormatPr baseColWidth="8" defaultRowHeight="15"/>
  <cols>
    <col width="10" customWidth="1" min="1" max="1"/>
    <col width="48" customWidth="1" min="2" max="2"/>
    <col width="12" customWidth="1" min="3" max="3"/>
    <col width="20" customWidth="1" min="4" max="4"/>
    <col width="20" customWidth="1" min="5" max="5"/>
    <col width="45" customWidth="1" min="6" max="6"/>
    <col width="18" customWidth="1" min="7" max="7"/>
  </cols>
  <sheetData>
    <row r="1">
      <c r="A1" s="4" t="inlineStr">
        <is>
          <t>DocID</t>
        </is>
      </c>
      <c r="B1" s="4" t="inlineStr">
        <is>
          <t>Name</t>
        </is>
      </c>
      <c r="C1" s="4" t="inlineStr">
        <is>
          <t>Year</t>
        </is>
      </c>
      <c r="D1" s="4" t="inlineStr">
        <is>
          <t>Type</t>
        </is>
      </c>
      <c r="E1" s="4" t="inlineStr">
        <is>
          <t>Tradition</t>
        </is>
      </c>
      <c r="F1" s="4" t="inlineStr">
        <is>
          <t>KeyTopics</t>
        </is>
      </c>
      <c r="G1" s="4" t="inlineStr">
        <is>
          <t>SourceIDs</t>
        </is>
      </c>
    </row>
    <row r="2">
      <c r="A2" s="5" t="inlineStr">
        <is>
          <t>DOC001</t>
        </is>
      </c>
      <c r="B2" s="5" t="inlineStr">
        <is>
          <t>Didache (Teaching of the Twelve Apostles)</t>
        </is>
      </c>
      <c r="C2" s="5" t="inlineStr">
        <is>
          <t>1st/2nd c.</t>
        </is>
      </c>
      <c r="D2" s="5" t="inlineStr">
        <is>
          <t>Early church manual</t>
        </is>
      </c>
      <c r="E2" s="5" t="inlineStr">
        <is>
          <t>Early Christian</t>
        </is>
      </c>
      <c r="F2" s="5" t="inlineStr">
        <is>
          <t>Baptism; Eucharist; ethics; church order</t>
        </is>
      </c>
      <c r="G2" s="5" t="inlineStr">
        <is>
          <t>S050</t>
        </is>
      </c>
    </row>
    <row r="3">
      <c r="A3" s="5" t="inlineStr">
        <is>
          <t>DOC002</t>
        </is>
      </c>
      <c r="B3" s="5" t="inlineStr">
        <is>
          <t>Nicene-Constantinopolitan Creed</t>
        </is>
      </c>
      <c r="C3" s="5" t="inlineStr">
        <is>
          <t>381</t>
        </is>
      </c>
      <c r="D3" s="5" t="inlineStr">
        <is>
          <t>Creed</t>
        </is>
      </c>
      <c r="E3" s="5" t="inlineStr">
        <is>
          <t>Nicene Christianity</t>
        </is>
      </c>
      <c r="F3" s="5" t="inlineStr">
        <is>
          <t>Trinity; Christ; Spirit; one baptism; resurrection</t>
        </is>
      </c>
      <c r="G3" s="5" t="inlineStr">
        <is>
          <t>S001</t>
        </is>
      </c>
    </row>
    <row r="4">
      <c r="A4" s="5" t="inlineStr">
        <is>
          <t>DOC003</t>
        </is>
      </c>
      <c r="B4" s="5" t="inlineStr">
        <is>
          <t>Council of Ephesus</t>
        </is>
      </c>
      <c r="C4" s="5" t="inlineStr">
        <is>
          <t>431</t>
        </is>
      </c>
      <c r="D4" s="5" t="inlineStr">
        <is>
          <t>Ecumenical council</t>
        </is>
      </c>
      <c r="E4" s="5" t="inlineStr">
        <is>
          <t>Conciliar</t>
        </is>
      </c>
      <c r="F4" s="5" t="inlineStr">
        <is>
          <t>Christology; Theotokos; condemnation of Nestorius</t>
        </is>
      </c>
      <c r="G4" s="5" t="inlineStr">
        <is>
          <t>S003</t>
        </is>
      </c>
    </row>
    <row r="5">
      <c r="A5" s="5" t="inlineStr">
        <is>
          <t>DOC004</t>
        </is>
      </c>
      <c r="B5" s="5" t="inlineStr">
        <is>
          <t>Council of Chalcedon (Definition of Faith)</t>
        </is>
      </c>
      <c r="C5" s="5" t="inlineStr">
        <is>
          <t>451</t>
        </is>
      </c>
      <c r="D5" s="5" t="inlineStr">
        <is>
          <t>Ecumenical council</t>
        </is>
      </c>
      <c r="E5" s="5" t="inlineStr">
        <is>
          <t>Chalcedonian</t>
        </is>
      </c>
      <c r="F5" s="5" t="inlineStr">
        <is>
          <t>Christology (two natures); ecclesial canons</t>
        </is>
      </c>
      <c r="G5" s="5" t="inlineStr">
        <is>
          <t>S002</t>
        </is>
      </c>
    </row>
    <row r="6">
      <c r="A6" s="5" t="inlineStr">
        <is>
          <t>DOC005</t>
        </is>
      </c>
      <c r="B6" s="5" t="inlineStr">
        <is>
          <t>Second Council of Nicaea</t>
        </is>
      </c>
      <c r="C6" s="5" t="inlineStr">
        <is>
          <t>787</t>
        </is>
      </c>
      <c r="D6" s="5" t="inlineStr">
        <is>
          <t>Ecumenical council</t>
        </is>
      </c>
      <c r="E6" s="5" t="inlineStr">
        <is>
          <t>Chalcedonian</t>
        </is>
      </c>
      <c r="F6" s="5" t="inlineStr">
        <is>
          <t>Icons; veneration vs adoration</t>
        </is>
      </c>
      <c r="G6" s="5" t="inlineStr">
        <is>
          <t>S004</t>
        </is>
      </c>
    </row>
    <row r="7">
      <c r="A7" s="5" t="inlineStr">
        <is>
          <t>DOC006</t>
        </is>
      </c>
      <c r="B7" s="5" t="inlineStr">
        <is>
          <t>Augustine: City of God</t>
        </is>
      </c>
      <c r="C7" s="5" t="inlineStr">
        <is>
          <t>413–426</t>
        </is>
      </c>
      <c r="D7" s="5" t="inlineStr">
        <is>
          <t>Patristic work</t>
        </is>
      </c>
      <c r="E7" s="5" t="inlineStr">
        <is>
          <t>Latin patristic</t>
        </is>
      </c>
      <c r="F7" s="5" t="inlineStr">
        <is>
          <t>Church &amp; empire; providence; history; politics</t>
        </is>
      </c>
      <c r="G7" s="5" t="inlineStr">
        <is>
          <t>S049</t>
        </is>
      </c>
    </row>
    <row r="8">
      <c r="A8" s="5" t="inlineStr">
        <is>
          <t>DOC007</t>
        </is>
      </c>
      <c r="B8" s="5" t="inlineStr">
        <is>
          <t>Large Catechism (Luther)</t>
        </is>
      </c>
      <c r="C8" s="5" t="inlineStr">
        <is>
          <t>1529</t>
        </is>
      </c>
      <c r="D8" s="5" t="inlineStr">
        <is>
          <t>Catechism</t>
        </is>
      </c>
      <c r="E8" s="5" t="inlineStr">
        <is>
          <t>Lutheran</t>
        </is>
      </c>
      <c r="F8" s="5" t="inlineStr">
        <is>
          <t>Ten Commandments; Creed; Lord's Prayer; Baptism; Eucharist; Confession</t>
        </is>
      </c>
      <c r="G8" s="5" t="inlineStr">
        <is>
          <t>S013;S037</t>
        </is>
      </c>
    </row>
    <row r="9">
      <c r="A9" s="5" t="inlineStr">
        <is>
          <t>DOC008</t>
        </is>
      </c>
      <c r="B9" s="5" t="inlineStr">
        <is>
          <t>Augsburg Confession</t>
        </is>
      </c>
      <c r="C9" s="5" t="inlineStr">
        <is>
          <t>1530</t>
        </is>
      </c>
      <c r="D9" s="5" t="inlineStr">
        <is>
          <t>Confession</t>
        </is>
      </c>
      <c r="E9" s="5" t="inlineStr">
        <is>
          <t>Lutheran</t>
        </is>
      </c>
      <c r="F9" s="5" t="inlineStr">
        <is>
          <t>Justification; sacraments; church</t>
        </is>
      </c>
      <c r="G9" s="5" t="inlineStr">
        <is>
          <t>S012</t>
        </is>
      </c>
    </row>
    <row r="10">
      <c r="A10" s="5" t="inlineStr">
        <is>
          <t>DOC009</t>
        </is>
      </c>
      <c r="B10" s="5" t="inlineStr">
        <is>
          <t>Thirty-Nine Articles of Religion</t>
        </is>
      </c>
      <c r="C10" s="5" t="inlineStr">
        <is>
          <t>1563/1571</t>
        </is>
      </c>
      <c r="D10" s="5" t="inlineStr">
        <is>
          <t>Confession/Articles</t>
        </is>
      </c>
      <c r="E10" s="5" t="inlineStr">
        <is>
          <t>Anglican</t>
        </is>
      </c>
      <c r="F10" s="5" t="inlineStr">
        <is>
          <t>Scripture; church; sacraments; purgatory; predestination</t>
        </is>
      </c>
      <c r="G10" s="5" t="inlineStr">
        <is>
          <t>S015;S038</t>
        </is>
      </c>
    </row>
    <row r="11">
      <c r="A11" s="5" t="inlineStr">
        <is>
          <t>DOC010</t>
        </is>
      </c>
      <c r="B11" s="5" t="inlineStr">
        <is>
          <t>Council of Trent (Justification)</t>
        </is>
      </c>
      <c r="C11" s="5" t="inlineStr">
        <is>
          <t>1547</t>
        </is>
      </c>
      <c r="D11" s="5" t="inlineStr">
        <is>
          <t>Council decree</t>
        </is>
      </c>
      <c r="E11" s="5" t="inlineStr">
        <is>
          <t>Roman Catholic</t>
        </is>
      </c>
      <c r="F11" s="5" t="inlineStr">
        <is>
          <t>Justification; grace; cooperation; merit (definitions)</t>
        </is>
      </c>
      <c r="G11" s="5" t="inlineStr">
        <is>
          <t>S034</t>
        </is>
      </c>
    </row>
    <row r="12">
      <c r="A12" s="5" t="inlineStr">
        <is>
          <t>DOC011</t>
        </is>
      </c>
      <c r="B12" s="5" t="inlineStr">
        <is>
          <t>Council of Trent (Eucharist)</t>
        </is>
      </c>
      <c r="C12" s="5" t="inlineStr">
        <is>
          <t>1551</t>
        </is>
      </c>
      <c r="D12" s="5" t="inlineStr">
        <is>
          <t>Council decree</t>
        </is>
      </c>
      <c r="E12" s="5" t="inlineStr">
        <is>
          <t>Roman Catholic</t>
        </is>
      </c>
      <c r="F12" s="5" t="inlineStr">
        <is>
          <t>Real presence; transubstantiation; Eucharistic worship</t>
        </is>
      </c>
      <c r="G12" s="5" t="inlineStr">
        <is>
          <t>S035</t>
        </is>
      </c>
    </row>
    <row r="13">
      <c r="A13" s="5" t="inlineStr">
        <is>
          <t>DOC012</t>
        </is>
      </c>
      <c r="B13" s="5" t="inlineStr">
        <is>
          <t>Westminster Confession of Faith</t>
        </is>
      </c>
      <c r="C13" s="5" t="inlineStr">
        <is>
          <t>1646</t>
        </is>
      </c>
      <c r="D13" s="5" t="inlineStr">
        <is>
          <t>Confession</t>
        </is>
      </c>
      <c r="E13" s="5" t="inlineStr">
        <is>
          <t>Reformed/Presbyterian</t>
        </is>
      </c>
      <c r="F13" s="5" t="inlineStr">
        <is>
          <t>Scripture; covenant; sacraments; church; salvation</t>
        </is>
      </c>
      <c r="G13" s="5" t="inlineStr">
        <is>
          <t>S014</t>
        </is>
      </c>
    </row>
    <row r="14">
      <c r="A14" s="5" t="inlineStr">
        <is>
          <t>DOC013</t>
        </is>
      </c>
      <c r="B14" s="5" t="inlineStr">
        <is>
          <t>Canons of Dort</t>
        </is>
      </c>
      <c r="C14" s="5" t="inlineStr">
        <is>
          <t>1619</t>
        </is>
      </c>
      <c r="D14" s="5" t="inlineStr">
        <is>
          <t>Synod/canons</t>
        </is>
      </c>
      <c r="E14" s="5" t="inlineStr">
        <is>
          <t>Reformed</t>
        </is>
      </c>
      <c r="F14" s="5" t="inlineStr">
        <is>
          <t>Election; grace; perseverance</t>
        </is>
      </c>
      <c r="G14" s="5" t="inlineStr">
        <is>
          <t>S041</t>
        </is>
      </c>
    </row>
    <row r="15">
      <c r="A15" s="5" t="inlineStr">
        <is>
          <t>DOC014</t>
        </is>
      </c>
      <c r="B15" s="5" t="inlineStr">
        <is>
          <t>Second London Baptist Confession</t>
        </is>
      </c>
      <c r="C15" s="5" t="inlineStr">
        <is>
          <t>1689</t>
        </is>
      </c>
      <c r="D15" s="5" t="inlineStr">
        <is>
          <t>Confession</t>
        </is>
      </c>
      <c r="E15" s="5" t="inlineStr">
        <is>
          <t>Reformed Baptist</t>
        </is>
      </c>
      <c r="F15" s="5" t="inlineStr">
        <is>
          <t>Church; ordinances; salvation; covenant</t>
        </is>
      </c>
      <c r="G15" s="5" t="inlineStr">
        <is>
          <t>S016</t>
        </is>
      </c>
    </row>
    <row r="16">
      <c r="A16" s="5" t="inlineStr">
        <is>
          <t>DOC015</t>
        </is>
      </c>
      <c r="B16" s="5" t="inlineStr">
        <is>
          <t>Baptist Faith and Message</t>
        </is>
      </c>
      <c r="C16" s="5" t="inlineStr">
        <is>
          <t>2000</t>
        </is>
      </c>
      <c r="D16" s="5" t="inlineStr">
        <is>
          <t>Confession/statement</t>
        </is>
      </c>
      <c r="E16" s="5" t="inlineStr">
        <is>
          <t>Baptist (SBC)</t>
        </is>
      </c>
      <c r="F16" s="5" t="inlineStr">
        <is>
          <t>Scripture; God; salvation; church; ordinances</t>
        </is>
      </c>
      <c r="G16" s="5" t="inlineStr">
        <is>
          <t>S017;S039</t>
        </is>
      </c>
    </row>
    <row r="17">
      <c r="A17" s="5" t="inlineStr">
        <is>
          <t>DOC016</t>
        </is>
      </c>
      <c r="B17" s="5" t="inlineStr">
        <is>
          <t>Assemblies of God Statement of Fundamental Truths</t>
        </is>
      </c>
      <c r="C17" s="5" t="inlineStr">
        <is>
          <t>1916+</t>
        </is>
      </c>
      <c r="D17" s="5" t="inlineStr">
        <is>
          <t>Statement</t>
        </is>
      </c>
      <c r="E17" s="5" t="inlineStr">
        <is>
          <t>Pentecostal</t>
        </is>
      </c>
      <c r="F17" s="5" t="inlineStr">
        <is>
          <t>Salvation; Spirit baptism; ordinances; gifts; healing; eschatology</t>
        </is>
      </c>
      <c r="G17" s="5" t="inlineStr">
        <is>
          <t>S018</t>
        </is>
      </c>
    </row>
    <row r="18">
      <c r="A18" s="5" t="inlineStr">
        <is>
          <t>DOC017</t>
        </is>
      </c>
      <c r="B18" s="5" t="inlineStr">
        <is>
          <t>UMC Articles of Religion</t>
        </is>
      </c>
      <c r="C18" s="5" t="inlineStr">
        <is>
          <t>18th c. roots; 2016 text online</t>
        </is>
      </c>
      <c r="D18" s="5" t="inlineStr">
        <is>
          <t>Articles</t>
        </is>
      </c>
      <c r="E18" s="5" t="inlineStr">
        <is>
          <t>Methodist</t>
        </is>
      </c>
      <c r="F18" s="5" t="inlineStr">
        <is>
          <t>Trinity; Scripture; sin; sacraments; sanctification</t>
        </is>
      </c>
      <c r="G18" s="5" t="inlineStr">
        <is>
          <t>S019</t>
        </is>
      </c>
    </row>
    <row r="19">
      <c r="A19" s="5" t="inlineStr">
        <is>
          <t>DOC018</t>
        </is>
      </c>
      <c r="B19" s="5" t="inlineStr">
        <is>
          <t>SDA 28 Fundamental Beliefs</t>
        </is>
      </c>
      <c r="C19" s="5" t="inlineStr">
        <is>
          <t>Current (formal list)</t>
        </is>
      </c>
      <c r="D19" s="5" t="inlineStr">
        <is>
          <t>Statement</t>
        </is>
      </c>
      <c r="E19" s="5" t="inlineStr">
        <is>
          <t>Seventh-day Adventist</t>
        </is>
      </c>
      <c r="F19" s="5" t="inlineStr">
        <is>
          <t>Scripture; Sabbath; sanctuary; second coming; etc.</t>
        </is>
      </c>
      <c r="G19" s="5" t="inlineStr">
        <is>
          <t>S020;S040</t>
        </is>
      </c>
    </row>
    <row r="20">
      <c r="A20" s="5" t="inlineStr">
        <is>
          <t>DOC019</t>
        </is>
      </c>
      <c r="B20" s="5" t="inlineStr">
        <is>
          <t>Vatican I: Pastor Aeternus</t>
        </is>
      </c>
      <c r="C20" s="5" t="inlineStr">
        <is>
          <t>1870</t>
        </is>
      </c>
      <c r="D20" s="5" t="inlineStr">
        <is>
          <t>Dogmatic constitution</t>
        </is>
      </c>
      <c r="E20" s="5" t="inlineStr">
        <is>
          <t>Roman Catholic</t>
        </is>
      </c>
      <c r="F20" s="5" t="inlineStr">
        <is>
          <t>Papal primacy; infallibility</t>
        </is>
      </c>
      <c r="G20" s="5" t="inlineStr">
        <is>
          <t>S008;S009</t>
        </is>
      </c>
    </row>
    <row r="21">
      <c r="A21" s="5" t="inlineStr">
        <is>
          <t>DOC020</t>
        </is>
      </c>
      <c r="B21" s="5" t="inlineStr">
        <is>
          <t>Ineffabilis Deus</t>
        </is>
      </c>
      <c r="C21" s="5" t="inlineStr">
        <is>
          <t>1854</t>
        </is>
      </c>
      <c r="D21" s="5" t="inlineStr">
        <is>
          <t>Apostolic constitution</t>
        </is>
      </c>
      <c r="E21" s="5" t="inlineStr">
        <is>
          <t>Roman Catholic</t>
        </is>
      </c>
      <c r="F21" s="5" t="inlineStr">
        <is>
          <t>Immaculate Conception</t>
        </is>
      </c>
      <c r="G21" s="5" t="inlineStr">
        <is>
          <t>S010</t>
        </is>
      </c>
    </row>
    <row r="22">
      <c r="A22" s="5" t="inlineStr">
        <is>
          <t>DOC021</t>
        </is>
      </c>
      <c r="B22" s="5" t="inlineStr">
        <is>
          <t>Munificentissimus Deus</t>
        </is>
      </c>
      <c r="C22" s="5" t="inlineStr">
        <is>
          <t>1950</t>
        </is>
      </c>
      <c r="D22" s="5" t="inlineStr">
        <is>
          <t>Apostolic constitution</t>
        </is>
      </c>
      <c r="E22" s="5" t="inlineStr">
        <is>
          <t>Roman Catholic</t>
        </is>
      </c>
      <c r="F22" s="5" t="inlineStr">
        <is>
          <t>Assumption</t>
        </is>
      </c>
      <c r="G22" s="5" t="inlineStr">
        <is>
          <t>S011</t>
        </is>
      </c>
    </row>
    <row r="23">
      <c r="A23" s="5" t="inlineStr">
        <is>
          <t>DOC022</t>
        </is>
      </c>
      <c r="B23" s="5" t="inlineStr">
        <is>
          <t>Synod of Diamper (Udayamperoor) decrees</t>
        </is>
      </c>
      <c r="C23" s="5" t="n">
        <v>1599</v>
      </c>
      <c r="D23" s="5" t="inlineStr">
        <is>
          <t>Synod</t>
        </is>
      </c>
      <c r="E23" s="5" t="inlineStr">
        <is>
          <t>St Thomas Christians / Catholic (colonial)</t>
        </is>
      </c>
      <c r="F23" s="5" t="inlineStr">
        <is>
          <t>Kerala split-lines; authority; liturgy; Latinization</t>
        </is>
      </c>
      <c r="G23" s="5" t="inlineStr">
        <is>
          <t>S058</t>
        </is>
      </c>
    </row>
    <row r="24">
      <c r="A24" s="5" t="inlineStr">
        <is>
          <t>DOC023</t>
        </is>
      </c>
      <c r="B24" s="5" t="inlineStr">
        <is>
          <t>Coonan Cross Oath (event text tradition)</t>
        </is>
      </c>
      <c r="C24" s="5" t="n">
        <v>1653</v>
      </c>
      <c r="D24" s="5" t="inlineStr">
        <is>
          <t>Oath/Protest</t>
        </is>
      </c>
      <c r="E24" s="5" t="inlineStr">
        <is>
          <t>St Thomas Christians (Kerala)</t>
        </is>
      </c>
      <c r="F24" s="5" t="inlineStr">
        <is>
          <t>Resistance to Padroado; jurisdiction; schism trigger</t>
        </is>
      </c>
      <c r="G24" s="5" t="inlineStr">
        <is>
          <t>S059;S060;S085</t>
        </is>
      </c>
    </row>
    <row r="25">
      <c r="A25" s="5" t="inlineStr">
        <is>
          <t>DOC024</t>
        </is>
      </c>
      <c r="B25" s="5" t="inlineStr">
        <is>
          <t>Chinese Rites decrees &amp; debates (selected)</t>
        </is>
      </c>
      <c r="C25" s="5" t="n">
        <v>1704</v>
      </c>
      <c r="D25" s="5" t="inlineStr">
        <is>
          <t>Decrees/controversy</t>
        </is>
      </c>
      <c r="E25" s="5" t="inlineStr">
        <is>
          <t>Roman Catholic missions</t>
        </is>
      </c>
      <c r="F25" s="5" t="inlineStr">
        <is>
          <t>Inculturation; ancestor rites; Confucian rites; papal authority</t>
        </is>
      </c>
      <c r="G25" s="5" t="inlineStr">
        <is>
          <t>S062;S064</t>
        </is>
      </c>
    </row>
    <row r="26">
      <c r="A26" s="5" t="inlineStr">
        <is>
          <t>DOC025</t>
        </is>
      </c>
      <c r="B26" s="5" t="inlineStr">
        <is>
          <t>Ex quo singulari</t>
        </is>
      </c>
      <c r="C26" s="5" t="n">
        <v>1742</v>
      </c>
      <c r="D26" s="5" t="inlineStr">
        <is>
          <t>Papal bull</t>
        </is>
      </c>
      <c r="E26" s="5" t="inlineStr">
        <is>
          <t>Roman Catholic missions</t>
        </is>
      </c>
      <c r="F26" s="5" t="inlineStr">
        <is>
          <t>Prohibition of certain accommodation practices</t>
        </is>
      </c>
      <c r="G26" s="5" t="inlineStr">
        <is>
          <t>S063;S064</t>
        </is>
      </c>
    </row>
    <row r="27">
      <c r="A27" s="5" t="inlineStr">
        <is>
          <t>DOC026</t>
        </is>
      </c>
      <c r="B27" s="5" t="inlineStr">
        <is>
          <t>1939 Propaganda Fide decision on Chinese rites (policy shift)</t>
        </is>
      </c>
      <c r="C27" s="5" t="n">
        <v>1939</v>
      </c>
      <c r="D27" s="5" t="inlineStr">
        <is>
          <t>Vatican policy decision</t>
        </is>
      </c>
      <c r="E27" s="5" t="inlineStr">
        <is>
          <t>Roman Catholic missions</t>
        </is>
      </c>
      <c r="F27" s="5" t="inlineStr">
        <is>
          <t>Conditional permission of certain Chinese rites; boundaries of inculturation</t>
        </is>
      </c>
      <c r="G27" s="5" t="inlineStr">
        <is>
          <t>S064;S089;S090;S091</t>
        </is>
      </c>
    </row>
    <row r="28">
      <c r="A28" s="5" t="inlineStr">
        <is>
          <t>DOC027</t>
        </is>
      </c>
      <c r="B28" s="5" t="inlineStr">
        <is>
          <t>Xi'an (Nestorian) Stele inscription</t>
        </is>
      </c>
      <c r="C28" s="5" t="n">
        <v>781</v>
      </c>
      <c r="D28" s="5" t="inlineStr">
        <is>
          <t>Inscription</t>
        </is>
      </c>
      <c r="E28" s="5" t="inlineStr">
        <is>
          <t>Church of the East missions</t>
        </is>
      </c>
      <c r="F28" s="5" t="inlineStr">
        <is>
          <t>Jingjiao presence; early Chinese Christianity; Silk Road missions</t>
        </is>
      </c>
      <c r="G28" s="5" t="inlineStr">
        <is>
          <t>S061</t>
        </is>
      </c>
    </row>
    <row r="29">
      <c r="A29" s="7" t="inlineStr">
        <is>
          <t>DOC028</t>
        </is>
      </c>
      <c r="B29" s="7" t="inlineStr">
        <is>
          <t>Code of Canons of the Eastern Churches (CCEO)</t>
        </is>
      </c>
      <c r="C29" s="7" t="inlineStr">
        <is>
          <t>1990</t>
        </is>
      </c>
      <c r="D29" s="7" t="inlineStr">
        <is>
          <t>Canon Law</t>
        </is>
      </c>
      <c r="E29" s="7" t="inlineStr">
        <is>
          <t>Eastern Catholic</t>
        </is>
      </c>
      <c r="F29" s="7" t="inlineStr">
        <is>
          <t>Rite; sui iuris; governance</t>
        </is>
      </c>
      <c r="G29" s="7" t="inlineStr">
        <is>
          <t>S092</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45"/>
  <sheetViews>
    <sheetView showGridLines="0" workbookViewId="0">
      <pane ySplit="1" topLeftCell="A2" activePane="bottomLeft" state="frozen"/>
      <selection pane="bottomLeft" activeCell="A1" sqref="A1"/>
    </sheetView>
  </sheetViews>
  <sheetFormatPr baseColWidth="8" defaultRowHeight="15"/>
  <cols>
    <col width="8" customWidth="1" min="1" max="1"/>
    <col width="8" customWidth="1" min="2" max="2"/>
    <col width="40" customWidth="1" min="3" max="3"/>
    <col width="14" customWidth="1" min="4" max="4"/>
    <col width="10" customWidth="1" min="5" max="5"/>
    <col width="35" customWidth="1" min="6" max="6"/>
    <col width="55" customWidth="1" min="7" max="7"/>
    <col width="18" customWidth="1" min="8" max="8"/>
    <col width="18" customWidth="1" min="9" max="9"/>
  </cols>
  <sheetData>
    <row r="1">
      <c r="A1" s="4" t="inlineStr">
        <is>
          <t>NodeID</t>
        </is>
      </c>
      <c r="B1" s="4" t="inlineStr">
        <is>
          <t>ParentID</t>
        </is>
      </c>
      <c r="C1" s="4" t="inlineStr">
        <is>
          <t>Name</t>
        </is>
      </c>
      <c r="D1" s="4" t="inlineStr">
        <is>
          <t>Type</t>
        </is>
      </c>
      <c r="E1" s="4" t="inlineStr">
        <is>
          <t>StartYear</t>
        </is>
      </c>
      <c r="F1" s="4" t="inlineStr">
        <is>
          <t>Region</t>
        </is>
      </c>
      <c r="G1" s="4" t="inlineStr">
        <is>
          <t>KeyDistinctives</t>
        </is>
      </c>
      <c r="H1" s="4" t="inlineStr">
        <is>
          <t>KeyDocs</t>
        </is>
      </c>
      <c r="I1" s="4" t="inlineStr">
        <is>
          <t>SourceIDs</t>
        </is>
      </c>
    </row>
    <row r="2">
      <c r="A2" s="5" t="inlineStr">
        <is>
          <t>N001</t>
        </is>
      </c>
      <c r="B2" s="5" t="inlineStr"/>
      <c r="C2" s="5" t="inlineStr">
        <is>
          <t>Early Christian Movement</t>
        </is>
      </c>
      <c r="D2" s="5" t="inlineStr">
        <is>
          <t>Root</t>
        </is>
      </c>
      <c r="E2" s="5" t="n">
        <v>30</v>
      </c>
      <c r="F2" s="5" t="inlineStr">
        <is>
          <t>Jerusalem → Mediterranean, West Asia, North Africa</t>
        </is>
      </c>
      <c r="G2" s="5" t="inlineStr">
        <is>
          <t>Apostolic preaching; baptism; Eucharist; emerging canon and order</t>
        </is>
      </c>
      <c r="H2" s="5" t="inlineStr">
        <is>
          <t>DOC001;DOC002</t>
        </is>
      </c>
      <c r="I2" s="5" t="inlineStr">
        <is>
          <t>S050;S001</t>
        </is>
      </c>
    </row>
    <row r="3">
      <c r="A3" s="5" t="inlineStr">
        <is>
          <t>N002</t>
        </is>
      </c>
      <c r="B3" s="5" t="inlineStr">
        <is>
          <t>N001</t>
        </is>
      </c>
      <c r="C3" s="5" t="inlineStr">
        <is>
          <t>Conciliar / Imperial Church (4th–8th c.)</t>
        </is>
      </c>
      <c r="D3" s="5" t="inlineStr">
        <is>
          <t>Era</t>
        </is>
      </c>
      <c r="E3" s="5" t="n">
        <v>313</v>
      </c>
      <c r="F3" s="5" t="inlineStr">
        <is>
          <t>Roman Empire + neighbors</t>
        </is>
      </c>
      <c r="G3" s="5" t="inlineStr">
        <is>
          <t>Ecumenical councils define Trinity/Christology; creeds; imperial patronage</t>
        </is>
      </c>
      <c r="H3" s="5" t="inlineStr">
        <is>
          <t>DOC002;DOC003;DOC004;DOC005</t>
        </is>
      </c>
      <c r="I3" s="5" t="inlineStr">
        <is>
          <t>S021;S001</t>
        </is>
      </c>
    </row>
    <row r="4">
      <c r="A4" s="5" t="inlineStr">
        <is>
          <t>N003</t>
        </is>
      </c>
      <c r="B4" s="5" t="inlineStr">
        <is>
          <t>N001</t>
        </is>
      </c>
      <c r="C4" s="5" t="inlineStr">
        <is>
          <t>Church of the East (East Syriac)</t>
        </is>
      </c>
      <c r="D4" s="5" t="inlineStr">
        <is>
          <t>Communion</t>
        </is>
      </c>
      <c r="E4" s="5" t="n">
        <v>410</v>
      </c>
      <c r="F4" s="5" t="inlineStr">
        <is>
          <t>Persia, Mesopotamia → Central Asia, India, China</t>
        </is>
      </c>
      <c r="G4" s="5" t="inlineStr">
        <is>
          <t>East Syriac rite; mission eastward; distinct council reception</t>
        </is>
      </c>
      <c r="H4" s="5" t="inlineStr"/>
      <c r="I4" s="5" t="inlineStr">
        <is>
          <t>S025;S032</t>
        </is>
      </c>
    </row>
    <row r="5">
      <c r="A5" s="5" t="inlineStr">
        <is>
          <t>N004</t>
        </is>
      </c>
      <c r="B5" s="5" t="inlineStr">
        <is>
          <t>N002</t>
        </is>
      </c>
      <c r="C5" s="5" t="inlineStr">
        <is>
          <t>Chalcedonian Christianity</t>
        </is>
      </c>
      <c r="D5" s="5" t="inlineStr">
        <is>
          <t>Communion</t>
        </is>
      </c>
      <c r="E5" s="5" t="n">
        <v>451</v>
      </c>
      <c r="F5" s="5" t="inlineStr">
        <is>
          <t>Mediterranean, Europe, Middle East</t>
        </is>
      </c>
      <c r="G5" s="5" t="inlineStr">
        <is>
          <t>Receives Chalcedon; later includes both Greek East and Latin West</t>
        </is>
      </c>
      <c r="H5" s="5" t="inlineStr">
        <is>
          <t>DOC004</t>
        </is>
      </c>
      <c r="I5" s="5" t="inlineStr">
        <is>
          <t>S002</t>
        </is>
      </c>
    </row>
    <row r="6">
      <c r="A6" s="5" t="inlineStr">
        <is>
          <t>N005</t>
        </is>
      </c>
      <c r="B6" s="5" t="inlineStr">
        <is>
          <t>N002</t>
        </is>
      </c>
      <c r="C6" s="5" t="inlineStr">
        <is>
          <t>Oriental Orthodox (Non-Chalcedonian)</t>
        </is>
      </c>
      <c r="D6" s="5" t="inlineStr">
        <is>
          <t>Communion</t>
        </is>
      </c>
      <c r="E6" s="5" t="n">
        <v>451</v>
      </c>
      <c r="F6" s="5" t="inlineStr">
        <is>
          <t>Egypt, Syria, Armenia, Ethiopia, India</t>
        </is>
      </c>
      <c r="G6" s="5" t="inlineStr">
        <is>
          <t>Miaphysite Christology; rejects Chalcedon as ecumenical</t>
        </is>
      </c>
      <c r="H6" s="5" t="inlineStr"/>
      <c r="I6" s="5" t="inlineStr">
        <is>
          <t>S044</t>
        </is>
      </c>
    </row>
    <row r="7">
      <c r="A7" s="5" t="inlineStr">
        <is>
          <t>N006</t>
        </is>
      </c>
      <c r="B7" s="5" t="inlineStr">
        <is>
          <t>N004</t>
        </is>
      </c>
      <c r="C7" s="5" t="inlineStr">
        <is>
          <t>Eastern Orthodox</t>
        </is>
      </c>
      <c r="D7" s="5" t="inlineStr">
        <is>
          <t>Communion</t>
        </is>
      </c>
      <c r="E7" s="5" t="n">
        <v>1054</v>
      </c>
      <c r="F7" s="5" t="inlineStr">
        <is>
          <t>Byzantine East; Slavic lands; diaspora</t>
        </is>
      </c>
      <c r="G7" s="5" t="inlineStr">
        <is>
          <t>Seven ecumenical councils; conciliarity; hesychasm</t>
        </is>
      </c>
      <c r="H7" s="5" t="inlineStr"/>
      <c r="I7" s="5" t="inlineStr">
        <is>
          <t>S022;S030</t>
        </is>
      </c>
    </row>
    <row r="8">
      <c r="A8" s="5" t="inlineStr">
        <is>
          <t>N007</t>
        </is>
      </c>
      <c r="B8" s="5" t="inlineStr">
        <is>
          <t>N004</t>
        </is>
      </c>
      <c r="C8" s="5" t="inlineStr">
        <is>
          <t>Roman Catholic</t>
        </is>
      </c>
      <c r="D8" s="5" t="inlineStr">
        <is>
          <t>Communion</t>
        </is>
      </c>
      <c r="E8" s="5" t="n">
        <v>1054</v>
      </c>
      <c r="F8" s="5" t="inlineStr">
        <is>
          <t>Latin West; global mission later</t>
        </is>
      </c>
      <c r="G8" s="5" t="inlineStr">
        <is>
          <t>Papacy; later councils (Trent, Vatican I, Vatican II)</t>
        </is>
      </c>
      <c r="H8" s="5" t="inlineStr">
        <is>
          <t>DOC010;DOC019</t>
        </is>
      </c>
      <c r="I8" s="5" t="inlineStr">
        <is>
          <t>S022;S009</t>
        </is>
      </c>
    </row>
    <row r="9">
      <c r="A9" s="5" t="inlineStr">
        <is>
          <t>N008</t>
        </is>
      </c>
      <c r="B9" s="5" t="inlineStr">
        <is>
          <t>N007</t>
        </is>
      </c>
      <c r="C9" s="5" t="inlineStr">
        <is>
          <t>Eastern Catholic Churches</t>
        </is>
      </c>
      <c r="D9" s="5" t="inlineStr">
        <is>
          <t>Family</t>
        </is>
      </c>
      <c r="E9" s="5" t="n">
        <v>1552</v>
      </c>
      <c r="F9" s="5" t="inlineStr">
        <is>
          <t>Middle East, Eastern Europe, India; diaspora</t>
        </is>
      </c>
      <c r="G9" s="5" t="inlineStr">
        <is>
          <t>Eastern rites in communion with Rome; mixed origins (unions)</t>
        </is>
      </c>
      <c r="H9" s="5" t="inlineStr"/>
      <c r="I9" s="5" t="inlineStr">
        <is>
          <t>S047</t>
        </is>
      </c>
    </row>
    <row r="10">
      <c r="A10" s="5" t="inlineStr">
        <is>
          <t>N009</t>
        </is>
      </c>
      <c r="B10" s="5" t="inlineStr">
        <is>
          <t>N007</t>
        </is>
      </c>
      <c r="C10" s="5" t="inlineStr">
        <is>
          <t>Protestant Reformation</t>
        </is>
      </c>
      <c r="D10" s="5" t="inlineStr">
        <is>
          <t>Movement</t>
        </is>
      </c>
      <c r="E10" s="5" t="n">
        <v>1517</v>
      </c>
      <c r="F10" s="5" t="inlineStr">
        <is>
          <t>Europe → global</t>
        </is>
      </c>
      <c r="G10" s="5" t="inlineStr">
        <is>
          <t>Reform of doctrine/practice; authority debates; new confessional bodies</t>
        </is>
      </c>
      <c r="H10" s="5" t="inlineStr">
        <is>
          <t>DOC008;DOC009;DOC012</t>
        </is>
      </c>
      <c r="I10" s="5" t="inlineStr">
        <is>
          <t>S012;S015;S014</t>
        </is>
      </c>
    </row>
    <row r="11">
      <c r="A11" s="5" t="inlineStr">
        <is>
          <t>N010</t>
        </is>
      </c>
      <c r="B11" s="5" t="inlineStr">
        <is>
          <t>N009</t>
        </is>
      </c>
      <c r="C11" s="5" t="inlineStr">
        <is>
          <t>Lutheran</t>
        </is>
      </c>
      <c r="D11" s="5" t="inlineStr">
        <is>
          <t>Family</t>
        </is>
      </c>
      <c r="E11" s="5" t="n">
        <v>1530</v>
      </c>
      <c r="F11" s="5" t="inlineStr">
        <is>
          <t>Germany/Scandinavia → global</t>
        </is>
      </c>
      <c r="G11" s="5" t="inlineStr">
        <is>
          <t>Justification by faith; sacraments as means of grace; Book of Concord</t>
        </is>
      </c>
      <c r="H11" s="5" t="inlineStr">
        <is>
          <t>DOC007;DOC008</t>
        </is>
      </c>
      <c r="I11" s="5" t="inlineStr">
        <is>
          <t>S012;S013</t>
        </is>
      </c>
    </row>
    <row r="12">
      <c r="A12" s="5" t="inlineStr">
        <is>
          <t>N011</t>
        </is>
      </c>
      <c r="B12" s="5" t="inlineStr">
        <is>
          <t>N009</t>
        </is>
      </c>
      <c r="C12" s="5" t="inlineStr">
        <is>
          <t>Reformed</t>
        </is>
      </c>
      <c r="D12" s="5" t="inlineStr">
        <is>
          <t>Family</t>
        </is>
      </c>
      <c r="E12" s="5" t="n">
        <v>1520</v>
      </c>
      <c r="F12" s="5" t="inlineStr">
        <is>
          <t>Switzerland/France/Netherlands/Scotland → global</t>
        </is>
      </c>
      <c r="G12" s="5" t="inlineStr">
        <is>
          <t>Covenant theology; confessions (Dort, Westminster)</t>
        </is>
      </c>
      <c r="H12" s="5" t="inlineStr">
        <is>
          <t>DOC012;DOC013</t>
        </is>
      </c>
      <c r="I12" s="5" t="inlineStr">
        <is>
          <t>S014;S041</t>
        </is>
      </c>
    </row>
    <row r="13">
      <c r="A13" s="5" t="inlineStr">
        <is>
          <t>N012</t>
        </is>
      </c>
      <c r="B13" s="5" t="inlineStr">
        <is>
          <t>N009</t>
        </is>
      </c>
      <c r="C13" s="5" t="inlineStr">
        <is>
          <t>Anglican</t>
        </is>
      </c>
      <c r="D13" s="5" t="inlineStr">
        <is>
          <t>Family</t>
        </is>
      </c>
      <c r="E13" s="5" t="n">
        <v>1534</v>
      </c>
      <c r="F13" s="5" t="inlineStr">
        <is>
          <t>England → global communion</t>
        </is>
      </c>
      <c r="G13" s="5" t="inlineStr">
        <is>
          <t>Via media; 39 Articles; episcopal polity; broad church spectrum</t>
        </is>
      </c>
      <c r="H13" s="5" t="inlineStr">
        <is>
          <t>DOC009</t>
        </is>
      </c>
      <c r="I13" s="5" t="inlineStr">
        <is>
          <t>S015</t>
        </is>
      </c>
    </row>
    <row r="14">
      <c r="A14" s="5" t="inlineStr">
        <is>
          <t>N013</t>
        </is>
      </c>
      <c r="B14" s="5" t="inlineStr">
        <is>
          <t>N009</t>
        </is>
      </c>
      <c r="C14" s="5" t="inlineStr">
        <is>
          <t>Radical Reformation</t>
        </is>
      </c>
      <c r="D14" s="5" t="inlineStr">
        <is>
          <t>Movement</t>
        </is>
      </c>
      <c r="E14" s="5" t="n">
        <v>1525</v>
      </c>
      <c r="F14" s="5" t="inlineStr">
        <is>
          <t>Central Europe</t>
        </is>
      </c>
      <c r="G14" s="5" t="inlineStr">
        <is>
          <t>Believer’s baptism; discipleship; often non-state church</t>
        </is>
      </c>
      <c r="H14" s="5" t="inlineStr"/>
      <c r="I14" s="5" t="inlineStr">
        <is>
          <t>S047</t>
        </is>
      </c>
    </row>
    <row r="15">
      <c r="A15" s="5" t="inlineStr">
        <is>
          <t>N014</t>
        </is>
      </c>
      <c r="B15" s="5" t="inlineStr">
        <is>
          <t>N013</t>
        </is>
      </c>
      <c r="C15" s="5" t="inlineStr">
        <is>
          <t>Anabaptist / Mennonite</t>
        </is>
      </c>
      <c r="D15" s="5" t="inlineStr">
        <is>
          <t>Family</t>
        </is>
      </c>
      <c r="E15" s="5" t="n">
        <v>1525</v>
      </c>
      <c r="F15" s="5" t="inlineStr">
        <is>
          <t>Europe → Americas/Africa/Asia</t>
        </is>
      </c>
      <c r="G15" s="5" t="inlineStr">
        <is>
          <t>Believer’s baptism; peace witness; community discipline</t>
        </is>
      </c>
      <c r="H15" s="5" t="inlineStr"/>
      <c r="I15" s="5" t="inlineStr"/>
    </row>
    <row r="16">
      <c r="A16" s="5" t="inlineStr">
        <is>
          <t>N015</t>
        </is>
      </c>
      <c r="B16" s="5" t="inlineStr">
        <is>
          <t>N009</t>
        </is>
      </c>
      <c r="C16" s="5" t="inlineStr">
        <is>
          <t>Baptist</t>
        </is>
      </c>
      <c r="D16" s="5" t="inlineStr">
        <is>
          <t>Family</t>
        </is>
      </c>
      <c r="E16" s="5" t="n">
        <v>1609</v>
      </c>
      <c r="F16" s="5" t="inlineStr">
        <is>
          <t>England/Netherlands → global</t>
        </is>
      </c>
      <c r="G16" s="5" t="inlineStr">
        <is>
          <t>Believer’s baptism (immersion common); congregational polity</t>
        </is>
      </c>
      <c r="H16" s="5" t="inlineStr">
        <is>
          <t>DOC014;DOC015</t>
        </is>
      </c>
      <c r="I16" s="5" t="inlineStr">
        <is>
          <t>S016;S017</t>
        </is>
      </c>
    </row>
    <row r="17">
      <c r="A17" s="5" t="inlineStr">
        <is>
          <t>N016</t>
        </is>
      </c>
      <c r="B17" s="5" t="inlineStr">
        <is>
          <t>N012</t>
        </is>
      </c>
      <c r="C17" s="5" t="inlineStr">
        <is>
          <t>Methodist / Wesleyan</t>
        </is>
      </c>
      <c r="D17" s="5" t="inlineStr">
        <is>
          <t>Movement</t>
        </is>
      </c>
      <c r="E17" s="5" t="n">
        <v>1738</v>
      </c>
      <c r="F17" s="5" t="inlineStr">
        <is>
          <t>Britain → global</t>
        </is>
      </c>
      <c r="G17" s="5" t="inlineStr">
        <is>
          <t>Holiness; prevenient grace; revivalism</t>
        </is>
      </c>
      <c r="H17" s="5" t="inlineStr">
        <is>
          <t>DOC017</t>
        </is>
      </c>
      <c r="I17" s="5" t="inlineStr">
        <is>
          <t>S019</t>
        </is>
      </c>
    </row>
    <row r="18">
      <c r="A18" s="5" t="inlineStr">
        <is>
          <t>N017</t>
        </is>
      </c>
      <c r="B18" s="5" t="inlineStr">
        <is>
          <t>N009</t>
        </is>
      </c>
      <c r="C18" s="5" t="inlineStr">
        <is>
          <t>Revivalism &amp; Awakenings</t>
        </is>
      </c>
      <c r="D18" s="5" t="inlineStr">
        <is>
          <t>Movement</t>
        </is>
      </c>
      <c r="E18" s="5" t="n">
        <v>1730</v>
      </c>
      <c r="F18" s="5" t="inlineStr">
        <is>
          <t>Britain &amp; North America → global</t>
        </is>
      </c>
      <c r="G18" s="5" t="inlineStr">
        <is>
          <t>Conversion emphasis; new movements</t>
        </is>
      </c>
      <c r="H18" s="5" t="inlineStr"/>
      <c r="I18" s="5" t="inlineStr"/>
    </row>
    <row r="19">
      <c r="A19" s="5" t="inlineStr">
        <is>
          <t>N018</t>
        </is>
      </c>
      <c r="B19" s="5" t="inlineStr">
        <is>
          <t>N017</t>
        </is>
      </c>
      <c r="C19" s="5" t="inlineStr">
        <is>
          <t>Pentecostalism</t>
        </is>
      </c>
      <c r="D19" s="5" t="inlineStr">
        <is>
          <t>Movement</t>
        </is>
      </c>
      <c r="E19" s="5" t="n">
        <v>1906</v>
      </c>
      <c r="F19" s="5" t="inlineStr">
        <is>
          <t>USA → global South</t>
        </is>
      </c>
      <c r="G19" s="5" t="inlineStr">
        <is>
          <t>Spirit baptism; gifts; healing</t>
        </is>
      </c>
      <c r="H19" s="5" t="inlineStr">
        <is>
          <t>DOC016</t>
        </is>
      </c>
      <c r="I19" s="5" t="inlineStr">
        <is>
          <t>S018</t>
        </is>
      </c>
    </row>
    <row r="20">
      <c r="A20" s="5" t="inlineStr">
        <is>
          <t>N019</t>
        </is>
      </c>
      <c r="B20" s="5" t="inlineStr">
        <is>
          <t>N017</t>
        </is>
      </c>
      <c r="C20" s="5" t="inlineStr">
        <is>
          <t>Adventism (SDA)</t>
        </is>
      </c>
      <c r="D20" s="5" t="inlineStr">
        <is>
          <t>Movement</t>
        </is>
      </c>
      <c r="E20" s="5" t="n">
        <v>1863</v>
      </c>
      <c r="F20" s="5" t="inlineStr">
        <is>
          <t>USA → global</t>
        </is>
      </c>
      <c r="G20" s="5" t="inlineStr">
        <is>
          <t>Sabbath; eschatology; health; sanctuary doctrine</t>
        </is>
      </c>
      <c r="H20" s="5" t="inlineStr">
        <is>
          <t>DOC018</t>
        </is>
      </c>
      <c r="I20" s="5" t="inlineStr">
        <is>
          <t>S020</t>
        </is>
      </c>
    </row>
    <row r="21">
      <c r="A21" s="5" t="inlineStr">
        <is>
          <t>N020</t>
        </is>
      </c>
      <c r="B21" s="5" t="inlineStr">
        <is>
          <t>N017</t>
        </is>
      </c>
      <c r="C21" s="5" t="inlineStr">
        <is>
          <t>Restorationism (Stone–Campbell)</t>
        </is>
      </c>
      <c r="D21" s="5" t="inlineStr">
        <is>
          <t>Movement</t>
        </is>
      </c>
      <c r="E21" s="5" t="n">
        <v>1801</v>
      </c>
      <c r="F21" s="5" t="inlineStr">
        <is>
          <t>USA</t>
        </is>
      </c>
      <c r="G21" s="5" t="inlineStr">
        <is>
          <t>Restore NT Christianity; unity; baptism debates</t>
        </is>
      </c>
      <c r="H21" s="5" t="inlineStr"/>
      <c r="I21" s="5" t="inlineStr"/>
    </row>
    <row r="22">
      <c r="A22" s="5" t="inlineStr">
        <is>
          <t>N021</t>
        </is>
      </c>
      <c r="B22" s="5" t="inlineStr">
        <is>
          <t>N009</t>
        </is>
      </c>
      <c r="C22" s="5" t="inlineStr">
        <is>
          <t>Evangelicalism (modern)</t>
        </is>
      </c>
      <c r="D22" s="5" t="inlineStr">
        <is>
          <t>Movement</t>
        </is>
      </c>
      <c r="E22" s="5" t="n">
        <v>1700</v>
      </c>
      <c r="F22" s="5" t="inlineStr">
        <is>
          <t>Transatlantic → global</t>
        </is>
      </c>
      <c r="G22" s="5" t="inlineStr">
        <is>
          <t>Biblicism; conversionism; activism; crucicentrism (Bebbington quadrilateral)</t>
        </is>
      </c>
      <c r="H22" s="5" t="inlineStr"/>
      <c r="I22" s="5" t="inlineStr"/>
    </row>
    <row r="23">
      <c r="A23" s="5" t="inlineStr">
        <is>
          <t>N022</t>
        </is>
      </c>
      <c r="B23" s="5" t="inlineStr">
        <is>
          <t>N005</t>
        </is>
      </c>
      <c r="C23" s="5" t="inlineStr">
        <is>
          <t>Coptic Orthodox (Alexandrian)</t>
        </is>
      </c>
      <c r="D23" s="5" t="inlineStr">
        <is>
          <t>Tradition</t>
        </is>
      </c>
      <c r="E23" s="5" t="n">
        <v>451</v>
      </c>
      <c r="F23" s="5" t="inlineStr">
        <is>
          <t>Egypt → diaspora</t>
        </is>
      </c>
      <c r="G23" s="5" t="inlineStr">
        <is>
          <t>Miaphysite Christology; Alexandrian liturgy; strong monastic tradition</t>
        </is>
      </c>
      <c r="H23" s="5" t="inlineStr">
        <is>
          <t>DOC003;DOC006</t>
        </is>
      </c>
    </row>
    <row r="24">
      <c r="A24" s="5" t="inlineStr">
        <is>
          <t>N023</t>
        </is>
      </c>
      <c r="B24" s="5" t="inlineStr">
        <is>
          <t>N005</t>
        </is>
      </c>
      <c r="C24" s="5" t="inlineStr">
        <is>
          <t>Syriac Orthodox (West Syriac)</t>
        </is>
      </c>
      <c r="D24" s="5" t="inlineStr">
        <is>
          <t>Tradition</t>
        </is>
      </c>
      <c r="E24" s="5" t="n">
        <v>451</v>
      </c>
      <c r="F24" s="5" t="inlineStr">
        <is>
          <t>Syria/Mesopotamia → global diaspora</t>
        </is>
      </c>
      <c r="G24" s="5" t="inlineStr">
        <is>
          <t>Miaphysite Christology; Syriac liturgy; strong patristic/poetic theology</t>
        </is>
      </c>
      <c r="H24" s="5" t="inlineStr">
        <is>
          <t>DOC003;DOC006</t>
        </is>
      </c>
    </row>
    <row r="25">
      <c r="A25" s="5" t="inlineStr">
        <is>
          <t>N024</t>
        </is>
      </c>
      <c r="B25" s="5" t="inlineStr">
        <is>
          <t>N005</t>
        </is>
      </c>
      <c r="C25" s="5" t="inlineStr">
        <is>
          <t>Armenian Apostolic</t>
        </is>
      </c>
      <c r="D25" s="5" t="inlineStr">
        <is>
          <t>Tradition</t>
        </is>
      </c>
      <c r="E25" s="5" t="n">
        <v>451</v>
      </c>
      <c r="F25" s="5" t="inlineStr">
        <is>
          <t>Armenia → diaspora</t>
        </is>
      </c>
      <c r="G25" s="5" t="inlineStr">
        <is>
          <t>Miaphysite Christology; Armenian liturgy; national church identity</t>
        </is>
      </c>
      <c r="H25" s="5" t="inlineStr">
        <is>
          <t>DOC003;DOC006</t>
        </is>
      </c>
    </row>
    <row r="26">
      <c r="A26" s="5" t="inlineStr">
        <is>
          <t>N025</t>
        </is>
      </c>
      <c r="B26" s="5" t="inlineStr">
        <is>
          <t>N005</t>
        </is>
      </c>
      <c r="C26" s="5" t="inlineStr">
        <is>
          <t>Ethiopian/Eritrean Tewahedo</t>
        </is>
      </c>
      <c r="D26" s="5" t="inlineStr">
        <is>
          <t>Tradition</t>
        </is>
      </c>
      <c r="E26" s="5" t="n">
        <v>330</v>
      </c>
      <c r="F26" s="5" t="inlineStr">
        <is>
          <t>Horn of Africa → diaspora</t>
        </is>
      </c>
      <c r="G26" s="5" t="inlineStr">
        <is>
          <t>Miaphysite Christology; Ge'ez tradition; long-lived African Christian polity</t>
        </is>
      </c>
      <c r="H26" s="5" t="inlineStr">
        <is>
          <t>DOC002;DOC003</t>
        </is>
      </c>
    </row>
    <row r="27">
      <c r="A27" s="5" t="inlineStr">
        <is>
          <t>N026</t>
        </is>
      </c>
      <c r="B27" s="5" t="inlineStr">
        <is>
          <t>N005</t>
        </is>
      </c>
      <c r="C27" s="5" t="inlineStr">
        <is>
          <t>Malankara (India; West Syriac OO)</t>
        </is>
      </c>
      <c r="D27" s="5" t="inlineStr">
        <is>
          <t>Tradition</t>
        </is>
      </c>
      <c r="E27" s="5" t="n">
        <v>1665</v>
      </c>
      <c r="F27" s="5" t="inlineStr">
        <is>
          <t>India (Kerala) → diaspora</t>
        </is>
      </c>
      <c r="G27" s="5" t="inlineStr">
        <is>
          <t>Oriental Orthodox in India; West Syriac connections post-1653</t>
        </is>
      </c>
      <c r="H27" s="5" t="inlineStr">
        <is>
          <t>DOC022</t>
        </is>
      </c>
    </row>
    <row r="28">
      <c r="A28" s="5" t="inlineStr">
        <is>
          <t>N027</t>
        </is>
      </c>
      <c r="B28" s="5" t="inlineStr">
        <is>
          <t>N005</t>
        </is>
      </c>
      <c r="C28" s="5" t="inlineStr">
        <is>
          <t>Nubian Christianity (historic kingdoms)</t>
        </is>
      </c>
      <c r="D28" s="5" t="inlineStr">
        <is>
          <t>Historical Polity</t>
        </is>
      </c>
      <c r="E28" s="5" t="n">
        <v>600</v>
      </c>
      <c r="F28" s="5" t="inlineStr">
        <is>
          <t>Nile Valley (modern Sudan)</t>
        </is>
      </c>
      <c r="G28" s="5" t="inlineStr">
        <is>
          <t>Christian kingdoms (Noubadia/Makuria/Alwa); strong church art; later Islamization; ties to Alexandria/Byzantium</t>
        </is>
      </c>
      <c r="H28" s="5" t="inlineStr"/>
    </row>
    <row r="29">
      <c r="A29" s="5" t="inlineStr">
        <is>
          <t>N028</t>
        </is>
      </c>
      <c r="B29" s="5" t="inlineStr">
        <is>
          <t>N008</t>
        </is>
      </c>
      <c r="C29" s="5" t="inlineStr">
        <is>
          <t>East Syriac Catholic (Chaldean/Syro-Malabar)</t>
        </is>
      </c>
      <c r="D29" s="5" t="inlineStr">
        <is>
          <t>Tradition</t>
        </is>
      </c>
      <c r="E29" s="5" t="n">
        <v>1553</v>
      </c>
      <c r="F29" s="5" t="inlineStr">
        <is>
          <t>Mesopotamia; India</t>
        </is>
      </c>
      <c r="G29" s="5" t="inlineStr">
        <is>
          <t>Catholic communion with East Syriac liturgy; diverse local histories</t>
        </is>
      </c>
      <c r="H29" s="5" t="inlineStr">
        <is>
          <t>DOC010;DOC022</t>
        </is>
      </c>
    </row>
    <row r="30">
      <c r="A30" s="5" t="inlineStr">
        <is>
          <t>N029</t>
        </is>
      </c>
      <c r="B30" s="5" t="inlineStr">
        <is>
          <t>N008</t>
        </is>
      </c>
      <c r="C30" s="5" t="inlineStr">
        <is>
          <t>West Syriac Catholic (Maronite/Syro-Malankara)</t>
        </is>
      </c>
      <c r="D30" s="5" t="inlineStr">
        <is>
          <t>Tradition</t>
        </is>
      </c>
      <c r="E30" s="5" t="n">
        <v>1182</v>
      </c>
      <c r="F30" s="5" t="inlineStr">
        <is>
          <t>Levant; India</t>
        </is>
      </c>
      <c r="G30" s="5" t="inlineStr">
        <is>
          <t>Catholic communion with West Syriac liturgy</t>
        </is>
      </c>
      <c r="H30" s="5" t="inlineStr">
        <is>
          <t>DOC010;DOC022</t>
        </is>
      </c>
    </row>
    <row r="31">
      <c r="A31" s="5" t="inlineStr">
        <is>
          <t>N030</t>
        </is>
      </c>
      <c r="B31" s="5" t="inlineStr">
        <is>
          <t>N003</t>
        </is>
      </c>
      <c r="C31" s="5" t="inlineStr">
        <is>
          <t>Silk Road missions &amp; Jingjiao (China; historic)</t>
        </is>
      </c>
      <c r="D31" s="5" t="inlineStr">
        <is>
          <t>Mission network</t>
        </is>
      </c>
      <c r="E31" s="5" t="n">
        <v>635</v>
      </c>
      <c r="F31" s="5" t="inlineStr">
        <is>
          <t>Central Asia → China</t>
        </is>
      </c>
      <c r="G31" s="5" t="inlineStr">
        <is>
          <t>Church of the East missions along trade routes; documented by Xi'an Stele (781)</t>
        </is>
      </c>
      <c r="H31" s="5" t="inlineStr"/>
    </row>
    <row r="32">
      <c r="A32" s="5" t="inlineStr">
        <is>
          <t>N031</t>
        </is>
      </c>
      <c r="B32" s="5" t="inlineStr">
        <is>
          <t>N003</t>
        </is>
      </c>
      <c r="C32" s="5" t="inlineStr">
        <is>
          <t>St Thomas Christians (India; pre-1599)</t>
        </is>
      </c>
      <c r="D32" s="5" t="inlineStr">
        <is>
          <t>Community</t>
        </is>
      </c>
      <c r="E32" s="5" t="n">
        <v>52</v>
      </c>
      <c r="F32" s="5" t="inlineStr">
        <is>
          <t>India (Kerala)</t>
        </is>
      </c>
      <c r="G32" s="5" t="inlineStr">
        <is>
          <t>Ancient Indian Christian community with East Syriac ties (complex traditions)</t>
        </is>
      </c>
      <c r="H32" s="5" t="inlineStr"/>
    </row>
    <row r="33">
      <c r="A33" s="5" t="inlineStr">
        <is>
          <t>N032</t>
        </is>
      </c>
      <c r="B33" s="5" t="inlineStr">
        <is>
          <t>N007</t>
        </is>
      </c>
      <c r="C33" s="5" t="inlineStr">
        <is>
          <t>Portuguese Padroado &amp; Synod of Diamper impact</t>
        </is>
      </c>
      <c r="D33" s="5" t="inlineStr">
        <is>
          <t>Colonial intervention</t>
        </is>
      </c>
      <c r="E33" s="5" t="n">
        <v>1599</v>
      </c>
      <c r="F33" s="5" t="inlineStr">
        <is>
          <t>India (Kerala)</t>
        </is>
      </c>
      <c r="G33" s="5" t="inlineStr">
        <is>
          <t>Latinization and ecclesial control; major trigger for later splits</t>
        </is>
      </c>
      <c r="H33" s="5" t="inlineStr">
        <is>
          <t>DOC022</t>
        </is>
      </c>
    </row>
    <row r="34">
      <c r="A34" s="5" t="inlineStr">
        <is>
          <t>N033</t>
        </is>
      </c>
      <c r="B34" s="5" t="inlineStr">
        <is>
          <t>N012</t>
        </is>
      </c>
      <c r="C34" s="5" t="inlineStr">
        <is>
          <t>Mar Thoma (Reformed Syrian)</t>
        </is>
      </c>
      <c r="D34" s="5" t="inlineStr">
        <is>
          <t>Tradition</t>
        </is>
      </c>
      <c r="E34" s="5" t="n">
        <v>1889</v>
      </c>
      <c r="F34" s="5" t="inlineStr">
        <is>
          <t>India (Kerala)</t>
        </is>
      </c>
      <c r="G34" s="5" t="inlineStr">
        <is>
          <t>Reform movement in Malankara; Anglican/Reformed theology with Syrian heritage</t>
        </is>
      </c>
      <c r="H34" s="5" t="inlineStr"/>
    </row>
    <row r="35">
      <c r="A35" s="5" t="inlineStr">
        <is>
          <t>N034</t>
        </is>
      </c>
      <c r="B35" s="5" t="inlineStr">
        <is>
          <t>N012</t>
        </is>
      </c>
      <c r="C35" s="5" t="inlineStr">
        <is>
          <t>Church of South India (CSI; 1947 union)</t>
        </is>
      </c>
      <c r="D35" s="5" t="inlineStr">
        <is>
          <t>United church</t>
        </is>
      </c>
      <c r="E35" s="5" t="n">
        <v>1947</v>
      </c>
      <c r="F35" s="5" t="inlineStr">
        <is>
          <t>South India</t>
        </is>
      </c>
      <c r="G35" s="5" t="inlineStr">
        <is>
          <t>Union of Anglican/Methodist/etc.; ecumenical polity; local diversity</t>
        </is>
      </c>
      <c r="H35" s="5" t="inlineStr"/>
    </row>
    <row r="36">
      <c r="A36" s="5" t="inlineStr">
        <is>
          <t>N035</t>
        </is>
      </c>
      <c r="B36" s="5" t="inlineStr">
        <is>
          <t>N021</t>
        </is>
      </c>
      <c r="C36" s="5" t="inlineStr">
        <is>
          <t>African Initiated Churches (AICs)</t>
        </is>
      </c>
      <c r="D36" s="5" t="inlineStr">
        <is>
          <t>Movement family</t>
        </is>
      </c>
      <c r="E36" s="5" t="n">
        <v>1880</v>
      </c>
      <c r="F36" s="5" t="inlineStr">
        <is>
          <t>Sub-Saharan Africa</t>
        </is>
      </c>
      <c r="G36" s="5" t="inlineStr">
        <is>
          <t>Independent churches emerging from mission contexts; wide diversity; includes Ethiopianism, Zionist, Aladura, Kimbanguist, etc.</t>
        </is>
      </c>
      <c r="H36" s="5" t="inlineStr"/>
    </row>
    <row r="37">
      <c r="A37" s="5" t="inlineStr">
        <is>
          <t>N036</t>
        </is>
      </c>
      <c r="B37" s="5" t="inlineStr">
        <is>
          <t>N035</t>
        </is>
      </c>
      <c r="C37" s="5" t="inlineStr">
        <is>
          <t>Ethiopianism (AIC roots)</t>
        </is>
      </c>
      <c r="D37" s="5" t="inlineStr">
        <is>
          <t>Movement</t>
        </is>
      </c>
      <c r="E37" s="5" t="n">
        <v>1880</v>
      </c>
      <c r="F37" s="5" t="inlineStr">
        <is>
          <t>Southern Africa</t>
        </is>
      </c>
      <c r="G37" s="5" t="inlineStr">
        <is>
          <t>Breakaways from mission churches seeking African leadership; Pan-African and biblical symbolism (Ps 68:31)</t>
        </is>
      </c>
      <c r="H37" s="5" t="inlineStr"/>
    </row>
    <row r="38">
      <c r="A38" s="5" t="inlineStr">
        <is>
          <t>N037</t>
        </is>
      </c>
      <c r="B38" s="5" t="inlineStr">
        <is>
          <t>N035</t>
        </is>
      </c>
      <c r="C38" s="5" t="inlineStr">
        <is>
          <t>Zionist churches (e.g., ZCC)</t>
        </is>
      </c>
      <c r="D38" s="5" t="inlineStr">
        <is>
          <t>Movement</t>
        </is>
      </c>
      <c r="E38" s="5" t="n">
        <v>1910</v>
      </c>
      <c r="F38" s="5" t="inlineStr">
        <is>
          <t>Southern Africa</t>
        </is>
      </c>
      <c r="G38" s="5" t="inlineStr">
        <is>
          <t>Healing, prophecy, distinctive uniforms and pilgrimages; diverse theology</t>
        </is>
      </c>
      <c r="H38" s="5" t="inlineStr"/>
    </row>
    <row r="39">
      <c r="A39" s="5" t="inlineStr">
        <is>
          <t>N038</t>
        </is>
      </c>
      <c r="B39" s="5" t="inlineStr">
        <is>
          <t>N035</t>
        </is>
      </c>
      <c r="C39" s="5" t="inlineStr">
        <is>
          <t>Aladura (prophet-healing churches)</t>
        </is>
      </c>
      <c r="D39" s="5" t="inlineStr">
        <is>
          <t>Movement</t>
        </is>
      </c>
      <c r="E39" s="5" t="n">
        <v>1918</v>
      </c>
      <c r="F39" s="5" t="inlineStr">
        <is>
          <t>Nigeria &amp; West Africa</t>
        </is>
      </c>
      <c r="G39" s="5" t="inlineStr">
        <is>
          <t>Prayer/visions/healing; indigenous leadership; multiple denominations</t>
        </is>
      </c>
      <c r="H39" s="5" t="inlineStr"/>
    </row>
    <row r="40">
      <c r="A40" s="5" t="inlineStr">
        <is>
          <t>N039</t>
        </is>
      </c>
      <c r="B40" s="5" t="inlineStr">
        <is>
          <t>N035</t>
        </is>
      </c>
      <c r="C40" s="5" t="inlineStr">
        <is>
          <t>Kimbanguism</t>
        </is>
      </c>
      <c r="D40" s="5" t="inlineStr">
        <is>
          <t>Movement</t>
        </is>
      </c>
      <c r="E40" s="5" t="n">
        <v>1921</v>
      </c>
      <c r="F40" s="5" t="inlineStr">
        <is>
          <t>DRC &amp; Central Africa</t>
        </is>
      </c>
      <c r="G40" s="5" t="inlineStr">
        <is>
          <t>Independent prophetic movement; later church institutionalization</t>
        </is>
      </c>
      <c r="H40" s="5" t="inlineStr"/>
    </row>
    <row r="41">
      <c r="A41" s="7" t="inlineStr">
        <is>
          <t>N040</t>
        </is>
      </c>
      <c r="B41" s="7" t="inlineStr">
        <is>
          <t>N008</t>
        </is>
      </c>
      <c r="C41" s="7" t="inlineStr">
        <is>
          <t>Byzantine Catholic (e.g., Melkite)</t>
        </is>
      </c>
      <c r="D41" s="7" t="inlineStr">
        <is>
          <t>Family</t>
        </is>
      </c>
      <c r="E41" s="7" t="n">
        <v>1724</v>
      </c>
      <c r="F41" s="7" t="inlineStr">
        <is>
          <t>Levant + diaspora</t>
        </is>
      </c>
      <c r="G41" s="7" t="inlineStr">
        <is>
          <t>Byzantine rite in communion with Rome; shares much with Orthodox but accepts papal communion.</t>
        </is>
      </c>
      <c r="H41" s="7" t="inlineStr">
        <is>
          <t>DOC028</t>
        </is>
      </c>
      <c r="I41" s="7" t="inlineStr">
        <is>
          <t>S096;S092</t>
        </is>
      </c>
    </row>
    <row r="42">
      <c r="A42" s="7" t="inlineStr">
        <is>
          <t>N041</t>
        </is>
      </c>
      <c r="B42" s="7" t="inlineStr">
        <is>
          <t>N040</t>
        </is>
      </c>
      <c r="C42" s="7" t="inlineStr">
        <is>
          <t>Melkite Greek Catholic</t>
        </is>
      </c>
      <c r="D42" s="7" t="inlineStr">
        <is>
          <t>Tradition</t>
        </is>
      </c>
      <c r="E42" s="7" t="n">
        <v>1724</v>
      </c>
      <c r="F42" s="7" t="inlineStr">
        <is>
          <t>Levant + diaspora</t>
        </is>
      </c>
      <c r="G42" s="7" t="inlineStr">
        <is>
          <t>Melkite: Byzantine-rite, Antioch-linked Eastern Catholic church.</t>
        </is>
      </c>
      <c r="H42" s="7" t="inlineStr">
        <is>
          <t>DOC028</t>
        </is>
      </c>
      <c r="I42" s="7" t="inlineStr">
        <is>
          <t>S096</t>
        </is>
      </c>
    </row>
    <row r="43">
      <c r="A43" s="7" t="inlineStr">
        <is>
          <t>N042</t>
        </is>
      </c>
      <c r="B43" s="7" t="inlineStr">
        <is>
          <t>N029</t>
        </is>
      </c>
      <c r="C43" s="7" t="inlineStr">
        <is>
          <t>Syriac Catholic</t>
        </is>
      </c>
      <c r="D43" s="7" t="inlineStr">
        <is>
          <t>Tradition</t>
        </is>
      </c>
      <c r="E43" s="7" t="n">
        <v>1782</v>
      </c>
      <c r="F43" s="7" t="inlineStr">
        <is>
          <t>Levant + diaspora</t>
        </is>
      </c>
      <c r="G43" s="7" t="inlineStr">
        <is>
          <t>West Syriac-rite Eastern Catholic church; Syriac liturgical heritage + communion with Rome.</t>
        </is>
      </c>
      <c r="H43" s="7" t="inlineStr">
        <is>
          <t>DOC028</t>
        </is>
      </c>
      <c r="I43" s="7" t="inlineStr">
        <is>
          <t>S097</t>
        </is>
      </c>
    </row>
    <row r="44">
      <c r="A44" s="7" t="inlineStr">
        <is>
          <t>N043</t>
        </is>
      </c>
      <c r="B44" s="7" t="inlineStr">
        <is>
          <t>N006</t>
        </is>
      </c>
      <c r="C44" s="7" t="inlineStr">
        <is>
          <t>Georgian Orthodox</t>
        </is>
      </c>
      <c r="D44" s="7" t="inlineStr">
        <is>
          <t>Tradition</t>
        </is>
      </c>
      <c r="E44" s="7" t="n">
        <v>330</v>
      </c>
      <c r="F44" s="7" t="inlineStr">
        <is>
          <t>Georgia/Caucasus</t>
        </is>
      </c>
      <c r="G44" s="7" t="inlineStr">
        <is>
          <t>Autocephalous Eastern Orthodox church; distinctive Georgian liturgical tradition.</t>
        </is>
      </c>
      <c r="H44" s="7" t="n"/>
      <c r="I44" s="7" t="inlineStr">
        <is>
          <t>S099</t>
        </is>
      </c>
    </row>
    <row r="45">
      <c r="A45" s="7" t="inlineStr">
        <is>
          <t>N044</t>
        </is>
      </c>
      <c r="B45" s="7" t="inlineStr">
        <is>
          <t>N003</t>
        </is>
      </c>
      <c r="C45" s="7" t="inlineStr">
        <is>
          <t>Ancient/Old Apostolic Church of the East</t>
        </is>
      </c>
      <c r="D45" s="7" t="inlineStr">
        <is>
          <t>Tradition</t>
        </is>
      </c>
      <c r="E45" s="7" t="n">
        <v>1968</v>
      </c>
      <c r="F45" s="7" t="inlineStr">
        <is>
          <t>Iraq + diaspora</t>
        </is>
      </c>
      <c r="G45" s="7" t="inlineStr">
        <is>
          <t>Split from Assyrian Church of the East over calendar/discipline; retains East Syriac tradition.</t>
        </is>
      </c>
      <c r="H45" s="7" t="n"/>
      <c r="I45" s="7" t="inlineStr">
        <is>
          <t>S095</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G16"/>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8" customWidth="1" min="3" max="3"/>
    <col width="14" customWidth="1" min="4" max="4"/>
    <col width="30" customWidth="1" min="5" max="5"/>
    <col width="40" customWidth="1" min="6" max="6"/>
    <col width="60" customWidth="1" min="7" max="7"/>
  </cols>
  <sheetData>
    <row r="1">
      <c r="A1" s="4" t="inlineStr">
        <is>
          <t>Father</t>
        </is>
      </c>
      <c r="B1" s="4" t="inlineStr">
        <is>
          <t>Dates</t>
        </is>
      </c>
      <c r="C1" s="4" t="inlineStr">
        <is>
          <t>Region</t>
        </is>
      </c>
      <c r="D1" s="4" t="inlineStr">
        <is>
          <t>Language</t>
        </is>
      </c>
      <c r="E1" s="4" t="inlineStr">
        <is>
          <t>KeyWorks</t>
        </is>
      </c>
      <c r="F1" s="4" t="inlineStr">
        <is>
          <t>WhyRead</t>
        </is>
      </c>
      <c r="G1" s="4" t="inlineStr">
        <is>
          <t>Link</t>
        </is>
      </c>
    </row>
    <row r="2">
      <c r="A2" s="5" t="inlineStr">
        <is>
          <t>Clement of Rome</t>
        </is>
      </c>
      <c r="B2" s="5" t="inlineStr">
        <is>
          <t>fl. c. 90s</t>
        </is>
      </c>
      <c r="C2" s="5" t="inlineStr">
        <is>
          <t>Rome</t>
        </is>
      </c>
      <c r="D2" s="5" t="inlineStr">
        <is>
          <t>Greek</t>
        </is>
      </c>
      <c r="E2" s="5" t="inlineStr">
        <is>
          <t>1 Clement</t>
        </is>
      </c>
      <c r="F2" s="5" t="inlineStr">
        <is>
          <t>Early church order; leadership; unity</t>
        </is>
      </c>
      <c r="G2" s="6" t="inlineStr">
        <is>
          <t>https://ccel.org/ccel/richardson/fathers/x.html</t>
        </is>
      </c>
    </row>
    <row r="3">
      <c r="A3" s="5" t="inlineStr">
        <is>
          <t>Ignatius of Antioch</t>
        </is>
      </c>
      <c r="B3" s="5" t="inlineStr">
        <is>
          <t>d. c. 110</t>
        </is>
      </c>
      <c r="C3" s="5" t="inlineStr">
        <is>
          <t>Antioch</t>
        </is>
      </c>
      <c r="D3" s="5" t="inlineStr">
        <is>
          <t>Greek</t>
        </is>
      </c>
      <c r="E3" s="5" t="inlineStr">
        <is>
          <t>Letters</t>
        </is>
      </c>
      <c r="F3" s="5" t="inlineStr">
        <is>
          <t>Early episcopacy; Eucharist; unity</t>
        </is>
      </c>
      <c r="G3" s="6" t="inlineStr">
        <is>
          <t>https://ccel.org/ccel/richardson/fathers/xv.html</t>
        </is>
      </c>
    </row>
    <row r="4">
      <c r="A4" s="5" t="inlineStr">
        <is>
          <t>Irenaeus of Lyons</t>
        </is>
      </c>
      <c r="B4" s="5" t="inlineStr">
        <is>
          <t>c. 130–202</t>
        </is>
      </c>
      <c r="C4" s="5" t="inlineStr">
        <is>
          <t>Gaul</t>
        </is>
      </c>
      <c r="D4" s="5" t="inlineStr">
        <is>
          <t>Greek/Latin</t>
        </is>
      </c>
      <c r="E4" s="5" t="inlineStr">
        <is>
          <t>Against Heresies</t>
        </is>
      </c>
      <c r="F4" s="5" t="inlineStr">
        <is>
          <t>Rule of faith; apostolic succession; gnosticism</t>
        </is>
      </c>
      <c r="G4" s="6" t="inlineStr">
        <is>
          <t>https://ccel.org/ccel/irenaeus/against_heresies</t>
        </is>
      </c>
    </row>
    <row r="5">
      <c r="A5" s="5" t="inlineStr">
        <is>
          <t>Tertullian</t>
        </is>
      </c>
      <c r="B5" s="5" t="inlineStr">
        <is>
          <t>c. 155–240</t>
        </is>
      </c>
      <c r="C5" s="5" t="inlineStr">
        <is>
          <t>North Africa</t>
        </is>
      </c>
      <c r="D5" s="5" t="inlineStr">
        <is>
          <t>Latin</t>
        </is>
      </c>
      <c r="E5" s="5" t="inlineStr">
        <is>
          <t>Apologetic works</t>
        </is>
      </c>
      <c r="F5" s="5" t="inlineStr">
        <is>
          <t>Early Latin theology; Trinity terminology seeds</t>
        </is>
      </c>
      <c r="G5" s="6" t="inlineStr">
        <is>
          <t>https://ccel.org/ccel/tertullian</t>
        </is>
      </c>
    </row>
    <row r="6">
      <c r="A6" s="5" t="inlineStr">
        <is>
          <t>Origen</t>
        </is>
      </c>
      <c r="B6" s="5" t="inlineStr">
        <is>
          <t>c. 184–253</t>
        </is>
      </c>
      <c r="C6" s="5" t="inlineStr">
        <is>
          <t>Alexandria/Caesarea</t>
        </is>
      </c>
      <c r="D6" s="5" t="inlineStr">
        <is>
          <t>Greek</t>
        </is>
      </c>
      <c r="E6" s="5" t="inlineStr">
        <is>
          <t>On First Principles; biblical commentaries</t>
        </is>
      </c>
      <c r="F6" s="5" t="inlineStr">
        <is>
          <t>Biblical interpretation; early theology (with later controversies)</t>
        </is>
      </c>
      <c r="G6" s="6" t="inlineStr">
        <is>
          <t>https://ccel.org/ccel/origen</t>
        </is>
      </c>
    </row>
    <row r="7">
      <c r="A7" s="5" t="inlineStr">
        <is>
          <t>Athanasius of Alexandria</t>
        </is>
      </c>
      <c r="B7" s="5" t="inlineStr">
        <is>
          <t>c. 296–373</t>
        </is>
      </c>
      <c r="C7" s="5" t="inlineStr">
        <is>
          <t>Alexandria</t>
        </is>
      </c>
      <c r="D7" s="5" t="inlineStr">
        <is>
          <t>Greek</t>
        </is>
      </c>
      <c r="E7" s="5" t="inlineStr">
        <is>
          <t>On the Incarnation</t>
        </is>
      </c>
      <c r="F7" s="5" t="inlineStr">
        <is>
          <t>Anti-Arian theology; incarnation</t>
        </is>
      </c>
      <c r="G7" s="6" t="inlineStr">
        <is>
          <t>https://ccel.org/ccel/athanasius/incarnation</t>
        </is>
      </c>
    </row>
    <row r="8">
      <c r="A8" s="5" t="inlineStr">
        <is>
          <t>Basil the Great</t>
        </is>
      </c>
      <c r="B8" s="5" t="inlineStr">
        <is>
          <t>c. 330–379</t>
        </is>
      </c>
      <c r="C8" s="5" t="inlineStr">
        <is>
          <t>Cappadocia</t>
        </is>
      </c>
      <c r="D8" s="5" t="inlineStr">
        <is>
          <t>Greek</t>
        </is>
      </c>
      <c r="E8" s="5" t="inlineStr">
        <is>
          <t>On the Holy Spirit</t>
        </is>
      </c>
      <c r="F8" s="5" t="inlineStr">
        <is>
          <t>Trinity; Spirit’s divinity; liturgy</t>
        </is>
      </c>
      <c r="G8" s="6" t="inlineStr">
        <is>
          <t>https://ccel.org/ccel/basil/spirit</t>
        </is>
      </c>
    </row>
    <row r="9">
      <c r="A9" s="5" t="inlineStr">
        <is>
          <t>Gregory Nazianzen</t>
        </is>
      </c>
      <c r="B9" s="5" t="inlineStr">
        <is>
          <t>329–390</t>
        </is>
      </c>
      <c r="C9" s="5" t="inlineStr">
        <is>
          <t>Cappadocia</t>
        </is>
      </c>
      <c r="D9" s="5" t="inlineStr">
        <is>
          <t>Greek</t>
        </is>
      </c>
      <c r="E9" s="5" t="inlineStr">
        <is>
          <t>Theological Orations</t>
        </is>
      </c>
      <c r="F9" s="5" t="inlineStr">
        <is>
          <t>Trinitarian theology; Christology</t>
        </is>
      </c>
      <c r="G9" s="6" t="inlineStr">
        <is>
          <t>https://ccel.org/ccel/schaff/npnf207</t>
        </is>
      </c>
    </row>
    <row r="10">
      <c r="A10" s="5" t="inlineStr">
        <is>
          <t>John Chrysostom</t>
        </is>
      </c>
      <c r="B10" s="5" t="inlineStr">
        <is>
          <t>c. 347–407</t>
        </is>
      </c>
      <c r="C10" s="5" t="inlineStr">
        <is>
          <t>Antioch/Constantinople</t>
        </is>
      </c>
      <c r="D10" s="5" t="inlineStr">
        <is>
          <t>Greek</t>
        </is>
      </c>
      <c r="E10" s="5" t="inlineStr">
        <is>
          <t>Homilies</t>
        </is>
      </c>
      <c r="F10" s="5" t="inlineStr">
        <is>
          <t>Preaching; liturgy; ethics</t>
        </is>
      </c>
      <c r="G10" s="6" t="inlineStr">
        <is>
          <t>https://ccel.org/ccel/schaff/npnf109</t>
        </is>
      </c>
    </row>
    <row r="11">
      <c r="A11" s="5" t="inlineStr">
        <is>
          <t>Augustine of Hippo</t>
        </is>
      </c>
      <c r="B11" s="5" t="inlineStr">
        <is>
          <t>354–430</t>
        </is>
      </c>
      <c r="C11" s="5" t="inlineStr">
        <is>
          <t>North Africa</t>
        </is>
      </c>
      <c r="D11" s="5" t="inlineStr">
        <is>
          <t>Latin</t>
        </is>
      </c>
      <c r="E11" s="5" t="inlineStr">
        <is>
          <t>Confessions; City of God; On Trinity</t>
        </is>
      </c>
      <c r="F11" s="5" t="inlineStr">
        <is>
          <t>Grace; church; politics; doctrine development</t>
        </is>
      </c>
      <c r="G11" s="6" t="inlineStr">
        <is>
          <t>https://ccel.org/ccel/augustine</t>
        </is>
      </c>
    </row>
    <row r="12">
      <c r="A12" s="5" t="inlineStr">
        <is>
          <t>Cyril of Alexandria</t>
        </is>
      </c>
      <c r="B12" s="5" t="inlineStr">
        <is>
          <t>c. 376–444</t>
        </is>
      </c>
      <c r="C12" s="5" t="inlineStr">
        <is>
          <t>Alexandria</t>
        </is>
      </c>
      <c r="D12" s="5" t="inlineStr">
        <is>
          <t>Greek</t>
        </is>
      </c>
      <c r="E12" s="5" t="inlineStr">
        <is>
          <t>Letters (Ephesus)</t>
        </is>
      </c>
      <c r="F12" s="5" t="inlineStr">
        <is>
          <t>Christology; Theotokos debates</t>
        </is>
      </c>
      <c r="G12" s="6" t="inlineStr">
        <is>
          <t>https://www.papalencyclicals.net/councils/ecum03.htm</t>
        </is>
      </c>
    </row>
    <row r="13">
      <c r="A13" s="5" t="inlineStr">
        <is>
          <t>Leo the Great</t>
        </is>
      </c>
      <c r="B13" s="5" t="inlineStr">
        <is>
          <t>c. 400–461</t>
        </is>
      </c>
      <c r="C13" s="5" t="inlineStr">
        <is>
          <t>Rome</t>
        </is>
      </c>
      <c r="D13" s="5" t="inlineStr">
        <is>
          <t>Latin</t>
        </is>
      </c>
      <c r="E13" s="5" t="inlineStr">
        <is>
          <t>Tome of Leo</t>
        </is>
      </c>
      <c r="F13" s="5" t="inlineStr">
        <is>
          <t>Chalcedon context; Christology</t>
        </is>
      </c>
      <c r="G13" s="6" t="inlineStr">
        <is>
          <t>https://www.newadvent.org/fathers/3604028.htm</t>
        </is>
      </c>
    </row>
    <row r="14">
      <c r="A14" s="5" t="inlineStr">
        <is>
          <t>Maximus the Confessor</t>
        </is>
      </c>
      <c r="B14" s="5" t="inlineStr">
        <is>
          <t>c. 580–662</t>
        </is>
      </c>
      <c r="C14" s="5" t="inlineStr">
        <is>
          <t>Byzantine</t>
        </is>
      </c>
      <c r="D14" s="5" t="inlineStr">
        <is>
          <t>Greek</t>
        </is>
      </c>
      <c r="E14" s="5" t="inlineStr">
        <is>
          <t>Ambigua; theology of wills</t>
        </is>
      </c>
      <c r="F14" s="5" t="inlineStr">
        <is>
          <t>Dyothelitism; theosis</t>
        </is>
      </c>
      <c r="G14" s="6" t="inlineStr">
        <is>
          <t>https://www.newadvent.org/cathen/10082a.htm</t>
        </is>
      </c>
    </row>
    <row r="15">
      <c r="A15" s="5" t="inlineStr">
        <is>
          <t>John of Damascus</t>
        </is>
      </c>
      <c r="B15" s="5" t="inlineStr">
        <is>
          <t>c. 675–749</t>
        </is>
      </c>
      <c r="C15" s="5" t="inlineStr">
        <is>
          <t>Damascus</t>
        </is>
      </c>
      <c r="D15" s="5" t="inlineStr">
        <is>
          <t>Greek</t>
        </is>
      </c>
      <c r="E15" s="5" t="inlineStr">
        <is>
          <t>On the Divine Images; Exposition of the Orthodox Faith</t>
        </is>
      </c>
      <c r="F15" s="5" t="inlineStr">
        <is>
          <t>Icons; systematic theology</t>
        </is>
      </c>
      <c r="G15" s="6" t="inlineStr">
        <is>
          <t>https://ccel.org/ccel/schaff/npnf209</t>
        </is>
      </c>
    </row>
    <row r="16">
      <c r="A16" s="5" t="inlineStr">
        <is>
          <t>Ephrem the Syrian</t>
        </is>
      </c>
      <c r="B16" s="5" t="inlineStr">
        <is>
          <t>c. 306–373</t>
        </is>
      </c>
      <c r="C16" s="5" t="inlineStr">
        <is>
          <t>Edessa/Nisibis</t>
        </is>
      </c>
      <c r="D16" s="5" t="inlineStr">
        <is>
          <t>Syriac</t>
        </is>
      </c>
      <c r="E16" s="5" t="inlineStr">
        <is>
          <t>Hymns</t>
        </is>
      </c>
      <c r="F16" s="5" t="inlineStr">
        <is>
          <t>Syriac theology and poetry; global Christianity beyond Greek/Latin</t>
        </is>
      </c>
      <c r="G16" s="6" t="inlineStr">
        <is>
          <t>https://www.newadvent.org/cathen/05471a.htm</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s>
  <pageMargins left="0.75" right="0.75" top="1" bottom="1" header="0.5" footer="0.5"/>
  <tableParts count="1">
    <tablePart xmlns:r="http://schemas.openxmlformats.org/officeDocument/2006/relationships" r:id="rId16"/>
  </tableParts>
</worksheet>
</file>

<file path=xl/worksheets/sheet8.xml><?xml version="1.0" encoding="utf-8"?>
<worksheet xmlns="http://schemas.openxmlformats.org/spreadsheetml/2006/main">
  <sheetPr>
    <outlinePr summaryBelow="1" summaryRight="1"/>
    <pageSetUpPr/>
  </sheetPr>
  <dimension ref="A1:H15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35" customWidth="1" min="3" max="3"/>
    <col width="55" customWidth="1" min="4" max="4"/>
    <col width="55" customWidth="1" min="5" max="5"/>
    <col width="18" customWidth="1" min="6" max="6"/>
    <col width="35" customWidth="1" min="7" max="7"/>
    <col width="18" customWidth="1" min="8" max="8"/>
  </cols>
  <sheetData>
    <row r="1">
      <c r="A1" s="4" t="inlineStr">
        <is>
          <t>DoctrineID</t>
        </is>
      </c>
      <c r="B1" s="4" t="inlineStr">
        <is>
          <t>Category</t>
        </is>
      </c>
      <c r="C1" s="4" t="inlineStr">
        <is>
          <t>Term</t>
        </is>
      </c>
      <c r="D1" s="4" t="inlineStr">
        <is>
          <t>PlainDefinition</t>
        </is>
      </c>
      <c r="E1" s="4" t="inlineStr">
        <is>
          <t>TechnicalDefinition</t>
        </is>
      </c>
      <c r="F1" s="4" t="inlineStr">
        <is>
          <t>KeyDocs</t>
        </is>
      </c>
      <c r="G1" s="4" t="inlineStr">
        <is>
          <t>Notes</t>
        </is>
      </c>
      <c r="H1" s="4" t="inlineStr">
        <is>
          <t>SourceIDs</t>
        </is>
      </c>
    </row>
    <row r="2">
      <c r="A2" s="5" t="inlineStr">
        <is>
          <t>DO001</t>
        </is>
      </c>
      <c r="B2" s="5" t="inlineStr">
        <is>
          <t>God</t>
        </is>
      </c>
      <c r="C2" s="5" t="inlineStr">
        <is>
          <t>Monotheism</t>
        </is>
      </c>
      <c r="D2" s="5" t="inlineStr">
        <is>
          <t>There is only one true God.</t>
        </is>
      </c>
      <c r="E2" s="5" t="inlineStr">
        <is>
          <t>Classical Christian confession of one God (against polytheism).</t>
        </is>
      </c>
      <c r="F2" s="5" t="inlineStr">
        <is>
          <t>DOC002</t>
        </is>
      </c>
      <c r="G2" s="5" t="inlineStr"/>
      <c r="H2" s="5" t="inlineStr">
        <is>
          <t>S001</t>
        </is>
      </c>
    </row>
    <row r="3">
      <c r="A3" s="5" t="inlineStr">
        <is>
          <t>DO002</t>
        </is>
      </c>
      <c r="B3" s="5" t="inlineStr">
        <is>
          <t>God</t>
        </is>
      </c>
      <c r="C3" s="5" t="inlineStr">
        <is>
          <t>Trinity</t>
        </is>
      </c>
      <c r="D3" s="5" t="inlineStr">
        <is>
          <t>God is one God in three persons: Father, Son, and Holy Spirit.</t>
        </is>
      </c>
      <c r="E3" s="5" t="inlineStr">
        <is>
          <t>One divine essence (ousia) in three hypostases/persons; coequal and coeternal.</t>
        </is>
      </c>
      <c r="F3" s="5" t="inlineStr">
        <is>
          <t>DOC002</t>
        </is>
      </c>
      <c r="G3" s="5" t="inlineStr">
        <is>
          <t>Classically defined in 4th-century conciliar theology.</t>
        </is>
      </c>
      <c r="H3" s="5" t="inlineStr">
        <is>
          <t>S001</t>
        </is>
      </c>
    </row>
    <row r="4">
      <c r="A4" s="5" t="inlineStr">
        <is>
          <t>DO003</t>
        </is>
      </c>
      <c r="B4" s="5" t="inlineStr">
        <is>
          <t>Christ</t>
        </is>
      </c>
      <c r="C4" s="5" t="inlineStr">
        <is>
          <t>Divinity of Christ</t>
        </is>
      </c>
      <c r="D4" s="5" t="inlineStr">
        <is>
          <t>Jesus is truly God.</t>
        </is>
      </c>
      <c r="E4" s="5" t="inlineStr">
        <is>
          <t>The Son is consubstantial with the Father (homoousios).</t>
        </is>
      </c>
      <c r="F4" s="5" t="inlineStr">
        <is>
          <t>DOC002</t>
        </is>
      </c>
      <c r="G4" s="5" t="inlineStr"/>
      <c r="H4" s="5" t="inlineStr">
        <is>
          <t>S001</t>
        </is>
      </c>
    </row>
    <row r="5">
      <c r="A5" s="5" t="inlineStr">
        <is>
          <t>DO004</t>
        </is>
      </c>
      <c r="B5" s="5" t="inlineStr">
        <is>
          <t>Christ</t>
        </is>
      </c>
      <c r="C5" s="5" t="inlineStr">
        <is>
          <t>Humanity of Christ</t>
        </is>
      </c>
      <c r="D5" s="5" t="inlineStr">
        <is>
          <t>Jesus is truly human.</t>
        </is>
      </c>
      <c r="E5" s="5" t="inlineStr">
        <is>
          <t>Incarnation: the Word truly assumes human nature.</t>
        </is>
      </c>
      <c r="F5" s="5" t="inlineStr">
        <is>
          <t>DOC002;DOC004</t>
        </is>
      </c>
      <c r="G5" s="5" t="inlineStr"/>
      <c r="H5" s="5" t="inlineStr">
        <is>
          <t>S001;S002</t>
        </is>
      </c>
    </row>
    <row r="6">
      <c r="A6" s="5" t="inlineStr">
        <is>
          <t>DO005</t>
        </is>
      </c>
      <c r="B6" s="5" t="inlineStr">
        <is>
          <t>Christ</t>
        </is>
      </c>
      <c r="C6" s="5" t="inlineStr">
        <is>
          <t>Incarnation</t>
        </is>
      </c>
      <c r="D6" s="5" t="inlineStr">
        <is>
          <t>God the Son became a human being in Jesus.</t>
        </is>
      </c>
      <c r="E6" s="5" t="inlineStr">
        <is>
          <t>The eternal Logos assumes human nature without ceasing to be divine.</t>
        </is>
      </c>
      <c r="F6" s="5" t="inlineStr">
        <is>
          <t>DOC002</t>
        </is>
      </c>
      <c r="G6" s="5" t="inlineStr"/>
      <c r="H6" s="5" t="inlineStr">
        <is>
          <t>S001</t>
        </is>
      </c>
    </row>
    <row r="7">
      <c r="A7" s="5" t="inlineStr">
        <is>
          <t>DO006</t>
        </is>
      </c>
      <c r="B7" s="5" t="inlineStr">
        <is>
          <t>Christ</t>
        </is>
      </c>
      <c r="C7" s="5" t="inlineStr">
        <is>
          <t>Virgin Birth</t>
        </is>
      </c>
      <c r="D7" s="5" t="inlineStr">
        <is>
          <t>Jesus was born to Mary by a miracle; God is his Father.</t>
        </is>
      </c>
      <c r="E7" s="5" t="inlineStr">
        <is>
          <t>Conceived by the Holy Spirit; born of the Virgin Mary.</t>
        </is>
      </c>
      <c r="F7" s="5" t="inlineStr">
        <is>
          <t>DOC002</t>
        </is>
      </c>
      <c r="G7" s="5" t="inlineStr"/>
      <c r="H7" s="5" t="inlineStr">
        <is>
          <t>S001</t>
        </is>
      </c>
    </row>
    <row r="8">
      <c r="A8" s="5" t="inlineStr">
        <is>
          <t>DO007</t>
        </is>
      </c>
      <c r="B8" s="5" t="inlineStr">
        <is>
          <t>Christ</t>
        </is>
      </c>
      <c r="C8" s="5" t="inlineStr">
        <is>
          <t>Theotokos (Mary as 'God-bearer')</t>
        </is>
      </c>
      <c r="D8" s="5" t="inlineStr">
        <is>
          <t>Mary can be called 'Mother of God' because Jesus is God.</t>
        </is>
      </c>
      <c r="E8" s="5" t="inlineStr">
        <is>
          <t>The title safeguards unity of Christ’s person; affirmed at Ephesus (431).</t>
        </is>
      </c>
      <c r="F8" s="5" t="inlineStr">
        <is>
          <t>DOC003</t>
        </is>
      </c>
      <c r="G8" s="5" t="inlineStr">
        <is>
          <t>Accepted broadly by Catholic/Orthodox; many Protestants accept wording with qualifications.</t>
        </is>
      </c>
      <c r="H8" s="5" t="inlineStr">
        <is>
          <t>S003</t>
        </is>
      </c>
    </row>
    <row r="9">
      <c r="A9" s="5" t="inlineStr">
        <is>
          <t>DO008</t>
        </is>
      </c>
      <c r="B9" s="5" t="inlineStr">
        <is>
          <t>Christ</t>
        </is>
      </c>
      <c r="C9" s="5" t="inlineStr">
        <is>
          <t>Hypostatic Union</t>
        </is>
      </c>
      <c r="D9" s="5" t="inlineStr">
        <is>
          <t>Jesus is one person, fully God and fully man.</t>
        </is>
      </c>
      <c r="E9" s="5" t="inlineStr">
        <is>
          <t>Union of two natures in one hypostasis/person of the Son.</t>
        </is>
      </c>
      <c r="F9" s="5" t="inlineStr">
        <is>
          <t>DOC004</t>
        </is>
      </c>
      <c r="G9" s="5" t="inlineStr"/>
      <c r="H9" s="5" t="inlineStr">
        <is>
          <t>S002</t>
        </is>
      </c>
    </row>
    <row r="10">
      <c r="A10" s="5" t="inlineStr">
        <is>
          <t>DO009</t>
        </is>
      </c>
      <c r="B10" s="5" t="inlineStr">
        <is>
          <t>Christ</t>
        </is>
      </c>
      <c r="C10" s="5" t="inlineStr">
        <is>
          <t>Chalcedonian Definition (Two Natures)</t>
        </is>
      </c>
      <c r="D10" s="5" t="inlineStr">
        <is>
          <t>Jesus has a divine nature and a human nature.</t>
        </is>
      </c>
      <c r="E10" s="5" t="inlineStr">
        <is>
          <t>One person in two natures 'without confusion, change, division, separation'.</t>
        </is>
      </c>
      <c r="F10" s="5" t="inlineStr">
        <is>
          <t>DOC004</t>
        </is>
      </c>
      <c r="G10" s="5" t="inlineStr">
        <is>
          <t>Oriental Orthodox interpret differently but affirm full divinity and full humanity.</t>
        </is>
      </c>
      <c r="H10" s="5" t="inlineStr">
        <is>
          <t>S002;S044</t>
        </is>
      </c>
    </row>
    <row r="11">
      <c r="A11" s="5" t="inlineStr">
        <is>
          <t>DO010</t>
        </is>
      </c>
      <c r="B11" s="5" t="inlineStr">
        <is>
          <t>Holy Spirit</t>
        </is>
      </c>
      <c r="C11" s="5" t="inlineStr">
        <is>
          <t>Divinity of the Holy Spirit</t>
        </is>
      </c>
      <c r="D11" s="5" t="inlineStr">
        <is>
          <t>The Holy Spirit is truly God.</t>
        </is>
      </c>
      <c r="E11" s="5" t="inlineStr">
        <is>
          <t>The Spirit is worshiped and glorified with the Father and the Son (381).</t>
        </is>
      </c>
      <c r="F11" s="5" t="inlineStr">
        <is>
          <t>DOC002</t>
        </is>
      </c>
      <c r="G11" s="5" t="inlineStr"/>
      <c r="H11" s="5" t="inlineStr">
        <is>
          <t>S001</t>
        </is>
      </c>
    </row>
    <row r="12">
      <c r="A12" s="5" t="inlineStr">
        <is>
          <t>DO011</t>
        </is>
      </c>
      <c r="B12" s="5" t="inlineStr">
        <is>
          <t>Holy Spirit</t>
        </is>
      </c>
      <c r="C12" s="5" t="inlineStr">
        <is>
          <t>Procession of the Holy Spirit</t>
        </is>
      </c>
      <c r="D12" s="5" t="inlineStr">
        <is>
          <t>The Spirit comes from the Father (and debate over 'and the Son').</t>
        </is>
      </c>
      <c r="E12" s="5" t="inlineStr">
        <is>
          <t>Doctrine of eternal origin within Trinity; filioque controversy.</t>
        </is>
      </c>
      <c r="F12" s="5" t="inlineStr">
        <is>
          <t>DOC002</t>
        </is>
      </c>
      <c r="G12" s="5" t="inlineStr">
        <is>
          <t>East typically: 'from the Father'; West: 'from the Father and the Son' (filioque).</t>
        </is>
      </c>
      <c r="H12" s="5" t="inlineStr">
        <is>
          <t>S001;S028;S029;S010</t>
        </is>
      </c>
    </row>
    <row r="13">
      <c r="A13" s="5" t="inlineStr">
        <is>
          <t>DO012</t>
        </is>
      </c>
      <c r="B13" s="5" t="inlineStr">
        <is>
          <t>Scripture</t>
        </is>
      </c>
      <c r="C13" s="5" t="inlineStr">
        <is>
          <t>Canon of Scripture</t>
        </is>
      </c>
      <c r="D13" s="5" t="inlineStr">
        <is>
          <t>The Church recognizes which books belong in the Bible.</t>
        </is>
      </c>
      <c r="E13" s="5" t="inlineStr">
        <is>
          <t>Process of reception/recognition of authoritative writings (OT/NT).</t>
        </is>
      </c>
      <c r="F13" s="5" t="inlineStr"/>
      <c r="G13" s="5" t="inlineStr">
        <is>
          <t>Differences: Protestant 66-book vs Catholic/Orthodox broader OT canons.</t>
        </is>
      </c>
      <c r="H13" s="5" t="inlineStr">
        <is>
          <t>S015</t>
        </is>
      </c>
    </row>
    <row r="14">
      <c r="A14" s="5" t="inlineStr">
        <is>
          <t>DO013</t>
        </is>
      </c>
      <c r="B14" s="5" t="inlineStr">
        <is>
          <t>Scripture</t>
        </is>
      </c>
      <c r="C14" s="5" t="inlineStr">
        <is>
          <t>Deuterocanonical Books / Apocrypha</t>
        </is>
      </c>
      <c r="D14" s="5" t="inlineStr">
        <is>
          <t>Some churches include extra Old Testament books as Scripture.</t>
        </is>
      </c>
      <c r="E14" s="5" t="inlineStr">
        <is>
          <t>Catholic/Orthodox accept deuterocanon; many Protestants read them but not for doctrine.</t>
        </is>
      </c>
      <c r="F14" s="5" t="inlineStr">
        <is>
          <t>DOC009</t>
        </is>
      </c>
      <c r="G14" s="5" t="inlineStr">
        <is>
          <t>Anglican Article VI: read for example of life but not to establish doctrine.</t>
        </is>
      </c>
      <c r="H14" s="5" t="inlineStr">
        <is>
          <t>S015</t>
        </is>
      </c>
    </row>
    <row r="15">
      <c r="A15" s="5" t="inlineStr">
        <is>
          <t>DO014</t>
        </is>
      </c>
      <c r="B15" s="5" t="inlineStr">
        <is>
          <t>Authority</t>
        </is>
      </c>
      <c r="C15" s="5" t="inlineStr">
        <is>
          <t>Sacred Tradition</t>
        </is>
      </c>
      <c r="D15" s="5" t="inlineStr">
        <is>
          <t>The faith is passed on not only by the Bible but also by church teaching and practice.</t>
        </is>
      </c>
      <c r="E15" s="5" t="inlineStr">
        <is>
          <t>Apostolic tradition transmitted in liturgy, councils, Fathers; authoritative in Catholic/Orthodox systems.</t>
        </is>
      </c>
      <c r="F15" s="5" t="inlineStr"/>
      <c r="G15" s="5" t="inlineStr">
        <is>
          <t>Disputed in sola scriptura traditions.</t>
        </is>
      </c>
      <c r="H15" s="5" t="inlineStr">
        <is>
          <t>S005;S015</t>
        </is>
      </c>
    </row>
    <row r="16">
      <c r="A16" s="5" t="inlineStr">
        <is>
          <t>DO015</t>
        </is>
      </c>
      <c r="B16" s="5" t="inlineStr">
        <is>
          <t>Authority</t>
        </is>
      </c>
      <c r="C16" s="5" t="inlineStr">
        <is>
          <t>Sola Scriptura</t>
        </is>
      </c>
      <c r="D16" s="5" t="inlineStr">
        <is>
          <t>The Bible is the highest authority for Christian belief.</t>
        </is>
      </c>
      <c r="E16" s="5" t="inlineStr">
        <is>
          <t>Scripture as the only infallible rule; tradition has ministerial authority.</t>
        </is>
      </c>
      <c r="F16" s="5" t="inlineStr">
        <is>
          <t>DOC009;DOC012</t>
        </is>
      </c>
      <c r="G16" s="5" t="inlineStr">
        <is>
          <t>Held in various Protestant forms; not identical across Protestants.</t>
        </is>
      </c>
      <c r="H16" s="5" t="inlineStr">
        <is>
          <t>S015;S014</t>
        </is>
      </c>
    </row>
    <row r="17">
      <c r="A17" s="5" t="inlineStr">
        <is>
          <t>DO016</t>
        </is>
      </c>
      <c r="B17" s="5" t="inlineStr">
        <is>
          <t>Church</t>
        </is>
      </c>
      <c r="C17" s="5" t="inlineStr">
        <is>
          <t>Apostolic Succession</t>
        </is>
      </c>
      <c r="D17" s="5" t="inlineStr">
        <is>
          <t>Church leaders (bishops) are ordained in a chain going back to the apostles.</t>
        </is>
      </c>
      <c r="E17" s="5" t="inlineStr">
        <is>
          <t>Continuity of episcopal ordination and teaching as sign of catholicity.</t>
        </is>
      </c>
      <c r="F17" s="5" t="inlineStr"/>
      <c r="G17" s="5" t="inlineStr">
        <is>
          <t>Affirmed strongly in Catholic/Orthodox; varied in Protestantism.</t>
        </is>
      </c>
      <c r="H17" s="5" t="inlineStr"/>
    </row>
    <row r="18">
      <c r="A18" s="5" t="inlineStr">
        <is>
          <t>DO017</t>
        </is>
      </c>
      <c r="B18" s="5" t="inlineStr">
        <is>
          <t>Church</t>
        </is>
      </c>
      <c r="C18" s="5" t="inlineStr">
        <is>
          <t>Episcopacy (bishops)</t>
        </is>
      </c>
      <c r="D18" s="5" t="inlineStr">
        <is>
          <t>Some churches are led by bishops.</t>
        </is>
      </c>
      <c r="E18" s="5" t="inlineStr">
        <is>
          <t>Threefold ministry (bishop/presbyter/deacon) as normative.</t>
        </is>
      </c>
      <c r="F18" s="5" t="inlineStr"/>
      <c r="G18" s="5" t="inlineStr">
        <is>
          <t>Catholic, Orthodox, Anglican; many Protestants have other polities.</t>
        </is>
      </c>
      <c r="H18" s="5" t="inlineStr"/>
    </row>
    <row r="19">
      <c r="A19" s="5" t="inlineStr">
        <is>
          <t>DO018</t>
        </is>
      </c>
      <c r="B19" s="5" t="inlineStr">
        <is>
          <t>Church</t>
        </is>
      </c>
      <c r="C19" s="5" t="inlineStr">
        <is>
          <t>Papal Primacy</t>
        </is>
      </c>
      <c r="D19" s="5" t="inlineStr">
        <is>
          <t>The bishop of Rome has a special leadership role over the whole Church.</t>
        </is>
      </c>
      <c r="E19" s="5" t="inlineStr">
        <is>
          <t>Jurisdictional primacy claimed by Catholic Church; understood differently in Orthodox dialogue.</t>
        </is>
      </c>
      <c r="F19" s="5" t="inlineStr">
        <is>
          <t>DOC019</t>
        </is>
      </c>
      <c r="G19" s="5" t="inlineStr">
        <is>
          <t>Orthodox often accept 'first among equals' primacy of honor, not universal jurisdiction.</t>
        </is>
      </c>
      <c r="H19" s="5" t="inlineStr">
        <is>
          <t>S009;S030</t>
        </is>
      </c>
    </row>
    <row r="20">
      <c r="A20" s="5" t="inlineStr">
        <is>
          <t>DO019</t>
        </is>
      </c>
      <c r="B20" s="5" t="inlineStr">
        <is>
          <t>Church</t>
        </is>
      </c>
      <c r="C20" s="5" t="inlineStr">
        <is>
          <t>Papal Infallibility (ex cathedra)</t>
        </is>
      </c>
      <c r="D20" s="5" t="inlineStr">
        <is>
          <t>In certain official teachings, the pope cannot err on faith/morals (Catholic claim).</t>
        </is>
      </c>
      <c r="E20" s="5" t="inlineStr">
        <is>
          <t>Defined at Vatican I (1870) under specific conditions.</t>
        </is>
      </c>
      <c r="F20" s="5" t="inlineStr">
        <is>
          <t>DOC019</t>
        </is>
      </c>
      <c r="G20" s="5" t="inlineStr">
        <is>
          <t>Rejected by Orthodox and Protestants; often cited as 'late definition'.</t>
        </is>
      </c>
      <c r="H20" s="5" t="inlineStr">
        <is>
          <t>S009</t>
        </is>
      </c>
    </row>
    <row r="21">
      <c r="A21" s="5" t="inlineStr">
        <is>
          <t>DO020</t>
        </is>
      </c>
      <c r="B21" s="5" t="inlineStr">
        <is>
          <t>Salvation</t>
        </is>
      </c>
      <c r="C21" s="5" t="inlineStr">
        <is>
          <t>Grace</t>
        </is>
      </c>
      <c r="D21" s="5" t="inlineStr">
        <is>
          <t>Salvation is a gift from God, not something we earn.</t>
        </is>
      </c>
      <c r="E21" s="5" t="inlineStr">
        <is>
          <t>God’s unmerited favor and transforming help; varieties: created grace, uncreated energies, etc.</t>
        </is>
      </c>
      <c r="F21" s="5" t="inlineStr"/>
      <c r="G21" s="5" t="inlineStr"/>
      <c r="H21" s="5" t="inlineStr">
        <is>
          <t>S034;S014</t>
        </is>
      </c>
    </row>
    <row r="22">
      <c r="A22" s="5" t="inlineStr">
        <is>
          <t>DO021</t>
        </is>
      </c>
      <c r="B22" s="5" t="inlineStr">
        <is>
          <t>Salvation</t>
        </is>
      </c>
      <c r="C22" s="5" t="inlineStr">
        <is>
          <t>Justification</t>
        </is>
      </c>
      <c r="D22" s="5" t="inlineStr">
        <is>
          <t>How God makes a sinner right with Him.</t>
        </is>
      </c>
      <c r="E22" s="5" t="inlineStr">
        <is>
          <t>Catholic: includes inner renewal (infused righteousness); Protestant: often forensic declaration (imputed righteousness).</t>
        </is>
      </c>
      <c r="F22" s="5" t="inlineStr">
        <is>
          <t>DOC010;DOC012;DOC008</t>
        </is>
      </c>
      <c r="G22" s="5" t="inlineStr"/>
      <c r="H22" s="5" t="inlineStr">
        <is>
          <t>S034;S014;S012</t>
        </is>
      </c>
    </row>
    <row r="23">
      <c r="A23" s="5" t="inlineStr">
        <is>
          <t>DO022</t>
        </is>
      </c>
      <c r="B23" s="5" t="inlineStr">
        <is>
          <t>Salvation</t>
        </is>
      </c>
      <c r="C23" s="5" t="inlineStr">
        <is>
          <t>Justification by Faith Alone (Sola Fide)</t>
        </is>
      </c>
      <c r="D23" s="5" t="inlineStr">
        <is>
          <t>God declares people right by faith apart from works (a Reformation slogan).</t>
        </is>
      </c>
      <c r="E23" s="5" t="inlineStr">
        <is>
          <t>In classical Lutheran/Reformed sense: faith alone is the instrument of justification.</t>
        </is>
      </c>
      <c r="F23" s="5" t="inlineStr">
        <is>
          <t>DOC008;DOC012</t>
        </is>
      </c>
      <c r="G23" s="5" t="inlineStr">
        <is>
          <t>Catholic rejects 'faith alone' if it excludes love/renewal; nuances in ecumenical dialogues.</t>
        </is>
      </c>
      <c r="H23" s="5" t="inlineStr">
        <is>
          <t>S012;S014;S034</t>
        </is>
      </c>
    </row>
    <row r="24">
      <c r="A24" s="5" t="inlineStr">
        <is>
          <t>DO023</t>
        </is>
      </c>
      <c r="B24" s="5" t="inlineStr">
        <is>
          <t>Salvation</t>
        </is>
      </c>
      <c r="C24" s="5" t="inlineStr">
        <is>
          <t>Imputed Righteousness</t>
        </is>
      </c>
      <c r="D24" s="5" t="inlineStr">
        <is>
          <t>Christ’s righteousness is counted to the believer.</t>
        </is>
      </c>
      <c r="E24" s="5" t="inlineStr">
        <is>
          <t>Forensic crediting; central to many Protestant systems.</t>
        </is>
      </c>
      <c r="F24" s="5" t="inlineStr">
        <is>
          <t>DOC012</t>
        </is>
      </c>
      <c r="G24" s="5" t="inlineStr"/>
      <c r="H24" s="5" t="inlineStr">
        <is>
          <t>S014</t>
        </is>
      </c>
    </row>
    <row r="25">
      <c r="A25" s="5" t="inlineStr">
        <is>
          <t>DO024</t>
        </is>
      </c>
      <c r="B25" s="5" t="inlineStr">
        <is>
          <t>Salvation</t>
        </is>
      </c>
      <c r="C25" s="5" t="inlineStr">
        <is>
          <t>Infused Righteousness</t>
        </is>
      </c>
      <c r="D25" s="5" t="inlineStr">
        <is>
          <t>God makes the believer actually righteous inside by grace.</t>
        </is>
      </c>
      <c r="E25" s="5" t="inlineStr">
        <is>
          <t>Justification includes sanctifying grace; Catholic/Orthodox stress transformation.</t>
        </is>
      </c>
      <c r="F25" s="5" t="inlineStr">
        <is>
          <t>DOC010</t>
        </is>
      </c>
      <c r="G25" s="5" t="inlineStr"/>
      <c r="H25" s="5" t="inlineStr">
        <is>
          <t>S034;S005</t>
        </is>
      </c>
    </row>
    <row r="26">
      <c r="A26" s="5" t="inlineStr">
        <is>
          <t>DO025</t>
        </is>
      </c>
      <c r="B26" s="5" t="inlineStr">
        <is>
          <t>Salvation</t>
        </is>
      </c>
      <c r="C26" s="5" t="inlineStr">
        <is>
          <t>Theosis (Deification)</t>
        </is>
      </c>
      <c r="D26" s="5" t="inlineStr">
        <is>
          <t>God makes humans share in His life by grace (becoming like God).</t>
        </is>
      </c>
      <c r="E26" s="5" t="inlineStr">
        <is>
          <t>Participation in divine nature/energies by grace; central in Orthodox spirituality.</t>
        </is>
      </c>
      <c r="F26" s="5" t="inlineStr"/>
      <c r="G26" s="5" t="inlineStr">
        <is>
          <t>Not unique to East, but emphasized differently across traditions.</t>
        </is>
      </c>
      <c r="H26" s="5" t="inlineStr">
        <is>
          <t>S027;S045</t>
        </is>
      </c>
    </row>
    <row r="27">
      <c r="A27" s="5" t="inlineStr">
        <is>
          <t>DO026</t>
        </is>
      </c>
      <c r="B27" s="5" t="inlineStr">
        <is>
          <t>Salvation</t>
        </is>
      </c>
      <c r="C27" s="5" t="inlineStr">
        <is>
          <t>Synergism</t>
        </is>
      </c>
      <c r="D27" s="5" t="inlineStr">
        <is>
          <t>Humans cooperate with God’s grace in salvation.</t>
        </is>
      </c>
      <c r="E27" s="5" t="inlineStr">
        <is>
          <t>Divine-human cooperation; strong in Catholic/Orthodox and some Protestants (e.g., Wesleyan).</t>
        </is>
      </c>
      <c r="F27" s="5" t="inlineStr">
        <is>
          <t>DOC010;DOC017</t>
        </is>
      </c>
      <c r="G27" s="5" t="inlineStr"/>
      <c r="H27" s="5" t="inlineStr">
        <is>
          <t>S034;S019</t>
        </is>
      </c>
    </row>
    <row r="28">
      <c r="A28" s="5" t="inlineStr">
        <is>
          <t>DO027</t>
        </is>
      </c>
      <c r="B28" s="5" t="inlineStr">
        <is>
          <t>Salvation</t>
        </is>
      </c>
      <c r="C28" s="5" t="inlineStr">
        <is>
          <t>Monergism</t>
        </is>
      </c>
      <c r="D28" s="5" t="inlineStr">
        <is>
          <t>God alone causes the new birth; humans don’t contribute to regeneration.</t>
        </is>
      </c>
      <c r="E28" s="5" t="inlineStr">
        <is>
          <t>Especially in Reformed/Lutheran forms: regeneration is entirely God’s work; faith follows.</t>
        </is>
      </c>
      <c r="F28" s="5" t="inlineStr">
        <is>
          <t>DOC012;DOC013</t>
        </is>
      </c>
      <c r="G28" s="5" t="inlineStr"/>
      <c r="H28" s="5" t="inlineStr">
        <is>
          <t>S014;S041</t>
        </is>
      </c>
    </row>
    <row r="29">
      <c r="A29" s="5" t="inlineStr">
        <is>
          <t>DO028</t>
        </is>
      </c>
      <c r="B29" s="5" t="inlineStr">
        <is>
          <t>Salvation</t>
        </is>
      </c>
      <c r="C29" s="5" t="inlineStr">
        <is>
          <t>Predestination</t>
        </is>
      </c>
      <c r="D29" s="5" t="inlineStr">
        <is>
          <t>God’s plan for who will be saved.</t>
        </is>
      </c>
      <c r="E29" s="5" t="inlineStr">
        <is>
          <t>Varies widely: Augustine; Catholic; Reformed; Wesleyan; etc.</t>
        </is>
      </c>
      <c r="F29" s="5" t="inlineStr">
        <is>
          <t>DOC009;DOC012;DOC013</t>
        </is>
      </c>
      <c r="G29" s="5" t="inlineStr">
        <is>
          <t>Anglican Article 17 affirms predestination (in a pastoral frame).</t>
        </is>
      </c>
      <c r="H29" s="5" t="inlineStr">
        <is>
          <t>S015;S041</t>
        </is>
      </c>
    </row>
    <row r="30">
      <c r="A30" s="5" t="inlineStr">
        <is>
          <t>DO029</t>
        </is>
      </c>
      <c r="B30" s="5" t="inlineStr">
        <is>
          <t>Salvation</t>
        </is>
      </c>
      <c r="C30" s="5" t="inlineStr">
        <is>
          <t>Perseverance of the Saints</t>
        </is>
      </c>
      <c r="D30" s="5" t="inlineStr">
        <is>
          <t>God keeps true believers; they will endure to the end (in some traditions).</t>
        </is>
      </c>
      <c r="E30" s="5" t="inlineStr">
        <is>
          <t>Reformed 'perseverance/preservation'; disputed by Wesleyan traditions.</t>
        </is>
      </c>
      <c r="F30" s="5" t="inlineStr">
        <is>
          <t>DOC013</t>
        </is>
      </c>
      <c r="G30" s="5" t="inlineStr"/>
      <c r="H30" s="5" t="inlineStr">
        <is>
          <t>S041</t>
        </is>
      </c>
    </row>
    <row r="31">
      <c r="A31" s="5" t="inlineStr">
        <is>
          <t>DO030</t>
        </is>
      </c>
      <c r="B31" s="5" t="inlineStr">
        <is>
          <t>Sin</t>
        </is>
      </c>
      <c r="C31" s="5" t="inlineStr">
        <is>
          <t>Original Sin / Ancestral Sin</t>
        </is>
      </c>
      <c r="D31" s="5" t="inlineStr">
        <is>
          <t>Humans inherit a broken condition from Adam.</t>
        </is>
      </c>
      <c r="E31" s="5" t="inlineStr">
        <is>
          <t>West: inherited guilt + corruption; East often emphasizes corruption/death (ancestral) more than inherited guilt.</t>
        </is>
      </c>
      <c r="F31" s="5" t="inlineStr">
        <is>
          <t>DOC009</t>
        </is>
      </c>
      <c r="G31" s="5" t="inlineStr"/>
      <c r="H31" s="5" t="inlineStr">
        <is>
          <t>S015</t>
        </is>
      </c>
    </row>
    <row r="32">
      <c r="A32" s="5" t="inlineStr">
        <is>
          <t>DO031</t>
        </is>
      </c>
      <c r="B32" s="5" t="inlineStr">
        <is>
          <t>Sacraments</t>
        </is>
      </c>
      <c r="C32" s="5" t="inlineStr">
        <is>
          <t>Number of Sacraments (7 vs 2 vs other)</t>
        </is>
      </c>
      <c r="D32" s="5" t="inlineStr">
        <is>
          <t>Different churches count the church’s key rituals differently.</t>
        </is>
      </c>
      <c r="E32" s="5" t="inlineStr">
        <is>
          <t>Catholic/Orthodox commonly speak of seven; many Protestants speak of two ordinances.</t>
        </is>
      </c>
      <c r="F32" s="5" t="inlineStr"/>
      <c r="G32" s="5" t="inlineStr">
        <is>
          <t>Assyrian Church counts seven but with distinct list (Holy Leaven, sign of Cross).</t>
        </is>
      </c>
      <c r="H32" s="5" t="inlineStr">
        <is>
          <t>S031;S032;S018;S017</t>
        </is>
      </c>
    </row>
    <row r="33">
      <c r="A33" s="5" t="inlineStr">
        <is>
          <t>DO032</t>
        </is>
      </c>
      <c r="B33" s="5" t="inlineStr">
        <is>
          <t>Sacraments</t>
        </is>
      </c>
      <c r="C33" s="5" t="inlineStr">
        <is>
          <t>Baptism</t>
        </is>
      </c>
      <c r="D33" s="5" t="inlineStr">
        <is>
          <t>Christian initiation with water in the name of the Trinity.</t>
        </is>
      </c>
      <c r="E33" s="5" t="inlineStr">
        <is>
          <t>Sacrament/mystery/ordinance instituted by Christ.</t>
        </is>
      </c>
      <c r="F33" s="5" t="inlineStr">
        <is>
          <t>DOC002</t>
        </is>
      </c>
      <c r="G33" s="5" t="inlineStr"/>
      <c r="H33" s="5" t="inlineStr">
        <is>
          <t>S001</t>
        </is>
      </c>
    </row>
    <row r="34">
      <c r="A34" s="5" t="inlineStr">
        <is>
          <t>DO033</t>
        </is>
      </c>
      <c r="B34" s="5" t="inlineStr">
        <is>
          <t>Sacraments</t>
        </is>
      </c>
      <c r="C34" s="5" t="inlineStr">
        <is>
          <t>Infant Baptism</t>
        </is>
      </c>
      <c r="D34" s="5" t="inlineStr">
        <is>
          <t>Baptizing babies of Christian families.</t>
        </is>
      </c>
      <c r="E34" s="5" t="inlineStr">
        <is>
          <t>Practice rooted in household baptisms and covenant theology; defended in Catholic/Orthodox/Lutheran/Reformed/Methodist/Anglican traditions.</t>
        </is>
      </c>
      <c r="F34" s="5" t="inlineStr">
        <is>
          <t>DOC012;DOC017</t>
        </is>
      </c>
      <c r="G34" s="5" t="inlineStr">
        <is>
          <t>Rejected by Baptists/Anabaptists/Pentecostals (usually).</t>
        </is>
      </c>
      <c r="H34" s="5" t="inlineStr">
        <is>
          <t>S012;S014;S019</t>
        </is>
      </c>
    </row>
    <row r="35">
      <c r="A35" s="5" t="inlineStr">
        <is>
          <t>DO034</t>
        </is>
      </c>
      <c r="B35" s="5" t="inlineStr">
        <is>
          <t>Sacraments</t>
        </is>
      </c>
      <c r="C35" s="5" t="inlineStr">
        <is>
          <t>Believer’s Baptism</t>
        </is>
      </c>
      <c r="D35" s="5" t="inlineStr">
        <is>
          <t>Baptizing only people who personally profess faith.</t>
        </is>
      </c>
      <c r="E35" s="5" t="inlineStr">
        <is>
          <t>Baptism following repentance/faith; common in Baptist/Anabaptist/Pentecostal traditions.</t>
        </is>
      </c>
      <c r="F35" s="5" t="inlineStr">
        <is>
          <t>DOC015;DOC016</t>
        </is>
      </c>
      <c r="G35" s="5" t="inlineStr"/>
      <c r="H35" s="5" t="inlineStr">
        <is>
          <t>S017;S018</t>
        </is>
      </c>
    </row>
    <row r="36">
      <c r="A36" s="5" t="inlineStr">
        <is>
          <t>DO035</t>
        </is>
      </c>
      <c r="B36" s="5" t="inlineStr">
        <is>
          <t>Sacraments</t>
        </is>
      </c>
      <c r="C36" s="5" t="inlineStr">
        <is>
          <t>Baptismal Regeneration</t>
        </is>
      </c>
      <c r="D36" s="5" t="inlineStr">
        <is>
          <t>In baptism, God gives new birth (regeneration) and forgiveness.</t>
        </is>
      </c>
      <c r="E36" s="5" t="inlineStr">
        <is>
          <t>Sacramental efficacy: baptism actually conveys grace, not merely symbolizes it.</t>
        </is>
      </c>
      <c r="F36" s="5" t="inlineStr">
        <is>
          <t>DOC002;DOC007;DOC008</t>
        </is>
      </c>
      <c r="G36" s="5" t="inlineStr">
        <is>
          <t>Affirmed (in various senses) by Catholic/Orthodox/Lutheran; qualified in Reformed/Anglican/Methodist; denied in many evangelical Baptist/Pentecostal forms.</t>
        </is>
      </c>
      <c r="H36" s="5" t="inlineStr">
        <is>
          <t>S001;S013;S012;S014;S015</t>
        </is>
      </c>
    </row>
    <row r="37">
      <c r="A37" s="5" t="inlineStr">
        <is>
          <t>DO036</t>
        </is>
      </c>
      <c r="B37" s="5" t="inlineStr">
        <is>
          <t>Sacraments</t>
        </is>
      </c>
      <c r="C37" s="5" t="inlineStr">
        <is>
          <t>Mode of Baptism (immersion/pouring/sprinkling)</t>
        </is>
      </c>
      <c r="D37" s="5" t="inlineStr">
        <is>
          <t>Different ways of applying water in baptism.</t>
        </is>
      </c>
      <c r="E37" s="5" t="inlineStr">
        <is>
          <t>Immersion often argued as NT norm; other modes defended as permissible.</t>
        </is>
      </c>
      <c r="F37" s="5" t="inlineStr"/>
      <c r="G37" s="5" t="inlineStr">
        <is>
          <t>Baptists and many Pentecostals require immersion; others allow affusion/aspersion.</t>
        </is>
      </c>
      <c r="H37" s="5" t="inlineStr">
        <is>
          <t>S017;S018</t>
        </is>
      </c>
    </row>
    <row r="38">
      <c r="A38" s="5" t="inlineStr">
        <is>
          <t>DO037</t>
        </is>
      </c>
      <c r="B38" s="5" t="inlineStr">
        <is>
          <t>Sacraments</t>
        </is>
      </c>
      <c r="C38" s="5" t="inlineStr">
        <is>
          <t>Chrismation / Confirmation</t>
        </is>
      </c>
      <c r="D38" s="5" t="inlineStr">
        <is>
          <t>Anointing/laying on hands to strengthen baptized Christians.</t>
        </is>
      </c>
      <c r="E38" s="5" t="inlineStr">
        <is>
          <t>Often linked with gift of Spirit; East administers at baptism; West usually later.</t>
        </is>
      </c>
      <c r="F38" s="5" t="inlineStr"/>
      <c r="G38" s="5" t="inlineStr">
        <is>
          <t>Different timing and theology across traditions.</t>
        </is>
      </c>
      <c r="H38" s="5" t="inlineStr">
        <is>
          <t>S031</t>
        </is>
      </c>
    </row>
    <row r="39">
      <c r="A39" s="5" t="inlineStr">
        <is>
          <t>DO038</t>
        </is>
      </c>
      <c r="B39" s="5" t="inlineStr">
        <is>
          <t>Sacraments</t>
        </is>
      </c>
      <c r="C39" s="5" t="inlineStr">
        <is>
          <t>Eucharist / Lord’s Supper</t>
        </is>
      </c>
      <c r="D39" s="5" t="inlineStr">
        <is>
          <t>Bread and wine given by Jesus as a memorial and communion in His body and blood.</t>
        </is>
      </c>
      <c r="E39" s="5" t="inlineStr">
        <is>
          <t>Varies: sacrifice, real presence, communion, anamnesis.</t>
        </is>
      </c>
      <c r="F39" s="5" t="inlineStr">
        <is>
          <t>DOC002;DOC011</t>
        </is>
      </c>
      <c r="G39" s="5" t="inlineStr"/>
      <c r="H39" s="5" t="inlineStr">
        <is>
          <t>S001;S035</t>
        </is>
      </c>
    </row>
    <row r="40">
      <c r="A40" s="5" t="inlineStr">
        <is>
          <t>DO039</t>
        </is>
      </c>
      <c r="B40" s="5" t="inlineStr">
        <is>
          <t>Sacraments</t>
        </is>
      </c>
      <c r="C40" s="5" t="inlineStr">
        <is>
          <t>Real Presence</t>
        </is>
      </c>
      <c r="D40" s="5" t="inlineStr">
        <is>
          <t>Christ is truly present in the Eucharist (not just a symbol).</t>
        </is>
      </c>
      <c r="E40" s="5" t="inlineStr">
        <is>
          <t>Catholic: substantial change; Lutheran: sacramental union; Orthodox: mystery; Reformed: spiritual presence; Zwinglian: symbolic.</t>
        </is>
      </c>
      <c r="F40" s="5" t="inlineStr">
        <is>
          <t>DOC011;DOC007</t>
        </is>
      </c>
      <c r="G40" s="5" t="inlineStr"/>
      <c r="H40" s="5" t="inlineStr">
        <is>
          <t>S035;S037</t>
        </is>
      </c>
    </row>
    <row r="41">
      <c r="A41" s="5" t="inlineStr">
        <is>
          <t>DO040</t>
        </is>
      </c>
      <c r="B41" s="5" t="inlineStr">
        <is>
          <t>Sacraments</t>
        </is>
      </c>
      <c r="C41" s="5" t="inlineStr">
        <is>
          <t>Transubstantiation</t>
        </is>
      </c>
      <c r="D41" s="5" t="inlineStr">
        <is>
          <t>Catholic teaching: the bread and wine become Christ’s body and blood in substance.</t>
        </is>
      </c>
      <c r="E41" s="5" t="inlineStr">
        <is>
          <t>Defined in scholastic terms; affirmed at Trent; rejected by many Protestants (e.g., Anglican Articles).</t>
        </is>
      </c>
      <c r="F41" s="5" t="inlineStr">
        <is>
          <t>DOC011;DOC009</t>
        </is>
      </c>
      <c r="G41" s="5" t="inlineStr"/>
      <c r="H41" s="5" t="inlineStr">
        <is>
          <t>S035;S015</t>
        </is>
      </c>
    </row>
    <row r="42">
      <c r="A42" s="5" t="inlineStr">
        <is>
          <t>DO041</t>
        </is>
      </c>
      <c r="B42" s="5" t="inlineStr">
        <is>
          <t>Sacraments</t>
        </is>
      </c>
      <c r="C42" s="5" t="inlineStr">
        <is>
          <t>Eucharistic Sacrifice</t>
        </is>
      </c>
      <c r="D42" s="5" t="inlineStr">
        <is>
          <t>The Eucharist is connected to Christ’s one sacrifice in a sacrificial way.</t>
        </is>
      </c>
      <c r="E42" s="5" t="inlineStr">
        <is>
          <t>Catholic/Orthodox speak of unbloody sacrifice/re-presentation; Protestants vary.</t>
        </is>
      </c>
      <c r="F42" s="5" t="inlineStr">
        <is>
          <t>DOC011</t>
        </is>
      </c>
      <c r="G42" s="5" t="inlineStr"/>
      <c r="H42" s="5" t="inlineStr">
        <is>
          <t>S035</t>
        </is>
      </c>
    </row>
    <row r="43">
      <c r="A43" s="5" t="inlineStr">
        <is>
          <t>DO042</t>
        </is>
      </c>
      <c r="B43" s="5" t="inlineStr">
        <is>
          <t>Sacraments</t>
        </is>
      </c>
      <c r="C43" s="5" t="inlineStr">
        <is>
          <t>Eucharistic Adoration</t>
        </is>
      </c>
      <c r="D43" s="5" t="inlineStr">
        <is>
          <t>Worship directed to Christ present in the Eucharist (Catholic practice).</t>
        </is>
      </c>
      <c r="E43" s="5" t="inlineStr">
        <is>
          <t>Develops with Eucharistic theology of real presence; practiced especially in Latin Catholicism.</t>
        </is>
      </c>
      <c r="F43" s="5" t="inlineStr">
        <is>
          <t>DOC011</t>
        </is>
      </c>
      <c r="G43" s="5" t="inlineStr"/>
      <c r="H43" s="5" t="inlineStr">
        <is>
          <t>S035</t>
        </is>
      </c>
    </row>
    <row r="44">
      <c r="A44" s="5" t="inlineStr">
        <is>
          <t>DO043</t>
        </is>
      </c>
      <c r="B44" s="5" t="inlineStr">
        <is>
          <t>Sacraments</t>
        </is>
      </c>
      <c r="C44" s="5" t="inlineStr">
        <is>
          <t>Confession to a priest (Sacrament of Penance)</t>
        </is>
      </c>
      <c r="D44" s="5" t="inlineStr">
        <is>
          <t>Telling sins to a priest and receiving absolution.</t>
        </is>
      </c>
      <c r="E44" s="5" t="inlineStr">
        <is>
          <t>Sacramental confession/absolution in Catholic/Orthodox; Lutheran retains private confession but varies; many Protestants do not.</t>
        </is>
      </c>
      <c r="F44" s="5" t="inlineStr"/>
      <c r="G44" s="5" t="inlineStr"/>
      <c r="H44" s="5" t="inlineStr">
        <is>
          <t>S031</t>
        </is>
      </c>
    </row>
    <row r="45">
      <c r="A45" s="5" t="inlineStr">
        <is>
          <t>DO044</t>
        </is>
      </c>
      <c r="B45" s="5" t="inlineStr">
        <is>
          <t>Afterlife</t>
        </is>
      </c>
      <c r="C45" s="5" t="inlineStr">
        <is>
          <t>Purgatory</t>
        </is>
      </c>
      <c r="D45" s="5" t="inlineStr">
        <is>
          <t>A post-death purification for people who die in God’s grace but still need cleansing.</t>
        </is>
      </c>
      <c r="E45" s="5" t="inlineStr">
        <is>
          <t>Catholic doctrine; different from hell; Orthodox have prayers for dead but often reject 'purgatory' as Latin system.</t>
        </is>
      </c>
      <c r="F45" s="5" t="inlineStr"/>
      <c r="G45" s="5" t="inlineStr">
        <is>
          <t>Anglican Article 22 rejects 'Romish doctrine' of purgatory.</t>
        </is>
      </c>
      <c r="H45" s="5" t="inlineStr">
        <is>
          <t>S007;S015</t>
        </is>
      </c>
    </row>
    <row r="46">
      <c r="A46" s="5" t="inlineStr">
        <is>
          <t>DO045</t>
        </is>
      </c>
      <c r="B46" s="5" t="inlineStr">
        <is>
          <t>Afterlife</t>
        </is>
      </c>
      <c r="C46" s="5" t="inlineStr">
        <is>
          <t>Prayers for the Dead</t>
        </is>
      </c>
      <c r="D46" s="5" t="inlineStr">
        <is>
          <t>Praying for departed Christians.</t>
        </is>
      </c>
      <c r="E46" s="5" t="inlineStr">
        <is>
          <t>Common in ancient liturgy; dogmatic framing varies.</t>
        </is>
      </c>
      <c r="F46" s="5" t="inlineStr"/>
      <c r="G46" s="5" t="inlineStr">
        <is>
          <t>Practiced in Catholic/Orthodox/Oriental Orthodox; many Protestants reject.</t>
        </is>
      </c>
      <c r="H46" s="5" t="inlineStr">
        <is>
          <t>S007</t>
        </is>
      </c>
    </row>
    <row r="47">
      <c r="A47" s="5" t="inlineStr">
        <is>
          <t>DO046</t>
        </is>
      </c>
      <c r="B47" s="5" t="inlineStr">
        <is>
          <t>Mary/Saints</t>
        </is>
      </c>
      <c r="C47" s="5" t="inlineStr">
        <is>
          <t>Veneration of Saints</t>
        </is>
      </c>
      <c r="D47" s="5" t="inlineStr">
        <is>
          <t>Honoring holy Christians and asking for their prayers.</t>
        </is>
      </c>
      <c r="E47" s="5" t="inlineStr">
        <is>
          <t>Dulia (veneration) vs latria (worship) distinctions in Catholic/Orthodox; Protestants vary.</t>
        </is>
      </c>
      <c r="F47" s="5" t="inlineStr">
        <is>
          <t>DOC005</t>
        </is>
      </c>
      <c r="G47" s="5" t="inlineStr">
        <is>
          <t>Often linked with relics and communion of saints.</t>
        </is>
      </c>
      <c r="H47" s="5" t="inlineStr">
        <is>
          <t>S004;S005</t>
        </is>
      </c>
    </row>
    <row r="48">
      <c r="A48" s="5" t="inlineStr">
        <is>
          <t>DO047</t>
        </is>
      </c>
      <c r="B48" s="5" t="inlineStr">
        <is>
          <t>Mary/Saints</t>
        </is>
      </c>
      <c r="C48" s="5" t="inlineStr">
        <is>
          <t>Intercession of Saints</t>
        </is>
      </c>
      <c r="D48" s="5" t="inlineStr">
        <is>
          <t>Asking saints to pray for us.</t>
        </is>
      </c>
      <c r="E48" s="5" t="inlineStr">
        <is>
          <t>Assumes communion of saints and heavenly intercession.</t>
        </is>
      </c>
      <c r="F48" s="5" t="inlineStr"/>
      <c r="G48" s="5" t="inlineStr"/>
      <c r="H48" s="5" t="inlineStr">
        <is>
          <t>S005</t>
        </is>
      </c>
    </row>
    <row r="49">
      <c r="A49" s="5" t="inlineStr">
        <is>
          <t>DO048</t>
        </is>
      </c>
      <c r="B49" s="5" t="inlineStr">
        <is>
          <t>Mary/Saints</t>
        </is>
      </c>
      <c r="C49" s="5" t="inlineStr">
        <is>
          <t>Marian Veneration (hyperdulia)</t>
        </is>
      </c>
      <c r="D49" s="5" t="inlineStr">
        <is>
          <t>Special honor for Mary above other saints (not worship).</t>
        </is>
      </c>
      <c r="E49" s="5" t="inlineStr">
        <is>
          <t>Catholic/Orthodox/Oriental Orthodox liturgical devotion; Protestants vary widely.</t>
        </is>
      </c>
      <c r="F49" s="5" t="inlineStr">
        <is>
          <t>DOC003</t>
        </is>
      </c>
      <c r="G49" s="5" t="inlineStr"/>
      <c r="H49" s="5" t="inlineStr">
        <is>
          <t>S003;S005</t>
        </is>
      </c>
    </row>
    <row r="50">
      <c r="A50" s="5" t="inlineStr">
        <is>
          <t>DO049</t>
        </is>
      </c>
      <c r="B50" s="5" t="inlineStr">
        <is>
          <t>Mary/Saints</t>
        </is>
      </c>
      <c r="C50" s="5" t="inlineStr">
        <is>
          <t>Perpetual Virginity of Mary</t>
        </is>
      </c>
      <c r="D50" s="5" t="inlineStr">
        <is>
          <t>Mary remained a virgin before, during, and after Jesus’ birth (in many traditions).</t>
        </is>
      </c>
      <c r="E50" s="5" t="inlineStr">
        <is>
          <t>Ancient belief; debated among Protestants.</t>
        </is>
      </c>
      <c r="F50" s="5" t="inlineStr"/>
      <c r="G50" s="5" t="inlineStr"/>
      <c r="H50" s="5" t="inlineStr">
        <is>
          <t>S005</t>
        </is>
      </c>
    </row>
    <row r="51">
      <c r="A51" s="5" t="inlineStr">
        <is>
          <t>DO050</t>
        </is>
      </c>
      <c r="B51" s="5" t="inlineStr">
        <is>
          <t>Mary/Saints</t>
        </is>
      </c>
      <c r="C51" s="5" t="inlineStr">
        <is>
          <t>Immaculate Conception</t>
        </is>
      </c>
      <c r="D51" s="5" t="inlineStr">
        <is>
          <t>Catholic dogma: Mary was preserved from original sin from conception.</t>
        </is>
      </c>
      <c r="E51" s="5" t="inlineStr">
        <is>
          <t>Defined 1854 (Ineffabilis Deus).</t>
        </is>
      </c>
      <c r="F51" s="5" t="inlineStr">
        <is>
          <t>DOC020</t>
        </is>
      </c>
      <c r="G51" s="5" t="inlineStr">
        <is>
          <t>Often rejected by Orthodox and Protestants; some accept as pious opinion but not dogma.</t>
        </is>
      </c>
      <c r="H51" s="5" t="inlineStr">
        <is>
          <t>S010</t>
        </is>
      </c>
    </row>
    <row r="52">
      <c r="A52" s="5" t="inlineStr">
        <is>
          <t>DO051</t>
        </is>
      </c>
      <c r="B52" s="5" t="inlineStr">
        <is>
          <t>Mary/Saints</t>
        </is>
      </c>
      <c r="C52" s="5" t="inlineStr">
        <is>
          <t>Assumption of Mary</t>
        </is>
      </c>
      <c r="D52" s="5" t="inlineStr">
        <is>
          <t>Catholic dogma: Mary was taken to heaven body and soul.</t>
        </is>
      </c>
      <c r="E52" s="5" t="inlineStr">
        <is>
          <t>Defined 1950 (Munificentissimus Deus).</t>
        </is>
      </c>
      <c r="F52" s="5" t="inlineStr">
        <is>
          <t>DOC021</t>
        </is>
      </c>
      <c r="G52" s="5" t="inlineStr">
        <is>
          <t>Eastern tradition has Dormition; dogmatic definition differs.</t>
        </is>
      </c>
      <c r="H52" s="5" t="inlineStr">
        <is>
          <t>S011</t>
        </is>
      </c>
    </row>
    <row r="53">
      <c r="A53" s="5" t="inlineStr">
        <is>
          <t>DO052</t>
        </is>
      </c>
      <c r="B53" s="5" t="inlineStr">
        <is>
          <t>Worship</t>
        </is>
      </c>
      <c r="C53" s="5" t="inlineStr">
        <is>
          <t>Icons (holy images)</t>
        </is>
      </c>
      <c r="D53" s="5" t="inlineStr">
        <is>
          <t>Using sacred images of Christ and saints in worship and prayer.</t>
        </is>
      </c>
      <c r="E53" s="5" t="inlineStr">
        <is>
          <t>Veneration of icons affirmed at Nicaea II; honor passes to prototype.</t>
        </is>
      </c>
      <c r="F53" s="5" t="inlineStr">
        <is>
          <t>DOC005</t>
        </is>
      </c>
      <c r="G53" s="5" t="inlineStr">
        <is>
          <t>Most Protestants historically rejected; some modern Protestants accept images with limits.</t>
        </is>
      </c>
      <c r="H53" s="5" t="inlineStr">
        <is>
          <t>S004;S036</t>
        </is>
      </c>
    </row>
    <row r="54">
      <c r="A54" s="5" t="inlineStr">
        <is>
          <t>DO053</t>
        </is>
      </c>
      <c r="B54" s="5" t="inlineStr">
        <is>
          <t>Worship</t>
        </is>
      </c>
      <c r="C54" s="5" t="inlineStr">
        <is>
          <t>Relics</t>
        </is>
      </c>
      <c r="D54" s="5" t="inlineStr">
        <is>
          <t>Honoring physical remains or objects connected to saints.</t>
        </is>
      </c>
      <c r="E54" s="5" t="inlineStr">
        <is>
          <t>Ancient practice; connected to saints and sanctification of matter.</t>
        </is>
      </c>
      <c r="F54" s="5" t="inlineStr">
        <is>
          <t>DOC005</t>
        </is>
      </c>
      <c r="G54" s="5" t="inlineStr">
        <is>
          <t>Nicaea II also involves relic practices.</t>
        </is>
      </c>
      <c r="H54" s="5" t="inlineStr">
        <is>
          <t>S036</t>
        </is>
      </c>
    </row>
    <row r="55">
      <c r="A55" s="5" t="inlineStr">
        <is>
          <t>DO054</t>
        </is>
      </c>
      <c r="B55" s="5" t="inlineStr">
        <is>
          <t>Worship</t>
        </is>
      </c>
      <c r="C55" s="5" t="inlineStr">
        <is>
          <t>Liturgical Worship</t>
        </is>
      </c>
      <c r="D55" s="5" t="inlineStr">
        <is>
          <t>Structured worship with set prayers, readings, and sacraments.</t>
        </is>
      </c>
      <c r="E55" s="5" t="inlineStr">
        <is>
          <t>Liturgy as public work of Church; ancient patterns.</t>
        </is>
      </c>
      <c r="F55" s="5" t="inlineStr"/>
      <c r="G55" s="5" t="inlineStr">
        <is>
          <t>Eastern/Oriental/Catholic strongly liturgical; Protestants vary.</t>
        </is>
      </c>
      <c r="H55" s="5" t="inlineStr">
        <is>
          <t>S027</t>
        </is>
      </c>
    </row>
    <row r="56">
      <c r="A56" s="5" t="inlineStr">
        <is>
          <t>DO055</t>
        </is>
      </c>
      <c r="B56" s="5" t="inlineStr">
        <is>
          <t>Spirituality</t>
        </is>
      </c>
      <c r="C56" s="5" t="inlineStr">
        <is>
          <t>Monasticism</t>
        </is>
      </c>
      <c r="D56" s="5" t="inlineStr">
        <is>
          <t>Christians living in communities focused on prayer and discipline.</t>
        </is>
      </c>
      <c r="E56" s="5" t="inlineStr">
        <is>
          <t>Develops from 3rd/4th c. desert traditions; major in East and West.</t>
        </is>
      </c>
      <c r="F56" s="5" t="inlineStr"/>
      <c r="G56" s="5" t="inlineStr"/>
      <c r="H56" s="5" t="inlineStr">
        <is>
          <t>S047</t>
        </is>
      </c>
    </row>
    <row r="57">
      <c r="A57" s="5" t="inlineStr">
        <is>
          <t>DO056</t>
        </is>
      </c>
      <c r="B57" s="5" t="inlineStr">
        <is>
          <t>Spirituality</t>
        </is>
      </c>
      <c r="C57" s="5" t="inlineStr">
        <is>
          <t>Hesychasm</t>
        </is>
      </c>
      <c r="D57" s="5" t="inlineStr">
        <is>
          <t>Eastern Orthodox tradition of interior prayer (e.g., Jesus Prayer).</t>
        </is>
      </c>
      <c r="E57" s="5" t="inlineStr">
        <is>
          <t>Associated with Gregory Palamas and distinction of essence/energies.</t>
        </is>
      </c>
      <c r="F57" s="5" t="inlineStr"/>
      <c r="G57" s="5" t="inlineStr">
        <is>
          <t>Important in Orthodox theology; less central in West.</t>
        </is>
      </c>
      <c r="H57" s="5" t="inlineStr"/>
    </row>
    <row r="58">
      <c r="A58" s="5" t="inlineStr">
        <is>
          <t>DO057</t>
        </is>
      </c>
      <c r="B58" s="5" t="inlineStr">
        <is>
          <t>Scripture</t>
        </is>
      </c>
      <c r="C58" s="5" t="inlineStr">
        <is>
          <t>Biblical Inerrancy (modern evangelical)</t>
        </is>
      </c>
      <c r="D58" s="5" t="inlineStr">
        <is>
          <t>The Bible has no errors in what it teaches (as defined by some modern statements).</t>
        </is>
      </c>
      <c r="E58" s="5" t="inlineStr">
        <is>
          <t>Often tied to Chicago Statement (1978) and modern evangelical debates.</t>
        </is>
      </c>
      <c r="F58" s="5" t="inlineStr"/>
      <c r="G58" s="5" t="inlineStr">
        <is>
          <t>Not framed in these terms in early councils; concept overlaps with inspiration/authority.</t>
        </is>
      </c>
      <c r="H58" s="5" t="inlineStr"/>
    </row>
    <row r="59">
      <c r="A59" s="5" t="inlineStr">
        <is>
          <t>DO058</t>
        </is>
      </c>
      <c r="B59" s="5" t="inlineStr">
        <is>
          <t>Church</t>
        </is>
      </c>
      <c r="C59" s="5" t="inlineStr">
        <is>
          <t>Priesthood of All Believers</t>
        </is>
      </c>
      <c r="D59" s="5" t="inlineStr">
        <is>
          <t>All Christians can approach God directly through Christ.</t>
        </is>
      </c>
      <c r="E59" s="5" t="inlineStr">
        <is>
          <t>Reformation theme; does not necessarily deny ordained ministry.</t>
        </is>
      </c>
      <c r="F59" s="5" t="inlineStr">
        <is>
          <t>DOC008</t>
        </is>
      </c>
      <c r="G59" s="5" t="inlineStr"/>
      <c r="H59" s="5" t="inlineStr">
        <is>
          <t>S012</t>
        </is>
      </c>
    </row>
    <row r="60">
      <c r="A60" s="5" t="inlineStr">
        <is>
          <t>DO059</t>
        </is>
      </c>
      <c r="B60" s="5" t="inlineStr">
        <is>
          <t>Church</t>
        </is>
      </c>
      <c r="C60" s="5" t="inlineStr">
        <is>
          <t>Ordained Priesthood / Holy Orders</t>
        </is>
      </c>
      <c r="D60" s="5" t="inlineStr">
        <is>
          <t>Some Christians are set apart to lead worship and sacraments.</t>
        </is>
      </c>
      <c r="E60" s="5" t="inlineStr">
        <is>
          <t>Sacrament of order; apostolic ministry; differs by tradition.</t>
        </is>
      </c>
      <c r="F60" s="5" t="inlineStr"/>
      <c r="G60" s="5" t="inlineStr"/>
      <c r="H60" s="5" t="inlineStr">
        <is>
          <t>S031</t>
        </is>
      </c>
    </row>
    <row r="61">
      <c r="A61" s="5" t="inlineStr">
        <is>
          <t>DO060</t>
        </is>
      </c>
      <c r="B61" s="5" t="inlineStr">
        <is>
          <t>Church</t>
        </is>
      </c>
      <c r="C61" s="5" t="inlineStr">
        <is>
          <t>Sacramental Validity (apostolic succession vs not)</t>
        </is>
      </c>
      <c r="D61" s="5" t="inlineStr">
        <is>
          <t>Debate over what makes sacraments 'valid' (real).</t>
        </is>
      </c>
      <c r="E61" s="5" t="inlineStr">
        <is>
          <t>Catholic/Orthodox tie to apostolic succession and form/matter/intention; Protestants vary.</t>
        </is>
      </c>
      <c r="F61" s="5" t="inlineStr"/>
      <c r="G61" s="5" t="inlineStr"/>
      <c r="H61" s="5" t="inlineStr"/>
    </row>
    <row r="62">
      <c r="A62" s="5" t="inlineStr">
        <is>
          <t>DO061</t>
        </is>
      </c>
      <c r="B62" s="5" t="inlineStr">
        <is>
          <t>Salvation</t>
        </is>
      </c>
      <c r="C62" s="5" t="inlineStr">
        <is>
          <t>Merit</t>
        </is>
      </c>
      <c r="D62" s="5" t="inlineStr">
        <is>
          <t>Whether good works done in grace can be 'rewarded' by God.</t>
        </is>
      </c>
      <c r="E62" s="5" t="inlineStr">
        <is>
          <t>Catholic theology of merit (condign/congruent) vs Protestant rejection of merit in justification.</t>
        </is>
      </c>
      <c r="F62" s="5" t="inlineStr">
        <is>
          <t>DOC010</t>
        </is>
      </c>
      <c r="G62" s="5" t="inlineStr"/>
      <c r="H62" s="5" t="inlineStr">
        <is>
          <t>S034</t>
        </is>
      </c>
    </row>
    <row r="63">
      <c r="A63" s="5" t="inlineStr">
        <is>
          <t>DO062</t>
        </is>
      </c>
      <c r="B63" s="5" t="inlineStr">
        <is>
          <t>Salvation</t>
        </is>
      </c>
      <c r="C63" s="5" t="inlineStr">
        <is>
          <t>Sanctification</t>
        </is>
      </c>
      <c r="D63" s="5" t="inlineStr">
        <is>
          <t>Growing in holiness after coming to faith.</t>
        </is>
      </c>
      <c r="E63" s="5" t="inlineStr">
        <is>
          <t>Process of being made holy by Spirit; relation to justification differs by tradition.</t>
        </is>
      </c>
      <c r="F63" s="5" t="inlineStr">
        <is>
          <t>DOC015;DOC016</t>
        </is>
      </c>
      <c r="G63" s="5" t="inlineStr"/>
      <c r="H63" s="5" t="inlineStr">
        <is>
          <t>S017;S018</t>
        </is>
      </c>
    </row>
    <row r="64">
      <c r="A64" s="5" t="inlineStr">
        <is>
          <t>DO063</t>
        </is>
      </c>
      <c r="B64" s="5" t="inlineStr">
        <is>
          <t>Salvation</t>
        </is>
      </c>
      <c r="C64" s="5" t="inlineStr">
        <is>
          <t>Assurance of Salvation</t>
        </is>
      </c>
      <c r="D64" s="5" t="inlineStr">
        <is>
          <t>How confident a believer can be that they are saved.</t>
        </is>
      </c>
      <c r="E64" s="5" t="inlineStr">
        <is>
          <t>Ranges from strong assurance (some Reformed) to more conditional (Catholic/Wesleyan).</t>
        </is>
      </c>
      <c r="F64" s="5" t="inlineStr"/>
      <c r="G64" s="5" t="inlineStr"/>
      <c r="H64" s="5" t="inlineStr">
        <is>
          <t>S041</t>
        </is>
      </c>
    </row>
    <row r="65">
      <c r="A65" s="5" t="inlineStr">
        <is>
          <t>DO064</t>
        </is>
      </c>
      <c r="B65" s="5" t="inlineStr">
        <is>
          <t>Eschatology</t>
        </is>
      </c>
      <c r="C65" s="5" t="inlineStr">
        <is>
          <t>Bodily Resurrection</t>
        </is>
      </c>
      <c r="D65" s="5" t="inlineStr">
        <is>
          <t>The dead will rise with bodies at the end.</t>
        </is>
      </c>
      <c r="E65" s="5" t="inlineStr">
        <is>
          <t>Affirmed in creeds; central Christian hope.</t>
        </is>
      </c>
      <c r="F65" s="5" t="inlineStr">
        <is>
          <t>DOC002</t>
        </is>
      </c>
      <c r="G65" s="5" t="inlineStr"/>
      <c r="H65" s="5" t="inlineStr">
        <is>
          <t>S001</t>
        </is>
      </c>
    </row>
    <row r="66">
      <c r="A66" s="5" t="inlineStr">
        <is>
          <t>DO065</t>
        </is>
      </c>
      <c r="B66" s="5" t="inlineStr">
        <is>
          <t>Eschatology</t>
        </is>
      </c>
      <c r="C66" s="5" t="inlineStr">
        <is>
          <t>Second Coming of Christ</t>
        </is>
      </c>
      <c r="D66" s="5" t="inlineStr">
        <is>
          <t>Jesus will return to judge the living and the dead.</t>
        </is>
      </c>
      <c r="E66" s="5" t="inlineStr">
        <is>
          <t>Affirmed in creeds; timing schemes vary.</t>
        </is>
      </c>
      <c r="F66" s="5" t="inlineStr">
        <is>
          <t>DOC002</t>
        </is>
      </c>
      <c r="G66" s="5" t="inlineStr"/>
      <c r="H66" s="5" t="inlineStr">
        <is>
          <t>S001</t>
        </is>
      </c>
    </row>
    <row r="67">
      <c r="A67" s="5" t="inlineStr">
        <is>
          <t>DO066</t>
        </is>
      </c>
      <c r="B67" s="5" t="inlineStr">
        <is>
          <t>Eschatology</t>
        </is>
      </c>
      <c r="C67" s="5" t="inlineStr">
        <is>
          <t>Millennium Views (amillennial/premillennial/postmillennial)</t>
        </is>
      </c>
      <c r="D67" s="5" t="inlineStr">
        <is>
          <t>Different views about a '1,000-year' reign mentioned in Revelation 20.</t>
        </is>
      </c>
      <c r="E67" s="5" t="inlineStr">
        <is>
          <t>Interpretive frameworks; vary across church history.</t>
        </is>
      </c>
      <c r="F67" s="5" t="inlineStr"/>
      <c r="G67" s="5" t="inlineStr">
        <is>
          <t>Dispensational premillennialism is modern (19th c.).</t>
        </is>
      </c>
      <c r="H67" s="5" t="inlineStr"/>
    </row>
    <row r="68">
      <c r="A68" s="5" t="inlineStr">
        <is>
          <t>DO067</t>
        </is>
      </c>
      <c r="B68" s="5" t="inlineStr">
        <is>
          <t>Eschatology</t>
        </is>
      </c>
      <c r="C68" s="5" t="inlineStr">
        <is>
          <t>Rapture (pre-tribulation)</t>
        </is>
      </c>
      <c r="D68" s="5" t="inlineStr">
        <is>
          <t>Modern teaching that believers will be taken up before a tribulation period.</t>
        </is>
      </c>
      <c r="E68" s="5" t="inlineStr">
        <is>
          <t>Popularized in 19th–20th c. dispensationalism; not a defined ancient doctrine.</t>
        </is>
      </c>
      <c r="F68" s="5" t="inlineStr"/>
      <c r="G68" s="5" t="inlineStr">
        <is>
          <t>Flagged as historically late/novel compared to creedal eschatology.</t>
        </is>
      </c>
      <c r="H68" s="5" t="inlineStr"/>
    </row>
    <row r="69">
      <c r="A69" s="5" t="inlineStr">
        <is>
          <t>DO068</t>
        </is>
      </c>
      <c r="B69" s="5" t="inlineStr">
        <is>
          <t>Holy Spirit</t>
        </is>
      </c>
      <c r="C69" s="5" t="inlineStr">
        <is>
          <t>Baptism in the Holy Spirit (Pentecostal)</t>
        </is>
      </c>
      <c r="D69" s="5" t="inlineStr">
        <is>
          <t>A special experience after conversion empowering a believer.</t>
        </is>
      </c>
      <c r="E69" s="5" t="inlineStr">
        <is>
          <t>Often linked with tongues as initial physical evidence in classical Pentecostalism.</t>
        </is>
      </c>
      <c r="F69" s="5" t="inlineStr">
        <is>
          <t>DOC016</t>
        </is>
      </c>
      <c r="G69" s="5" t="inlineStr"/>
      <c r="H69" s="5" t="inlineStr">
        <is>
          <t>S018</t>
        </is>
      </c>
    </row>
    <row r="70">
      <c r="A70" s="5" t="inlineStr">
        <is>
          <t>DO069</t>
        </is>
      </c>
      <c r="B70" s="5" t="inlineStr">
        <is>
          <t>Holy Spirit</t>
        </is>
      </c>
      <c r="C70" s="5" t="inlineStr">
        <is>
          <t>Speaking in Tongues as Initial Evidence</t>
        </is>
      </c>
      <c r="D70" s="5" t="inlineStr">
        <is>
          <t>Tongues are the first sign that someone was baptized in the Holy Spirit (AG teaching).</t>
        </is>
      </c>
      <c r="E70" s="5" t="inlineStr">
        <is>
          <t>Distinctive classical Pentecostal doctrine.</t>
        </is>
      </c>
      <c r="F70" s="5" t="inlineStr">
        <is>
          <t>DOC016</t>
        </is>
      </c>
      <c r="G70" s="5" t="inlineStr"/>
      <c r="H70" s="5" t="inlineStr">
        <is>
          <t>S018</t>
        </is>
      </c>
    </row>
    <row r="71">
      <c r="A71" s="5" t="inlineStr">
        <is>
          <t>DO070</t>
        </is>
      </c>
      <c r="B71" s="5" t="inlineStr">
        <is>
          <t>Holy Spirit</t>
        </is>
      </c>
      <c r="C71" s="5" t="inlineStr">
        <is>
          <t>Continuationism</t>
        </is>
      </c>
      <c r="D71" s="5" t="inlineStr">
        <is>
          <t>Spiritual gifts like healing and tongues continue today.</t>
        </is>
      </c>
      <c r="E71" s="5" t="inlineStr">
        <is>
          <t>Opposed to cessationism; debate mostly post-Reformation.</t>
        </is>
      </c>
      <c r="F71" s="5" t="inlineStr">
        <is>
          <t>DOC016</t>
        </is>
      </c>
      <c r="G71" s="5" t="inlineStr"/>
      <c r="H71" s="5" t="inlineStr">
        <is>
          <t>S018</t>
        </is>
      </c>
    </row>
    <row r="72">
      <c r="A72" s="5" t="inlineStr">
        <is>
          <t>DO071</t>
        </is>
      </c>
      <c r="B72" s="5" t="inlineStr">
        <is>
          <t>Holy Spirit</t>
        </is>
      </c>
      <c r="C72" s="5" t="inlineStr">
        <is>
          <t>Cessationism</t>
        </is>
      </c>
      <c r="D72" s="5" t="inlineStr">
        <is>
          <t>Some miraculous gifts ended with the apostles.</t>
        </is>
      </c>
      <c r="E72" s="5" t="inlineStr">
        <is>
          <t>Often tied to certain Reformed traditions; not a formal ancient dogma.</t>
        </is>
      </c>
      <c r="F72" s="5" t="inlineStr"/>
      <c r="G72" s="5" t="inlineStr"/>
      <c r="H72" s="5" t="inlineStr"/>
    </row>
    <row r="73">
      <c r="A73" s="5" t="inlineStr">
        <is>
          <t>DO072</t>
        </is>
      </c>
      <c r="B73" s="5" t="inlineStr">
        <is>
          <t>Scripture</t>
        </is>
      </c>
      <c r="C73" s="5" t="inlineStr">
        <is>
          <t>Apocrypha as non-doctrinal (Anglican)</t>
        </is>
      </c>
      <c r="D73" s="5" t="inlineStr">
        <is>
          <t>Some churches read extra books but don’t use them to prove doctrine.</t>
        </is>
      </c>
      <c r="E73" s="5" t="inlineStr">
        <is>
          <t>Anglican Article VI stance; similar in some Protestant traditions.</t>
        </is>
      </c>
      <c r="F73" s="5" t="inlineStr">
        <is>
          <t>DOC009</t>
        </is>
      </c>
      <c r="G73" s="5" t="inlineStr"/>
      <c r="H73" s="5" t="inlineStr">
        <is>
          <t>S015</t>
        </is>
      </c>
    </row>
    <row r="74">
      <c r="A74" s="5" t="inlineStr">
        <is>
          <t>DO073</t>
        </is>
      </c>
      <c r="B74" s="5" t="inlineStr">
        <is>
          <t>Church</t>
        </is>
      </c>
      <c r="C74" s="5" t="inlineStr">
        <is>
          <t>Ecumenical Councils Authority</t>
        </is>
      </c>
      <c r="D74" s="5" t="inlineStr">
        <is>
          <t>Debate over whether church councils can define doctrine.</t>
        </is>
      </c>
      <c r="E74" s="5" t="inlineStr">
        <is>
          <t>Catholic/Orthodox treat ecumenical councils as authoritative; many Protestants accept early councils but debate extent.</t>
        </is>
      </c>
      <c r="F74" s="5" t="inlineStr">
        <is>
          <t>DOC009</t>
        </is>
      </c>
      <c r="G74" s="5" t="inlineStr">
        <is>
          <t>Article 21 (Anglican): councils may err; authority limited.</t>
        </is>
      </c>
      <c r="H74" s="5" t="inlineStr">
        <is>
          <t>S015</t>
        </is>
      </c>
    </row>
    <row r="75">
      <c r="A75" s="5" t="inlineStr">
        <is>
          <t>DO074</t>
        </is>
      </c>
      <c r="B75" s="5" t="inlineStr">
        <is>
          <t>Church</t>
        </is>
      </c>
      <c r="C75" s="5" t="inlineStr">
        <is>
          <t>Sola Ecclesia / Magisterium</t>
        </is>
      </c>
      <c r="D75" s="5" t="inlineStr">
        <is>
          <t>Catholic idea that the Church’s teaching office has authority to interpret faith.</t>
        </is>
      </c>
      <c r="E75" s="5" t="inlineStr">
        <is>
          <t>Magisterium under pope and bishops; Scripture and Tradition interpreted authoritatively.</t>
        </is>
      </c>
      <c r="F75" s="5" t="inlineStr"/>
      <c r="G75" s="5" t="inlineStr"/>
      <c r="H75" s="5" t="inlineStr">
        <is>
          <t>S005</t>
        </is>
      </c>
    </row>
    <row r="76">
      <c r="A76" s="5" t="inlineStr">
        <is>
          <t>DO075</t>
        </is>
      </c>
      <c r="B76" s="5" t="inlineStr">
        <is>
          <t>Ethics</t>
        </is>
      </c>
      <c r="C76" s="5" t="inlineStr">
        <is>
          <t>Just War</t>
        </is>
      </c>
      <c r="D76" s="5" t="inlineStr">
        <is>
          <t>Some wars can be morally justified under strict rules.</t>
        </is>
      </c>
      <c r="E76" s="5" t="inlineStr">
        <is>
          <t>Develops in Augustine and later; Catholic tradition formalizes; many traditions adopt variants.</t>
        </is>
      </c>
      <c r="F76" s="5" t="inlineStr">
        <is>
          <t>DOC006</t>
        </is>
      </c>
      <c r="G76" s="5" t="inlineStr"/>
      <c r="H76" s="5" t="inlineStr">
        <is>
          <t>S049</t>
        </is>
      </c>
    </row>
    <row r="77">
      <c r="A77" s="5" t="inlineStr">
        <is>
          <t>DO076</t>
        </is>
      </c>
      <c r="B77" s="5" t="inlineStr">
        <is>
          <t>Ethics</t>
        </is>
      </c>
      <c r="C77" s="5" t="inlineStr">
        <is>
          <t>Pacifism</t>
        </is>
      </c>
      <c r="D77" s="5" t="inlineStr">
        <is>
          <t>Christians should not use violence.</t>
        </is>
      </c>
      <c r="E77" s="5" t="inlineStr">
        <is>
          <t>Early Christian and Anabaptist emphasis; not universal.</t>
        </is>
      </c>
      <c r="F77" s="5" t="inlineStr"/>
      <c r="G77" s="5" t="inlineStr"/>
      <c r="H77" s="5" t="inlineStr"/>
    </row>
    <row r="78">
      <c r="A78" s="5" t="inlineStr">
        <is>
          <t>DO077</t>
        </is>
      </c>
      <c r="B78" s="5" t="inlineStr">
        <is>
          <t>Church</t>
        </is>
      </c>
      <c r="C78" s="5" t="inlineStr">
        <is>
          <t>Bishops as successors of apostles (strong form)</t>
        </is>
      </c>
      <c r="D78" s="5" t="inlineStr">
        <is>
          <t>The apostles’ authority continues through bishops.</t>
        </is>
      </c>
      <c r="E78" s="5" t="inlineStr">
        <is>
          <t>Catholic/Orthodox/Anglican claim; contested in some Protestant ecclesiology.</t>
        </is>
      </c>
      <c r="F78" s="5" t="inlineStr"/>
      <c r="G78" s="5" t="inlineStr"/>
      <c r="H78" s="5" t="inlineStr"/>
    </row>
    <row r="79">
      <c r="A79" s="5" t="inlineStr">
        <is>
          <t>DO078</t>
        </is>
      </c>
      <c r="B79" s="5" t="inlineStr">
        <is>
          <t>Sacraments</t>
        </is>
      </c>
      <c r="C79" s="5" t="inlineStr">
        <is>
          <t>Eucharist: Memorialism (Zwinglian)</t>
        </is>
      </c>
      <c r="D79" s="5" t="inlineStr">
        <is>
          <t>The Lord’s Supper is mainly a symbolic remembrance.</t>
        </is>
      </c>
      <c r="E79" s="5" t="inlineStr">
        <is>
          <t>Christ not present in a unique sacramental way; common in many free churches.</t>
        </is>
      </c>
      <c r="F79" s="5" t="inlineStr"/>
      <c r="G79" s="5" t="inlineStr"/>
      <c r="H79" s="5" t="inlineStr">
        <is>
          <t>S017</t>
        </is>
      </c>
    </row>
    <row r="80">
      <c r="A80" s="5" t="inlineStr">
        <is>
          <t>DO079</t>
        </is>
      </c>
      <c r="B80" s="5" t="inlineStr">
        <is>
          <t>Sacraments</t>
        </is>
      </c>
      <c r="C80" s="5" t="inlineStr">
        <is>
          <t>Eucharist: Spiritual Presence (Reformed)</t>
        </is>
      </c>
      <c r="D80" s="5" t="inlineStr">
        <is>
          <t>Christ is really present spiritually to believers in Communion.</t>
        </is>
      </c>
      <c r="E80" s="5" t="inlineStr">
        <is>
          <t>Reformed view (Calvin) distinct from Lutheran and memorialist positions.</t>
        </is>
      </c>
      <c r="F80" s="5" t="inlineStr">
        <is>
          <t>DOC012</t>
        </is>
      </c>
      <c r="G80" s="5" t="inlineStr"/>
      <c r="H80" s="5" t="inlineStr">
        <is>
          <t>S014</t>
        </is>
      </c>
    </row>
    <row r="81">
      <c r="A81" s="5" t="inlineStr">
        <is>
          <t>DO080</t>
        </is>
      </c>
      <c r="B81" s="5" t="inlineStr">
        <is>
          <t>Sacraments</t>
        </is>
      </c>
      <c r="C81" s="5" t="inlineStr">
        <is>
          <t>Eucharist: Sacramental Union (Lutheran)</t>
        </is>
      </c>
      <c r="D81" s="5" t="inlineStr">
        <is>
          <t>Christ’s body and blood are truly given with bread and wine.</t>
        </is>
      </c>
      <c r="E81" s="5" t="inlineStr">
        <is>
          <t>Often called 'in, with, under' the elements; rejects transubstantiation terminology.</t>
        </is>
      </c>
      <c r="F81" s="5" t="inlineStr">
        <is>
          <t>DOC007</t>
        </is>
      </c>
      <c r="G81" s="5" t="inlineStr"/>
      <c r="H81" s="5" t="inlineStr">
        <is>
          <t>S037</t>
        </is>
      </c>
    </row>
    <row r="82">
      <c r="A82" s="5" t="inlineStr">
        <is>
          <t>DO081</t>
        </is>
      </c>
      <c r="B82" s="5" t="inlineStr">
        <is>
          <t>Sacraments</t>
        </is>
      </c>
      <c r="C82" s="5" t="inlineStr">
        <is>
          <t>Closed Communion</t>
        </is>
      </c>
      <c r="D82" s="5" t="inlineStr">
        <is>
          <t>Only certain people (e.g., members) may receive Communion.</t>
        </is>
      </c>
      <c r="E82" s="5" t="inlineStr">
        <is>
          <t>Practiced in some traditions; based on discipline and unity concerns.</t>
        </is>
      </c>
      <c r="F82" s="5" t="inlineStr"/>
      <c r="G82" s="5" t="inlineStr"/>
      <c r="H82" s="5" t="inlineStr"/>
    </row>
    <row r="83">
      <c r="A83" s="5" t="inlineStr">
        <is>
          <t>DO082</t>
        </is>
      </c>
      <c r="B83" s="5" t="inlineStr">
        <is>
          <t>Church</t>
        </is>
      </c>
      <c r="C83" s="5" t="inlineStr">
        <is>
          <t>Church Discipline (excommunication)</t>
        </is>
      </c>
      <c r="D83" s="5" t="inlineStr">
        <is>
          <t>Church can exclude members for serious sin or heresy.</t>
        </is>
      </c>
      <c r="E83" s="5" t="inlineStr">
        <is>
          <t>Ancient practice; various forms across traditions.</t>
        </is>
      </c>
      <c r="F83" s="5" t="inlineStr"/>
      <c r="G83" s="5" t="inlineStr"/>
      <c r="H83" s="5" t="inlineStr"/>
    </row>
    <row r="84">
      <c r="A84" s="5" t="inlineStr">
        <is>
          <t>DO083</t>
        </is>
      </c>
      <c r="B84" s="5" t="inlineStr">
        <is>
          <t>Afterlife</t>
        </is>
      </c>
      <c r="C84" s="5" t="inlineStr">
        <is>
          <t>Indulgences</t>
        </is>
      </c>
      <c r="D84" s="5" t="inlineStr">
        <is>
          <t>Catholic practice connected to remission of temporal punishment for sin.</t>
        </is>
      </c>
      <c r="E84" s="5" t="inlineStr">
        <is>
          <t>Develops in medieval Latin church; abuses contribute to Reformation controversy.</t>
        </is>
      </c>
      <c r="F84" s="5" t="inlineStr"/>
      <c r="G84" s="5" t="inlineStr">
        <is>
          <t>Anglican Article 22 rejects 'Romish doctrine' of indulgences (as commonly taught then).</t>
        </is>
      </c>
      <c r="H84" s="5" t="inlineStr">
        <is>
          <t>S015</t>
        </is>
      </c>
    </row>
    <row r="85">
      <c r="A85" s="5" t="inlineStr">
        <is>
          <t>DO084</t>
        </is>
      </c>
      <c r="B85" s="5" t="inlineStr">
        <is>
          <t>Afterlife</t>
        </is>
      </c>
      <c r="C85" s="5" t="inlineStr">
        <is>
          <t>Limbo (theological opinion)</t>
        </is>
      </c>
      <c r="D85" s="5" t="inlineStr">
        <is>
          <t>A proposed state for unbaptized infants (historical Catholic speculation).</t>
        </is>
      </c>
      <c r="E85" s="5" t="inlineStr">
        <is>
          <t>Not defined dogma; debated; largely abandoned in modern catechesis.</t>
        </is>
      </c>
      <c r="F85" s="5" t="inlineStr"/>
      <c r="G85" s="5" t="inlineStr"/>
      <c r="H85" s="5" t="inlineStr">
        <is>
          <t>S005</t>
        </is>
      </c>
    </row>
    <row r="86">
      <c r="A86" s="5" t="inlineStr">
        <is>
          <t>DO085</t>
        </is>
      </c>
      <c r="B86" s="5" t="inlineStr">
        <is>
          <t>Church</t>
        </is>
      </c>
      <c r="C86" s="5" t="inlineStr">
        <is>
          <t>Clerical Celibacy</t>
        </is>
      </c>
      <c r="D86" s="5" t="inlineStr">
        <is>
          <t>Some churches require priests to remain unmarried.</t>
        </is>
      </c>
      <c r="E86" s="5" t="inlineStr">
        <is>
          <t>Latin Catholic discipline; Eastern Catholic/Orthodox allow married priests (with restrictions).</t>
        </is>
      </c>
      <c r="F86" s="5" t="inlineStr"/>
      <c r="G86" s="5" t="inlineStr"/>
      <c r="H86" s="5" t="inlineStr">
        <is>
          <t>S015</t>
        </is>
      </c>
    </row>
    <row r="87">
      <c r="A87" s="5" t="inlineStr">
        <is>
          <t>DO086</t>
        </is>
      </c>
      <c r="B87" s="5" t="inlineStr">
        <is>
          <t>Church</t>
        </is>
      </c>
      <c r="C87" s="5" t="inlineStr">
        <is>
          <t>Marriage as Sacrament</t>
        </is>
      </c>
      <c r="D87" s="5" t="inlineStr">
        <is>
          <t>Marriage is a sacred sign of God’s grace (in some traditions).</t>
        </is>
      </c>
      <c r="E87" s="5" t="inlineStr">
        <is>
          <t>Catholic/Orthodox count marriage as sacrament/mystery; Protestants vary.</t>
        </is>
      </c>
      <c r="F87" s="5" t="inlineStr"/>
      <c r="G87" s="5" t="inlineStr"/>
      <c r="H87" s="5" t="inlineStr">
        <is>
          <t>S031</t>
        </is>
      </c>
    </row>
    <row r="88">
      <c r="A88" s="5" t="inlineStr">
        <is>
          <t>DO087</t>
        </is>
      </c>
      <c r="B88" s="5" t="inlineStr">
        <is>
          <t>Sacraments</t>
        </is>
      </c>
      <c r="C88" s="5" t="inlineStr">
        <is>
          <t>Anointing of the Sick / Unction</t>
        </is>
      </c>
      <c r="D88" s="5" t="inlineStr">
        <is>
          <t>Prayer and anointing for healing/for the sick.</t>
        </is>
      </c>
      <c r="E88" s="5" t="inlineStr">
        <is>
          <t>Sacrament in Catholic/Orthodox; James 5 basis; Protestants vary.</t>
        </is>
      </c>
      <c r="F88" s="5" t="inlineStr"/>
      <c r="G88" s="5" t="inlineStr"/>
      <c r="H88" s="5" t="inlineStr">
        <is>
          <t>S031</t>
        </is>
      </c>
    </row>
    <row r="89">
      <c r="A89" s="5" t="inlineStr">
        <is>
          <t>DO088</t>
        </is>
      </c>
      <c r="B89" s="5" t="inlineStr">
        <is>
          <t>Scripture</t>
        </is>
      </c>
      <c r="C89" s="5" t="inlineStr">
        <is>
          <t>Sufficiency of Scripture (Anglican Article VI)</t>
        </is>
      </c>
      <c r="D89" s="5" t="inlineStr">
        <is>
          <t>The Bible contains everything necessary for salvation.</t>
        </is>
      </c>
      <c r="E89" s="5" t="inlineStr">
        <is>
          <t>Article VI: what cannot be read/proved from Scripture not required as article of faith.</t>
        </is>
      </c>
      <c r="F89" s="5" t="inlineStr">
        <is>
          <t>DOC009</t>
        </is>
      </c>
      <c r="G89" s="5" t="inlineStr"/>
      <c r="H89" s="5" t="inlineStr">
        <is>
          <t>S015</t>
        </is>
      </c>
    </row>
    <row r="90">
      <c r="A90" s="5" t="inlineStr">
        <is>
          <t>DO089</t>
        </is>
      </c>
      <c r="B90" s="5" t="inlineStr">
        <is>
          <t>Salvation</t>
        </is>
      </c>
      <c r="C90" s="5" t="inlineStr">
        <is>
          <t>Penal Substitution Atonement</t>
        </is>
      </c>
      <c r="D90" s="5" t="inlineStr">
        <is>
          <t>Christ took the punishment we deserved.</t>
        </is>
      </c>
      <c r="E90" s="5" t="inlineStr">
        <is>
          <t>Reformation/evangelical dominant model; present in some patristic seeds but modern framing varies.</t>
        </is>
      </c>
      <c r="F90" s="5" t="inlineStr"/>
      <c r="G90" s="5" t="inlineStr">
        <is>
          <t>Not defined by ecumenical councils as exclusive model.</t>
        </is>
      </c>
      <c r="H90" s="5" t="inlineStr"/>
    </row>
    <row r="91">
      <c r="A91" s="5" t="inlineStr">
        <is>
          <t>DO090</t>
        </is>
      </c>
      <c r="B91" s="5" t="inlineStr">
        <is>
          <t>Salvation</t>
        </is>
      </c>
      <c r="C91" s="5" t="inlineStr">
        <is>
          <t>Christus Victor Atonement</t>
        </is>
      </c>
      <c r="D91" s="5" t="inlineStr">
        <is>
          <t>Christ defeats sin, death, and the devil.</t>
        </is>
      </c>
      <c r="E91" s="5" t="inlineStr">
        <is>
          <t>Classic patristic theme; often linked with resurrection and liberation.</t>
        </is>
      </c>
      <c r="F91" s="5" t="inlineStr">
        <is>
          <t>DOC007</t>
        </is>
      </c>
      <c r="G91" s="5" t="inlineStr"/>
      <c r="H91" s="5" t="inlineStr">
        <is>
          <t>S013</t>
        </is>
      </c>
    </row>
    <row r="92">
      <c r="A92" s="5" t="inlineStr">
        <is>
          <t>DO091</t>
        </is>
      </c>
      <c r="B92" s="5" t="inlineStr">
        <is>
          <t>Salvation</t>
        </is>
      </c>
      <c r="C92" s="5" t="inlineStr">
        <is>
          <t>Satisfaction Atonement (Anselm)</t>
        </is>
      </c>
      <c r="D92" s="5" t="inlineStr">
        <is>
          <t>Christ satisfies divine justice/honor.</t>
        </is>
      </c>
      <c r="E92" s="5" t="inlineStr">
        <is>
          <t>Medieval Western model; influences Catholic and Protestant theology.</t>
        </is>
      </c>
      <c r="F92" s="5" t="inlineStr"/>
      <c r="G92" s="5" t="inlineStr"/>
      <c r="H92" s="5" t="inlineStr"/>
    </row>
    <row r="93">
      <c r="A93" s="5" t="inlineStr">
        <is>
          <t>DO092</t>
        </is>
      </c>
      <c r="B93" s="5" t="inlineStr">
        <is>
          <t>Church</t>
        </is>
      </c>
      <c r="C93" s="5" t="inlineStr">
        <is>
          <t>Sacramental Economy</t>
        </is>
      </c>
      <c r="D93" s="5" t="inlineStr">
        <is>
          <t>God normally gives grace through the Church’s sacraments.</t>
        </is>
      </c>
      <c r="E93" s="5" t="inlineStr">
        <is>
          <t>Catholic/Orthodox framework; Protestantism varies.</t>
        </is>
      </c>
      <c r="F93" s="5" t="inlineStr"/>
      <c r="G93" s="5" t="inlineStr"/>
      <c r="H93" s="5" t="inlineStr">
        <is>
          <t>S005;S031</t>
        </is>
      </c>
    </row>
    <row r="94">
      <c r="A94" s="5" t="inlineStr">
        <is>
          <t>DO093</t>
        </is>
      </c>
      <c r="B94" s="5" t="inlineStr">
        <is>
          <t>Church</t>
        </is>
      </c>
      <c r="C94" s="5" t="inlineStr">
        <is>
          <t>Visible vs Invisible Church</t>
        </is>
      </c>
      <c r="D94" s="5" t="inlineStr">
        <is>
          <t>Distinction between the church seen on earth and the true spiritual body of believers.</t>
        </is>
      </c>
      <c r="E94" s="5" t="inlineStr">
        <is>
          <t>Often in Protestant ecclesiology; Catholic/Orthodox emphasize visible communion.</t>
        </is>
      </c>
      <c r="F94" s="5" t="inlineStr">
        <is>
          <t>DOC012</t>
        </is>
      </c>
      <c r="G94" s="5" t="inlineStr"/>
      <c r="H94" s="5" t="inlineStr">
        <is>
          <t>S014</t>
        </is>
      </c>
    </row>
    <row r="95">
      <c r="A95" s="5" t="inlineStr">
        <is>
          <t>DO094</t>
        </is>
      </c>
      <c r="B95" s="5" t="inlineStr">
        <is>
          <t>Church</t>
        </is>
      </c>
      <c r="C95" s="5" t="inlineStr">
        <is>
          <t>One Holy Catholic and Apostolic Church</t>
        </is>
      </c>
      <c r="D95" s="5" t="inlineStr">
        <is>
          <t>The Church is one, holy, worldwide (catholic), and built on apostles.</t>
        </is>
      </c>
      <c r="E95" s="5" t="inlineStr">
        <is>
          <t>Creedal mark of church; interpreted differently by communions.</t>
        </is>
      </c>
      <c r="F95" s="5" t="inlineStr">
        <is>
          <t>DOC002</t>
        </is>
      </c>
      <c r="G95" s="5" t="inlineStr"/>
      <c r="H95" s="5" t="inlineStr">
        <is>
          <t>S001</t>
        </is>
      </c>
    </row>
    <row r="96">
      <c r="A96" s="5" t="inlineStr">
        <is>
          <t>DO095</t>
        </is>
      </c>
      <c r="B96" s="5" t="inlineStr">
        <is>
          <t>Scripture</t>
        </is>
      </c>
      <c r="C96" s="5" t="inlineStr">
        <is>
          <t>Apostolic Tradition as 'rule of faith' (early)</t>
        </is>
      </c>
      <c r="D96" s="5" t="inlineStr">
        <is>
          <t>Early Christians used a shared summary of belief to read Scripture.</t>
        </is>
      </c>
      <c r="E96" s="5" t="inlineStr">
        <is>
          <t>Regula fidei; used against heresies (e.g., Irenaeus).</t>
        </is>
      </c>
      <c r="F96" s="5" t="inlineStr"/>
      <c r="G96" s="5" t="inlineStr">
        <is>
          <t>Pre-dates formal NT canon closure.</t>
        </is>
      </c>
      <c r="H96" s="5" t="inlineStr">
        <is>
          <t>S047</t>
        </is>
      </c>
    </row>
    <row r="97">
      <c r="A97" s="5" t="inlineStr">
        <is>
          <t>DO096</t>
        </is>
      </c>
      <c r="B97" s="5" t="inlineStr">
        <is>
          <t>Church</t>
        </is>
      </c>
      <c r="C97" s="5" t="inlineStr">
        <is>
          <t>Pentarchy (five ancient patriarchates)</t>
        </is>
      </c>
      <c r="D97" s="5" t="inlineStr">
        <is>
          <t>Ancient idea of five main episcopal sees: Rome, Constantinople, Alexandria, Antioch, Jerusalem.</t>
        </is>
      </c>
      <c r="E97" s="5" t="inlineStr">
        <is>
          <t>Administrative model in Byzantine era; not accepted the same way everywhere.</t>
        </is>
      </c>
      <c r="F97" s="5" t="inlineStr"/>
      <c r="G97" s="5" t="inlineStr">
        <is>
          <t>Useful for understanding geography and authority debates.</t>
        </is>
      </c>
      <c r="H97" s="5" t="inlineStr">
        <is>
          <t>S047</t>
        </is>
      </c>
    </row>
    <row r="98">
      <c r="A98" s="5" t="inlineStr">
        <is>
          <t>DO097</t>
        </is>
      </c>
      <c r="B98" s="5" t="inlineStr">
        <is>
          <t>Church</t>
        </is>
      </c>
      <c r="C98" s="5" t="inlineStr">
        <is>
          <t>Autocephaly (Orthodox)</t>
        </is>
      </c>
      <c r="D98" s="5" t="inlineStr">
        <is>
          <t>Some Orthodox churches govern themselves while sharing the same faith.</t>
        </is>
      </c>
      <c r="E98" s="5" t="inlineStr">
        <is>
          <t>Self-headed national/regional churches (e.g., Russian, Greek).</t>
        </is>
      </c>
      <c r="F98" s="5" t="inlineStr"/>
      <c r="G98" s="5" t="inlineStr"/>
      <c r="H98" s="5" t="inlineStr">
        <is>
          <t>S030</t>
        </is>
      </c>
    </row>
    <row r="99">
      <c r="A99" s="5" t="inlineStr">
        <is>
          <t>DO098</t>
        </is>
      </c>
      <c r="B99" s="5" t="inlineStr">
        <is>
          <t>Church</t>
        </is>
      </c>
      <c r="C99" s="5" t="inlineStr">
        <is>
          <t>Conciliarity / Synodality</t>
        </is>
      </c>
      <c r="D99" s="5" t="inlineStr">
        <is>
          <t>Church decisions are made together in councils/synods.</t>
        </is>
      </c>
      <c r="E99" s="5" t="inlineStr">
        <is>
          <t>Strong in Orthodox ecclesiology; also in Catholic (especially Vatican II era) and others.</t>
        </is>
      </c>
      <c r="F99" s="5" t="inlineStr"/>
      <c r="G99" s="5" t="inlineStr"/>
      <c r="H99" s="5" t="inlineStr">
        <is>
          <t>S030</t>
        </is>
      </c>
    </row>
    <row r="100">
      <c r="A100" s="5" t="inlineStr">
        <is>
          <t>DO099</t>
        </is>
      </c>
      <c r="B100" s="5" t="inlineStr">
        <is>
          <t>Church</t>
        </is>
      </c>
      <c r="C100" s="5" t="inlineStr">
        <is>
          <t>Apostolic See of Rome (Catholic claim)</t>
        </is>
      </c>
      <c r="D100" s="5" t="inlineStr">
        <is>
          <t>Rome has a unique place because of Peter and Paul.</t>
        </is>
      </c>
      <c r="E100" s="5" t="inlineStr">
        <is>
          <t>Basis for primacy arguments; interpreted differently across traditions.</t>
        </is>
      </c>
      <c r="F100" s="5" t="inlineStr">
        <is>
          <t>DOC019</t>
        </is>
      </c>
      <c r="G100" s="5" t="inlineStr"/>
      <c r="H100" s="5" t="inlineStr">
        <is>
          <t>S009</t>
        </is>
      </c>
    </row>
    <row r="101">
      <c r="A101" s="5" t="inlineStr">
        <is>
          <t>DO100</t>
        </is>
      </c>
      <c r="B101" s="5" t="inlineStr">
        <is>
          <t>Afterlife</t>
        </is>
      </c>
      <c r="C101" s="5" t="inlineStr">
        <is>
          <t>Hell (eternal punishment)</t>
        </is>
      </c>
      <c r="D101" s="5" t="inlineStr">
        <is>
          <t>Final separation from God for the unrepentant.</t>
        </is>
      </c>
      <c r="E101" s="5" t="inlineStr">
        <is>
          <t>Creedal/conciliar background; debates on nature/eternity exist.</t>
        </is>
      </c>
      <c r="F101" s="5" t="inlineStr">
        <is>
          <t>DOC002</t>
        </is>
      </c>
      <c r="G101" s="5" t="inlineStr"/>
      <c r="H101" s="5" t="inlineStr">
        <is>
          <t>S001</t>
        </is>
      </c>
    </row>
    <row r="102">
      <c r="A102" s="5" t="inlineStr">
        <is>
          <t>DO101</t>
        </is>
      </c>
      <c r="B102" s="5" t="inlineStr">
        <is>
          <t>Christ</t>
        </is>
      </c>
      <c r="C102" s="5" t="inlineStr">
        <is>
          <t>Miaphysite Christology (Oriental Orthodox)</t>
        </is>
      </c>
      <c r="D102" s="5" t="inlineStr">
        <is>
          <t>Jesus is one united nature from two (divine and human) without mixing.</t>
        </is>
      </c>
      <c r="E102" s="5" t="inlineStr">
        <is>
          <t>Miaphysis: one composite united nature of the incarnate Word; rejects 'one nature' in Eutychian sense.</t>
        </is>
      </c>
      <c r="F102" s="5" t="inlineStr">
        <is>
          <t>DOC003</t>
        </is>
      </c>
      <c r="G102" s="5" t="inlineStr">
        <is>
          <t>Often presented as terminological difference; Oriental Orthodox reject Eutychian monophysitism.</t>
        </is>
      </c>
      <c r="H102" s="5" t="inlineStr">
        <is>
          <t>S044</t>
        </is>
      </c>
    </row>
    <row r="103">
      <c r="A103" s="5" t="inlineStr">
        <is>
          <t>DO102</t>
        </is>
      </c>
      <c r="B103" s="5" t="inlineStr">
        <is>
          <t>Christ</t>
        </is>
      </c>
      <c r="C103" s="5" t="inlineStr">
        <is>
          <t>Dyophysite Christology (Chalcedonian)</t>
        </is>
      </c>
      <c r="D103" s="5" t="inlineStr">
        <is>
          <t>Jesus has two natures, divine and human, united in one person.</t>
        </is>
      </c>
      <c r="E103" s="5" t="inlineStr">
        <is>
          <t>Chalcedon: two natures without confusion/change/division/separation.</t>
        </is>
      </c>
      <c r="F103" s="5" t="inlineStr">
        <is>
          <t>DOC004</t>
        </is>
      </c>
      <c r="G103" s="5" t="inlineStr"/>
      <c r="H103" s="5" t="inlineStr">
        <is>
          <t>S002</t>
        </is>
      </c>
    </row>
    <row r="104">
      <c r="A104" s="5" t="inlineStr">
        <is>
          <t>DO103</t>
        </is>
      </c>
      <c r="B104" s="5" t="inlineStr">
        <is>
          <t>Christ</t>
        </is>
      </c>
      <c r="C104" s="5" t="inlineStr">
        <is>
          <t>Nestorianism (condemned)</t>
        </is>
      </c>
      <c r="D104" s="5" t="inlineStr">
        <is>
          <t>Teaching (as understood by opponents) that splits Jesus into two persons.</t>
        </is>
      </c>
      <c r="E104" s="5" t="inlineStr">
        <is>
          <t>Condemned at Ephesus; Church of the East’s later theology is more nuanced than the label suggests.</t>
        </is>
      </c>
      <c r="F104" s="5" t="inlineStr">
        <is>
          <t>DOC003</t>
        </is>
      </c>
      <c r="G104" s="5" t="inlineStr">
        <is>
          <t>Modern dialogue distinguishes historical Nestorius vs later East Syriac tradition.</t>
        </is>
      </c>
      <c r="H104" s="5" t="inlineStr">
        <is>
          <t>S003;S025</t>
        </is>
      </c>
    </row>
    <row r="105">
      <c r="A105" s="5" t="inlineStr">
        <is>
          <t>DO104</t>
        </is>
      </c>
      <c r="B105" s="5" t="inlineStr">
        <is>
          <t>Christ</t>
        </is>
      </c>
      <c r="C105" s="5" t="inlineStr">
        <is>
          <t>Dyothelitism (Two Wills)</t>
        </is>
      </c>
      <c r="D105" s="5" t="inlineStr">
        <is>
          <t>Jesus has a divine will and a human will.</t>
        </is>
      </c>
      <c r="E105" s="5" t="inlineStr">
        <is>
          <t>Defined against monothelitism at Constantinople III (680–681).</t>
        </is>
      </c>
      <c r="F105" s="5" t="inlineStr"/>
      <c r="G105" s="5" t="inlineStr"/>
      <c r="H105" s="5" t="inlineStr"/>
    </row>
    <row r="106">
      <c r="A106" s="5" t="inlineStr">
        <is>
          <t>DO105</t>
        </is>
      </c>
      <c r="B106" s="5" t="inlineStr">
        <is>
          <t>Christ</t>
        </is>
      </c>
      <c r="C106" s="5" t="inlineStr">
        <is>
          <t>Monothelitism (condemned)</t>
        </is>
      </c>
      <c r="D106" s="5" t="inlineStr">
        <is>
          <t>Teaching that Jesus had only one will.</t>
        </is>
      </c>
      <c r="E106" s="5" t="inlineStr">
        <is>
          <t>Rejected by Constantinople III.</t>
        </is>
      </c>
      <c r="F106" s="5" t="inlineStr"/>
      <c r="G106" s="5" t="inlineStr"/>
      <c r="H106" s="5" t="inlineStr"/>
    </row>
    <row r="107">
      <c r="A107" s="5" t="inlineStr">
        <is>
          <t>DO106</t>
        </is>
      </c>
      <c r="B107" s="5" t="inlineStr">
        <is>
          <t>Sin</t>
        </is>
      </c>
      <c r="C107" s="5" t="inlineStr">
        <is>
          <t>Total Depravity (Reformed)</t>
        </is>
      </c>
      <c r="D107" s="5" t="inlineStr">
        <is>
          <t>Sin affects every part of a person so they cannot save themselves.</t>
        </is>
      </c>
      <c r="E107" s="5" t="inlineStr">
        <is>
          <t>One point in later TULIP summary; not 'as bad as possible' but morally unable to turn to God without grace.</t>
        </is>
      </c>
      <c r="F107" s="5" t="inlineStr">
        <is>
          <t>DOC013</t>
        </is>
      </c>
      <c r="G107" s="5" t="inlineStr"/>
      <c r="H107" s="5" t="inlineStr">
        <is>
          <t>S041</t>
        </is>
      </c>
    </row>
    <row r="108">
      <c r="A108" s="5" t="inlineStr">
        <is>
          <t>DO107</t>
        </is>
      </c>
      <c r="B108" s="5" t="inlineStr">
        <is>
          <t>Salvation</t>
        </is>
      </c>
      <c r="C108" s="5" t="inlineStr">
        <is>
          <t>Prevenient Grace (Wesleyan)</t>
        </is>
      </c>
      <c r="D108" s="5" t="inlineStr">
        <is>
          <t>God gives grace to all people that enables them to respond to Him.</t>
        </is>
      </c>
      <c r="E108" s="5" t="inlineStr">
        <is>
          <t>Grace that comes before conversion, restoring ability to choose; key in Wesleyan-Arminian theology.</t>
        </is>
      </c>
      <c r="F108" s="5" t="inlineStr">
        <is>
          <t>DOC017</t>
        </is>
      </c>
      <c r="G108" s="5" t="inlineStr"/>
      <c r="H108" s="5" t="inlineStr">
        <is>
          <t>S019</t>
        </is>
      </c>
    </row>
    <row r="109">
      <c r="A109" s="5" t="inlineStr">
        <is>
          <t>DO108</t>
        </is>
      </c>
      <c r="B109" s="5" t="inlineStr">
        <is>
          <t>Salvation</t>
        </is>
      </c>
      <c r="C109" s="5" t="inlineStr">
        <is>
          <t>Limited Atonement / Particular Redemption (Reformed)</t>
        </is>
      </c>
      <c r="D109" s="5" t="inlineStr">
        <is>
          <t>Christ died effectively for the elect (in some Reformed views).</t>
        </is>
      </c>
      <c r="E109" s="5" t="inlineStr">
        <is>
          <t>Debated; related to Dort; often framed as intent/efficacy.</t>
        </is>
      </c>
      <c r="F109" s="5" t="inlineStr">
        <is>
          <t>DOC013</t>
        </is>
      </c>
      <c r="G109" s="5" t="inlineStr"/>
      <c r="H109" s="5" t="inlineStr">
        <is>
          <t>S041</t>
        </is>
      </c>
    </row>
    <row r="110">
      <c r="A110" s="5" t="inlineStr">
        <is>
          <t>DO109</t>
        </is>
      </c>
      <c r="B110" s="5" t="inlineStr">
        <is>
          <t>Salvation</t>
        </is>
      </c>
      <c r="C110" s="5" t="inlineStr">
        <is>
          <t>Universal Atonement (Arminian)</t>
        </is>
      </c>
      <c r="D110" s="5" t="inlineStr">
        <is>
          <t>Christ died for all people, offering salvation to everyone.</t>
        </is>
      </c>
      <c r="E110" s="5" t="inlineStr">
        <is>
          <t>Contrasts with some Reformed readings; held in many Wesleyan/evangelical contexts.</t>
        </is>
      </c>
      <c r="F110" s="5" t="inlineStr">
        <is>
          <t>DOC017</t>
        </is>
      </c>
      <c r="G110" s="5" t="inlineStr"/>
      <c r="H110" s="5" t="inlineStr">
        <is>
          <t>S019</t>
        </is>
      </c>
    </row>
    <row r="111">
      <c r="A111" s="5" t="inlineStr">
        <is>
          <t>DO110</t>
        </is>
      </c>
      <c r="B111" s="5" t="inlineStr">
        <is>
          <t>Salvation</t>
        </is>
      </c>
      <c r="C111" s="5" t="inlineStr">
        <is>
          <t>Double Predestination (some Reformed)</t>
        </is>
      </c>
      <c r="D111" s="5" t="inlineStr">
        <is>
          <t>God chooses some to salvation and passes over/ordains others to judgment (in some systems).</t>
        </is>
      </c>
      <c r="E111" s="5" t="inlineStr">
        <is>
          <t>High-Reformed doctrine in some confessional interpretations; controversial even within Reformed family.</t>
        </is>
      </c>
      <c r="F111" s="5" t="inlineStr">
        <is>
          <t>DOC013</t>
        </is>
      </c>
      <c r="G111" s="5" t="inlineStr"/>
      <c r="H111" s="5" t="inlineStr">
        <is>
          <t>S041</t>
        </is>
      </c>
    </row>
    <row r="112">
      <c r="A112" s="5" t="inlineStr">
        <is>
          <t>DO111</t>
        </is>
      </c>
      <c r="B112" s="5" t="inlineStr">
        <is>
          <t>Sacraments</t>
        </is>
      </c>
      <c r="C112" s="5" t="inlineStr">
        <is>
          <t>Eucharist: Leavened vs Unleavened Bread</t>
        </is>
      </c>
      <c r="D112" s="5" t="inlineStr">
        <is>
          <t>Some churches use leavened bread; others use unleavened wafers.</t>
        </is>
      </c>
      <c r="E112" s="5" t="inlineStr">
        <is>
          <t>East commonly leavened; Latin West commonly unleavened; not a dogma but a long-standing practice difference.</t>
        </is>
      </c>
      <c r="F112" s="5" t="inlineStr"/>
      <c r="G112" s="5" t="inlineStr"/>
      <c r="H112" s="5" t="inlineStr">
        <is>
          <t>S047</t>
        </is>
      </c>
    </row>
    <row r="113">
      <c r="A113" s="5" t="inlineStr">
        <is>
          <t>DO112</t>
        </is>
      </c>
      <c r="B113" s="5" t="inlineStr">
        <is>
          <t>Sacraments</t>
        </is>
      </c>
      <c r="C113" s="5" t="inlineStr">
        <is>
          <t>Communion in Both Kinds (bread and wine)</t>
        </is>
      </c>
      <c r="D113" s="5" t="inlineStr">
        <is>
          <t>Whether laity receive both bread and wine.</t>
        </is>
      </c>
      <c r="E113" s="5" t="inlineStr">
        <is>
          <t>Practice varies historically; restored widely in many traditions.</t>
        </is>
      </c>
      <c r="F113" s="5" t="inlineStr"/>
      <c r="G113" s="5" t="inlineStr"/>
      <c r="H113" s="5" t="inlineStr">
        <is>
          <t>S035</t>
        </is>
      </c>
    </row>
    <row r="114">
      <c r="A114" s="5" t="inlineStr">
        <is>
          <t>DO113</t>
        </is>
      </c>
      <c r="B114" s="5" t="inlineStr">
        <is>
          <t>Church</t>
        </is>
      </c>
      <c r="C114" s="5" t="inlineStr">
        <is>
          <t>Iconoclasm (condemned)</t>
        </is>
      </c>
      <c r="D114" s="5" t="inlineStr">
        <is>
          <t>Destroying or banning icons as idolatrous.</t>
        </is>
      </c>
      <c r="E114" s="5" t="inlineStr">
        <is>
          <t>Rejected at Nicaea II; complex historical movement.</t>
        </is>
      </c>
      <c r="F114" s="5" t="inlineStr">
        <is>
          <t>DOC005</t>
        </is>
      </c>
      <c r="G114" s="5" t="inlineStr"/>
      <c r="H114" s="5" t="inlineStr">
        <is>
          <t>S036</t>
        </is>
      </c>
    </row>
    <row r="115">
      <c r="A115" s="5" t="inlineStr">
        <is>
          <t>DO114</t>
        </is>
      </c>
      <c r="B115" s="5" t="inlineStr">
        <is>
          <t>Scripture</t>
        </is>
      </c>
      <c r="C115" s="5" t="inlineStr">
        <is>
          <t>Authority of the Deuterocanon (Catholic)</t>
        </is>
      </c>
      <c r="D115" s="5" t="inlineStr">
        <is>
          <t>Catholics treat certain extra OT books as Scripture.</t>
        </is>
      </c>
      <c r="E115" s="5" t="inlineStr">
        <is>
          <t>Received in Catholic canon; Protestants often classify as Apocrypha.</t>
        </is>
      </c>
      <c r="F115" s="5" t="inlineStr"/>
      <c r="G115" s="5" t="inlineStr"/>
      <c r="H115" s="5" t="inlineStr">
        <is>
          <t>S005</t>
        </is>
      </c>
    </row>
    <row r="116">
      <c r="A116" s="5" t="inlineStr">
        <is>
          <t>DO115</t>
        </is>
      </c>
      <c r="B116" s="5" t="inlineStr">
        <is>
          <t>Scripture</t>
        </is>
      </c>
      <c r="C116" s="5" t="inlineStr">
        <is>
          <t>Broader Biblical Canon (Ethiopian)</t>
        </is>
      </c>
      <c r="D116" s="5" t="inlineStr">
        <is>
          <t>Ethiopian tradition includes a larger set of biblical books.</t>
        </is>
      </c>
      <c r="E116" s="5" t="inlineStr">
        <is>
          <t>Ethiopian canon historically broader than most other traditions.</t>
        </is>
      </c>
      <c r="F116" s="5" t="inlineStr"/>
      <c r="G116" s="5" t="inlineStr">
        <is>
          <t>Needs dedicated sourcing in next expansion cycle.</t>
        </is>
      </c>
      <c r="H116" s="5" t="inlineStr">
        <is>
          <t>S047</t>
        </is>
      </c>
    </row>
    <row r="117">
      <c r="A117" s="5" t="inlineStr">
        <is>
          <t>DO116</t>
        </is>
      </c>
      <c r="B117" s="5" t="inlineStr">
        <is>
          <t>Church</t>
        </is>
      </c>
      <c r="C117" s="5" t="inlineStr">
        <is>
          <t>Holy Leaven (Assyrian sacrament)</t>
        </is>
      </c>
      <c r="D117" s="5" t="inlineStr">
        <is>
          <t>A unique East Syriac sacramental practice tied to the Eucharist.</t>
        </is>
      </c>
      <c r="E117" s="5" t="inlineStr">
        <is>
          <t>Listed as sacrament in Assyrian tradition; sometimes linked to 'Holy Leaven' (malka).</t>
        </is>
      </c>
      <c r="F117" s="5" t="inlineStr"/>
      <c r="G117" s="5" t="inlineStr"/>
      <c r="H117" s="5" t="inlineStr">
        <is>
          <t>S032</t>
        </is>
      </c>
    </row>
    <row r="118">
      <c r="A118" s="5" t="inlineStr">
        <is>
          <t>DO117</t>
        </is>
      </c>
      <c r="B118" s="5" t="inlineStr">
        <is>
          <t>Church</t>
        </is>
      </c>
      <c r="C118" s="5" t="inlineStr">
        <is>
          <t>Sign of the Cross (as sacramental in Assyrian list)</t>
        </is>
      </c>
      <c r="D118" s="5" t="inlineStr">
        <is>
          <t>Making the sign of the cross as a sacred act.</t>
        </is>
      </c>
      <c r="E118" s="5" t="inlineStr">
        <is>
          <t>Assyrian tradition lists as sacrament; widely practiced devotion elsewhere too.</t>
        </is>
      </c>
      <c r="F118" s="5" t="inlineStr"/>
      <c r="G118" s="5" t="inlineStr"/>
      <c r="H118" s="5" t="inlineStr">
        <is>
          <t>S032</t>
        </is>
      </c>
    </row>
    <row r="119">
      <c r="A119" s="5" t="inlineStr">
        <is>
          <t>DO118</t>
        </is>
      </c>
      <c r="B119" s="5" t="inlineStr">
        <is>
          <t>Church</t>
        </is>
      </c>
      <c r="C119" s="5" t="inlineStr">
        <is>
          <t>Conciliar vs Papal Model of Authority</t>
        </is>
      </c>
      <c r="D119" s="5" t="inlineStr">
        <is>
          <t>Debate over whether councils or a pope are the highest authority.</t>
        </is>
      </c>
      <c r="E119" s="5" t="inlineStr">
        <is>
          <t>Orthodox conciliarity vs Catholic papal primacy; Protestant confessional authority differs.</t>
        </is>
      </c>
      <c r="F119" s="5" t="inlineStr">
        <is>
          <t>DOC019</t>
        </is>
      </c>
      <c r="G119" s="5" t="inlineStr"/>
      <c r="H119" s="5" t="inlineStr">
        <is>
          <t>S009;S030</t>
        </is>
      </c>
    </row>
    <row r="120">
      <c r="A120" s="5" t="inlineStr">
        <is>
          <t>DO119</t>
        </is>
      </c>
      <c r="B120" s="5" t="inlineStr">
        <is>
          <t>Mary/Saints</t>
        </is>
      </c>
      <c r="C120" s="5" t="inlineStr">
        <is>
          <t>Dormition of Mary (Eastern tradition)</t>
        </is>
      </c>
      <c r="D120" s="5" t="inlineStr">
        <is>
          <t>Eastern tradition that Mary 'fell asleep' (died) and was taken to glory.</t>
        </is>
      </c>
      <c r="E120" s="5" t="inlineStr">
        <is>
          <t>Liturgical feast; not defined the same way as Catholic Assumption dogma.</t>
        </is>
      </c>
      <c r="F120" s="5" t="inlineStr"/>
      <c r="G120" s="5" t="inlineStr">
        <is>
          <t>Catholic dogma does not settle whether Mary died, but tradition often assumes Dormition.</t>
        </is>
      </c>
      <c r="H120" s="5" t="inlineStr">
        <is>
          <t>S011</t>
        </is>
      </c>
    </row>
    <row r="121">
      <c r="A121" s="5" t="inlineStr">
        <is>
          <t>DO120</t>
        </is>
      </c>
      <c r="B121" s="5" t="inlineStr">
        <is>
          <t>Church</t>
        </is>
      </c>
      <c r="C121" s="5" t="inlineStr">
        <is>
          <t>Indwelling of the Holy Spirit</t>
        </is>
      </c>
      <c r="D121" s="5" t="inlineStr">
        <is>
          <t>God’s Spirit lives in believers.</t>
        </is>
      </c>
      <c r="E121" s="5" t="inlineStr">
        <is>
          <t>Common Christian doctrine; linked to sanctification and adoption.</t>
        </is>
      </c>
      <c r="F121" s="5" t="inlineStr">
        <is>
          <t>DOC002</t>
        </is>
      </c>
      <c r="G121" s="5" t="inlineStr"/>
      <c r="H121" s="5" t="inlineStr">
        <is>
          <t>S001</t>
        </is>
      </c>
    </row>
    <row r="122">
      <c r="A122" s="5" t="inlineStr">
        <is>
          <t>DO121</t>
        </is>
      </c>
      <c r="B122" s="5" t="inlineStr">
        <is>
          <t>Worship</t>
        </is>
      </c>
      <c r="C122" s="5" t="inlineStr">
        <is>
          <t>Use of Images (non-icon veneration)</t>
        </is>
      </c>
      <c r="D122" s="5" t="inlineStr">
        <is>
          <t>Some Christians allow art but not veneration.</t>
        </is>
      </c>
      <c r="E122" s="5" t="inlineStr">
        <is>
          <t>Common in many Protestant traditions; differs from Nicaea II theology.</t>
        </is>
      </c>
      <c r="F122" s="5" t="inlineStr">
        <is>
          <t>DOC009</t>
        </is>
      </c>
      <c r="G122" s="5" t="inlineStr"/>
      <c r="H122" s="5" t="inlineStr">
        <is>
          <t>S015</t>
        </is>
      </c>
    </row>
    <row r="123">
      <c r="A123" s="5" t="inlineStr">
        <is>
          <t>DO122</t>
        </is>
      </c>
      <c r="B123" s="5" t="inlineStr">
        <is>
          <t>Church</t>
        </is>
      </c>
      <c r="C123" s="5" t="inlineStr">
        <is>
          <t>Ordination of Women</t>
        </is>
      </c>
      <c r="D123" s="5" t="inlineStr">
        <is>
          <t>Whether women can be ordained as clergy.</t>
        </is>
      </c>
      <c r="E123" s="5" t="inlineStr">
        <is>
          <t>Modern disputed issue; varies widely among Anglicans, some Protestants; Catholic/Orthodox generally reject priestly ordination of women.</t>
        </is>
      </c>
      <c r="F123" s="5" t="inlineStr"/>
      <c r="G123" s="5" t="inlineStr">
        <is>
          <t>Highly contemporary and varies by denomination—use denomination-specific sources when expanding.</t>
        </is>
      </c>
      <c r="H123" s="5" t="inlineStr"/>
    </row>
    <row r="124">
      <c r="A124" s="5" t="inlineStr">
        <is>
          <t>DO123</t>
        </is>
      </c>
      <c r="B124" s="5" t="inlineStr">
        <is>
          <t>Church-State</t>
        </is>
      </c>
      <c r="C124" s="5" t="inlineStr">
        <is>
          <t>Established Church</t>
        </is>
      </c>
      <c r="D124" s="5" t="inlineStr">
        <is>
          <t>A church formally connected to a state government.</t>
        </is>
      </c>
      <c r="E124" s="5" t="inlineStr">
        <is>
          <t>Historically common (Byzantine, medieval Latin, Anglican establishments); contested in modern pluralism.</t>
        </is>
      </c>
      <c r="F124" s="5" t="inlineStr"/>
      <c r="G124" s="5" t="inlineStr"/>
      <c r="H124" s="5" t="inlineStr">
        <is>
          <t>S049</t>
        </is>
      </c>
    </row>
    <row r="125">
      <c r="A125" s="5" t="inlineStr">
        <is>
          <t>DO124</t>
        </is>
      </c>
      <c r="B125" s="5" t="inlineStr">
        <is>
          <t>Church-State</t>
        </is>
      </c>
      <c r="C125" s="5" t="inlineStr">
        <is>
          <t>Separation of Church and State</t>
        </is>
      </c>
      <c r="D125" s="5" t="inlineStr">
        <is>
          <t>Church and government should be institutionally separate.</t>
        </is>
      </c>
      <c r="E125" s="5" t="inlineStr">
        <is>
          <t>Develops in post-Reformation and modern contexts; Anabaptist and Baptist streams influential.</t>
        </is>
      </c>
      <c r="F125" s="5" t="inlineStr"/>
      <c r="G125" s="5" t="inlineStr"/>
      <c r="H125" s="5" t="inlineStr">
        <is>
          <t>S017</t>
        </is>
      </c>
    </row>
    <row r="126">
      <c r="A126" s="5" t="inlineStr">
        <is>
          <t>DO125</t>
        </is>
      </c>
      <c r="B126" s="5" t="inlineStr">
        <is>
          <t>Ethics</t>
        </is>
      </c>
      <c r="C126" s="5" t="inlineStr">
        <is>
          <t>Sabbath Observance (Seventh-day)</t>
        </is>
      </c>
      <c r="D126" s="5" t="inlineStr">
        <is>
          <t>Keeping Saturday as the Sabbath day.</t>
        </is>
      </c>
      <c r="E126" s="5" t="inlineStr">
        <is>
          <t>Distinctive SDA and some other groups; most Christians historically worship Sunday as Lord’s Day.</t>
        </is>
      </c>
      <c r="F126" s="5" t="inlineStr">
        <is>
          <t>DOC018</t>
        </is>
      </c>
      <c r="G126" s="5" t="inlineStr"/>
      <c r="H126" s="5" t="inlineStr">
        <is>
          <t>S020</t>
        </is>
      </c>
    </row>
    <row r="127">
      <c r="A127" s="5" t="inlineStr">
        <is>
          <t>DO126</t>
        </is>
      </c>
      <c r="B127" s="5" t="inlineStr">
        <is>
          <t>Ethics</t>
        </is>
      </c>
      <c r="C127" s="5" t="inlineStr">
        <is>
          <t>Sunday as Lord’s Day</t>
        </is>
      </c>
      <c r="D127" s="5" t="inlineStr">
        <is>
          <t>Most Christians worship on Sunday in honor of Jesus’ resurrection.</t>
        </is>
      </c>
      <c r="E127" s="5" t="inlineStr">
        <is>
          <t>Ancient practice; later formalized in various ways.</t>
        </is>
      </c>
      <c r="F127" s="5" t="inlineStr">
        <is>
          <t>DOC002</t>
        </is>
      </c>
      <c r="G127" s="5" t="inlineStr"/>
      <c r="H127" s="5" t="inlineStr">
        <is>
          <t>S001</t>
        </is>
      </c>
    </row>
    <row r="128">
      <c r="A128" s="5" t="inlineStr">
        <is>
          <t>DO127</t>
        </is>
      </c>
      <c r="B128" s="5" t="inlineStr">
        <is>
          <t>Eschatology</t>
        </is>
      </c>
      <c r="C128" s="5" t="inlineStr">
        <is>
          <t>Dispensationalism</t>
        </is>
      </c>
      <c r="D128" s="5" t="inlineStr">
        <is>
          <t>A modern system dividing history into 'dispensations' with specific prophecy schemes.</t>
        </is>
      </c>
      <c r="E128" s="5" t="inlineStr">
        <is>
          <t>Develops in 19th century (Darby) and popularized via Scofield; shapes rapture doctrine.</t>
        </is>
      </c>
      <c r="F128" s="5" t="inlineStr"/>
      <c r="G128" s="5" t="inlineStr">
        <is>
          <t>Historically late; not patristic consensus.</t>
        </is>
      </c>
      <c r="H128" s="5" t="inlineStr"/>
    </row>
    <row r="129">
      <c r="A129" s="5" t="inlineStr">
        <is>
          <t>DO128</t>
        </is>
      </c>
      <c r="B129" s="5" t="inlineStr">
        <is>
          <t>Church</t>
        </is>
      </c>
      <c r="C129" s="5" t="inlineStr">
        <is>
          <t>Apostolic Poverty (Franciscan-style)</t>
        </is>
      </c>
      <c r="D129" s="5" t="inlineStr">
        <is>
          <t>Ideal of radical poverty as Christian perfection.</t>
        </is>
      </c>
      <c r="E129" s="5" t="inlineStr">
        <is>
          <t>Medieval spiritual movement; not universal doctrine.</t>
        </is>
      </c>
      <c r="F129" s="5" t="inlineStr"/>
      <c r="G129" s="5" t="inlineStr"/>
      <c r="H129" s="5" t="inlineStr"/>
    </row>
    <row r="130">
      <c r="A130" s="5" t="inlineStr">
        <is>
          <t>DO129</t>
        </is>
      </c>
      <c r="B130" s="5" t="inlineStr">
        <is>
          <t>Salvation</t>
        </is>
      </c>
      <c r="C130" s="5" t="inlineStr">
        <is>
          <t>Sacramental Union of Justification and Baptism (Catholic)</t>
        </is>
      </c>
      <c r="D130" s="5" t="inlineStr">
        <is>
          <t>Catholics link baptism closely with justification/new birth.</t>
        </is>
      </c>
      <c r="E130" s="5" t="inlineStr">
        <is>
          <t>Baptism as sacrament of faith that removes sin and initiates justification.</t>
        </is>
      </c>
      <c r="F130" s="5" t="inlineStr">
        <is>
          <t>DOC010</t>
        </is>
      </c>
      <c r="G130" s="5" t="inlineStr"/>
      <c r="H130" s="5" t="inlineStr">
        <is>
          <t>S006;S034</t>
        </is>
      </c>
    </row>
    <row r="131">
      <c r="A131" s="5" t="inlineStr">
        <is>
          <t>DO130</t>
        </is>
      </c>
      <c r="B131" s="5" t="inlineStr">
        <is>
          <t>Salvation</t>
        </is>
      </c>
      <c r="C131" s="5" t="inlineStr">
        <is>
          <t>Regeneration Precedes Faith (some Reformed)</t>
        </is>
      </c>
      <c r="D131" s="5" t="inlineStr">
        <is>
          <t>God gives new life before a person can truly believe.</t>
        </is>
      </c>
      <c r="E131" s="5" t="inlineStr">
        <is>
          <t>Order of salvation (ordo salutis) in some Calvinist theology.</t>
        </is>
      </c>
      <c r="F131" s="5" t="inlineStr">
        <is>
          <t>DOC013</t>
        </is>
      </c>
      <c r="G131" s="5" t="inlineStr"/>
      <c r="H131" s="5" t="inlineStr">
        <is>
          <t>S041</t>
        </is>
      </c>
    </row>
    <row r="132">
      <c r="A132" s="5" t="inlineStr">
        <is>
          <t>DO131</t>
        </is>
      </c>
      <c r="B132" s="5" t="inlineStr">
        <is>
          <t>Salvation</t>
        </is>
      </c>
      <c r="C132" s="5" t="inlineStr">
        <is>
          <t>Faith Precedes Regeneration (some Wesleyan)</t>
        </is>
      </c>
      <c r="D132" s="5" t="inlineStr">
        <is>
          <t>A person believes and then is born again (in some frameworks).</t>
        </is>
      </c>
      <c r="E132" s="5" t="inlineStr">
        <is>
          <t>Arminian/Wesleyan order differs from some Reformed order; debated.</t>
        </is>
      </c>
      <c r="F132" s="5" t="inlineStr">
        <is>
          <t>DOC017</t>
        </is>
      </c>
      <c r="G132" s="5" t="inlineStr"/>
      <c r="H132" s="5" t="inlineStr">
        <is>
          <t>S019</t>
        </is>
      </c>
    </row>
    <row r="133">
      <c r="A133" s="5" t="inlineStr">
        <is>
          <t>DO132</t>
        </is>
      </c>
      <c r="B133" s="5" t="inlineStr">
        <is>
          <t>Church</t>
        </is>
      </c>
      <c r="C133" s="5" t="inlineStr">
        <is>
          <t>Visible Unity as Institutional Communion</t>
        </is>
      </c>
      <c r="D133" s="5" t="inlineStr">
        <is>
          <t>Unity means being in the same sacramental/episcopal communion.</t>
        </is>
      </c>
      <c r="E133" s="5" t="inlineStr">
        <is>
          <t>Catholic/Orthodox/Oriental Orthodox emphasize visible communion; Protestants often allow more plural unity models.</t>
        </is>
      </c>
      <c r="F133" s="5" t="inlineStr">
        <is>
          <t>DOC002</t>
        </is>
      </c>
      <c r="G133" s="5" t="inlineStr"/>
      <c r="H133" s="5" t="inlineStr">
        <is>
          <t>S001</t>
        </is>
      </c>
    </row>
    <row r="134">
      <c r="A134" s="5" t="inlineStr">
        <is>
          <t>DO133</t>
        </is>
      </c>
      <c r="B134" s="5" t="inlineStr">
        <is>
          <t>Church</t>
        </is>
      </c>
      <c r="C134" s="5" t="inlineStr">
        <is>
          <t>Unity as Spiritual Fellowship</t>
        </is>
      </c>
      <c r="D134" s="5" t="inlineStr">
        <is>
          <t>Unity can exist across denominations through shared faith in Christ.</t>
        </is>
      </c>
      <c r="E134" s="5" t="inlineStr">
        <is>
          <t>Often in evangelical/protestant ecumenism.</t>
        </is>
      </c>
      <c r="F134" s="5" t="inlineStr"/>
      <c r="G134" s="5" t="inlineStr"/>
      <c r="H134" s="5" t="inlineStr"/>
    </row>
    <row r="135">
      <c r="A135" s="5" t="inlineStr">
        <is>
          <t>DO134</t>
        </is>
      </c>
      <c r="B135" s="5" t="inlineStr">
        <is>
          <t>Afterlife</t>
        </is>
      </c>
      <c r="C135" s="5" t="inlineStr">
        <is>
          <t>Annihilationism</t>
        </is>
      </c>
      <c r="D135" s="5" t="inlineStr">
        <is>
          <t>The wicked are destroyed rather than punished forever (held by some groups).</t>
        </is>
      </c>
      <c r="E135" s="5" t="inlineStr">
        <is>
          <t>Minority view historically; sometimes associated with Adventist tradition (varies).</t>
        </is>
      </c>
      <c r="F135" s="5" t="inlineStr">
        <is>
          <t>DOC018</t>
        </is>
      </c>
      <c r="G135" s="5" t="inlineStr">
        <is>
          <t>Needs denomination-specific sourcing; flagged as 'varies'.</t>
        </is>
      </c>
      <c r="H135" s="5" t="inlineStr">
        <is>
          <t>S020</t>
        </is>
      </c>
    </row>
    <row r="136">
      <c r="A136" s="5" t="inlineStr">
        <is>
          <t>DO135</t>
        </is>
      </c>
      <c r="B136" s="5" t="inlineStr">
        <is>
          <t>Afterlife</t>
        </is>
      </c>
      <c r="C136" s="5" t="inlineStr">
        <is>
          <t>Universalism</t>
        </is>
      </c>
      <c r="D136" s="5" t="inlineStr">
        <is>
          <t>All people will eventually be saved (minority view).</t>
        </is>
      </c>
      <c r="E136" s="5" t="inlineStr">
        <is>
          <t>Appears in some early thinkers and modern movements; not creedal mainstream.</t>
        </is>
      </c>
      <c r="F136" s="5" t="inlineStr"/>
      <c r="G136" s="5" t="inlineStr">
        <is>
          <t>Historically contested; many councils/creeds imply final judgment.</t>
        </is>
      </c>
      <c r="H136" s="5" t="inlineStr"/>
    </row>
    <row r="137">
      <c r="A137" s="5" t="inlineStr">
        <is>
          <t>DO136</t>
        </is>
      </c>
      <c r="B137" s="5" t="inlineStr">
        <is>
          <t>Worship</t>
        </is>
      </c>
      <c r="C137" s="5" t="inlineStr">
        <is>
          <t>Liturgical Calendar (feasts, saints days)</t>
        </is>
      </c>
      <c r="D137" s="5" t="inlineStr">
        <is>
          <t>Annual cycle of celebrations like Easter, Christmas, saints’ days.</t>
        </is>
      </c>
      <c r="E137" s="5" t="inlineStr">
        <is>
          <t>Develops early; extensive in Catholic/Orthodox; adopted in some Protestant liturgies.</t>
        </is>
      </c>
      <c r="F137" s="5" t="inlineStr"/>
      <c r="G137" s="5" t="inlineStr"/>
      <c r="H137" s="5" t="inlineStr">
        <is>
          <t>S047</t>
        </is>
      </c>
    </row>
    <row r="138">
      <c r="A138" s="5" t="inlineStr">
        <is>
          <t>DO137</t>
        </is>
      </c>
      <c r="B138" s="5" t="inlineStr">
        <is>
          <t>Church</t>
        </is>
      </c>
      <c r="C138" s="5" t="inlineStr">
        <is>
          <t>Epiclesis in Eucharist (Spirit invocation)</t>
        </is>
      </c>
      <c r="D138" s="5" t="inlineStr">
        <is>
          <t>Prayer asking the Holy Spirit to sanctify the gifts in Communion.</t>
        </is>
      </c>
      <c r="E138" s="5" t="inlineStr">
        <is>
          <t>Strongly emphasized in Eastern liturgies; present in some forms in the West.</t>
        </is>
      </c>
      <c r="F138" s="5" t="inlineStr"/>
      <c r="G138" s="5" t="inlineStr"/>
      <c r="H138" s="5" t="inlineStr">
        <is>
          <t>S047</t>
        </is>
      </c>
    </row>
    <row r="139">
      <c r="A139" s="5" t="inlineStr">
        <is>
          <t>DO138</t>
        </is>
      </c>
      <c r="B139" s="5" t="inlineStr">
        <is>
          <t>Sacraments</t>
        </is>
      </c>
      <c r="C139" s="5" t="inlineStr">
        <is>
          <t>Sacramental Confession Retained (Lutheran optional)</t>
        </is>
      </c>
      <c r="D139" s="5" t="inlineStr">
        <is>
          <t>Some Lutherans keep private confession and absolution.</t>
        </is>
      </c>
      <c r="E139" s="5" t="inlineStr">
        <is>
          <t>Book of Concord commends confession; practice varies by church body.</t>
        </is>
      </c>
      <c r="F139" s="5" t="inlineStr">
        <is>
          <t>DOC007</t>
        </is>
      </c>
      <c r="G139" s="5" t="inlineStr"/>
      <c r="H139" s="5" t="inlineStr">
        <is>
          <t>S013</t>
        </is>
      </c>
    </row>
    <row r="140">
      <c r="A140" s="5" t="inlineStr">
        <is>
          <t>DO139</t>
        </is>
      </c>
      <c r="B140" s="5" t="inlineStr">
        <is>
          <t>Sacraments</t>
        </is>
      </c>
      <c r="C140" s="5" t="inlineStr">
        <is>
          <t>Baptism as Covenant Sign (Reformed)</t>
        </is>
      </c>
      <c r="D140" s="5" t="inlineStr">
        <is>
          <t>Baptism marks someone as belonging to God’s covenant community.</t>
        </is>
      </c>
      <c r="E140" s="5" t="inlineStr">
        <is>
          <t>Sign and seal in covenant theology; linked with infant baptism.</t>
        </is>
      </c>
      <c r="F140" s="5" t="inlineStr">
        <is>
          <t>DOC012</t>
        </is>
      </c>
      <c r="G140" s="5" t="inlineStr"/>
      <c r="H140" s="5" t="inlineStr">
        <is>
          <t>S014</t>
        </is>
      </c>
    </row>
    <row r="141">
      <c r="A141" s="5" t="inlineStr">
        <is>
          <t>DO140</t>
        </is>
      </c>
      <c r="B141" s="5" t="inlineStr">
        <is>
          <t>Church</t>
        </is>
      </c>
      <c r="C141" s="5" t="inlineStr">
        <is>
          <t>Congregational Polity</t>
        </is>
      </c>
      <c r="D141" s="5" t="inlineStr">
        <is>
          <t>Local church governs itself (no bishops).</t>
        </is>
      </c>
      <c r="E141" s="5" t="inlineStr">
        <is>
          <t>Common in Baptists and many free churches.</t>
        </is>
      </c>
      <c r="F141" s="5" t="inlineStr">
        <is>
          <t>DOC015</t>
        </is>
      </c>
      <c r="G141" s="5" t="inlineStr"/>
      <c r="H141" s="5" t="inlineStr">
        <is>
          <t>S017</t>
        </is>
      </c>
    </row>
    <row r="142">
      <c r="A142" s="5" t="inlineStr">
        <is>
          <t>DO141</t>
        </is>
      </c>
      <c r="B142" s="5" t="inlineStr">
        <is>
          <t>Church</t>
        </is>
      </c>
      <c r="C142" s="5" t="inlineStr">
        <is>
          <t>Presbyterian Polity</t>
        </is>
      </c>
      <c r="D142" s="5" t="inlineStr">
        <is>
          <t>Church is governed by elders in councils (sessions, presbyteries).</t>
        </is>
      </c>
      <c r="E142" s="5" t="inlineStr">
        <is>
          <t>Reformed/Presbyterian structure.</t>
        </is>
      </c>
      <c r="F142" s="5" t="inlineStr">
        <is>
          <t>DOC012</t>
        </is>
      </c>
      <c r="G142" s="5" t="inlineStr"/>
      <c r="H142" s="5" t="inlineStr">
        <is>
          <t>S014</t>
        </is>
      </c>
    </row>
    <row r="143">
      <c r="A143" s="5" t="inlineStr">
        <is>
          <t>DO142</t>
        </is>
      </c>
      <c r="B143" s="5" t="inlineStr">
        <is>
          <t>Church</t>
        </is>
      </c>
      <c r="C143" s="5" t="inlineStr">
        <is>
          <t>Episcopal Polity</t>
        </is>
      </c>
      <c r="D143" s="5" t="inlineStr">
        <is>
          <t>Church is governed by bishops.</t>
        </is>
      </c>
      <c r="E143" s="5" t="inlineStr">
        <is>
          <t>Catholic/Orthodox/Anglican forms; differs internally.</t>
        </is>
      </c>
      <c r="F143" s="5" t="inlineStr">
        <is>
          <t>DOC009</t>
        </is>
      </c>
      <c r="G143" s="5" t="inlineStr"/>
      <c r="H143" s="5" t="inlineStr">
        <is>
          <t>S015</t>
        </is>
      </c>
    </row>
    <row r="144">
      <c r="A144" s="5" t="inlineStr">
        <is>
          <t>DO143</t>
        </is>
      </c>
      <c r="B144" s="5" t="inlineStr">
        <is>
          <t>Church</t>
        </is>
      </c>
      <c r="C144" s="5" t="inlineStr">
        <is>
          <t>Charismatic Renewal (within historic churches)</t>
        </is>
      </c>
      <c r="D144" s="5" t="inlineStr">
        <is>
          <t>Pentecostal-like spiritual gifts within Catholic/Orthodox/Anglican/Protestant contexts.</t>
        </is>
      </c>
      <c r="E144" s="5" t="inlineStr">
        <is>
          <t>20th century movement; differs from classical Pentecostal denominations.</t>
        </is>
      </c>
      <c r="F144" s="5" t="inlineStr"/>
      <c r="G144" s="5" t="inlineStr"/>
      <c r="H144" s="5" t="inlineStr"/>
    </row>
    <row r="145">
      <c r="A145" s="5" t="inlineStr">
        <is>
          <t>DO144</t>
        </is>
      </c>
      <c r="B145" s="5" t="inlineStr">
        <is>
          <t>Sacraments</t>
        </is>
      </c>
      <c r="C145" s="5" t="inlineStr">
        <is>
          <t>Open Communion</t>
        </is>
      </c>
      <c r="D145" s="5" t="inlineStr">
        <is>
          <t>Any baptized believer may receive Communion.</t>
        </is>
      </c>
      <c r="E145" s="5" t="inlineStr">
        <is>
          <t>Common in many Protestant churches; differs from closed communion discipline.</t>
        </is>
      </c>
      <c r="F145" s="5" t="inlineStr"/>
      <c r="G145" s="5" t="inlineStr"/>
      <c r="H145" s="5" t="inlineStr"/>
    </row>
    <row r="146">
      <c r="A146" s="5" t="inlineStr">
        <is>
          <t>DO145</t>
        </is>
      </c>
      <c r="B146" s="5" t="inlineStr">
        <is>
          <t>Salvation</t>
        </is>
      </c>
      <c r="C146" s="5" t="inlineStr">
        <is>
          <t>Baptism of Desire / Baptism of Blood (Catholic concept)</t>
        </is>
      </c>
      <c r="D146" s="5" t="inlineStr">
        <is>
          <t>God can save people who aren’t baptized with water but desire it or die for Christ.</t>
        </is>
      </c>
      <c r="E146" s="5" t="inlineStr">
        <is>
          <t>Catholic theological explanations of salvation outside sacramental reception; not negating baptism’s norm.</t>
        </is>
      </c>
      <c r="F146" s="5" t="inlineStr"/>
      <c r="G146" s="5" t="inlineStr"/>
      <c r="H146" s="5" t="inlineStr">
        <is>
          <t>S005</t>
        </is>
      </c>
    </row>
    <row r="147">
      <c r="A147" s="5" t="inlineStr">
        <is>
          <t>DO146</t>
        </is>
      </c>
      <c r="B147" s="5" t="inlineStr">
        <is>
          <t>Church</t>
        </is>
      </c>
      <c r="C147" s="5" t="inlineStr">
        <is>
          <t>Sacred Images vs Idols Distinction</t>
        </is>
      </c>
      <c r="D147" s="5" t="inlineStr">
        <is>
          <t>Using an image as a reminder is not the same as worshiping it.</t>
        </is>
      </c>
      <c r="E147" s="5" t="inlineStr">
        <is>
          <t>Key logic in icon veneration theology (prototype distinction).</t>
        </is>
      </c>
      <c r="F147" s="5" t="inlineStr">
        <is>
          <t>DOC005</t>
        </is>
      </c>
      <c r="G147" s="5" t="inlineStr"/>
      <c r="H147" s="5" t="inlineStr">
        <is>
          <t>S004</t>
        </is>
      </c>
    </row>
    <row r="148">
      <c r="A148" s="5" t="inlineStr">
        <is>
          <t>DO147</t>
        </is>
      </c>
      <c r="B148" s="5" t="inlineStr">
        <is>
          <t>Mary/Saints</t>
        </is>
      </c>
      <c r="C148" s="5" t="inlineStr">
        <is>
          <t>Mary as 'ever-virgin' (patristic consensus claim)</t>
        </is>
      </c>
      <c r="D148" s="5" t="inlineStr">
        <is>
          <t>Many early Christians believed Mary was always a virgin.</t>
        </is>
      </c>
      <c r="E148" s="5" t="inlineStr">
        <is>
          <t>Widely attested early; later Protestant debate.</t>
        </is>
      </c>
      <c r="F148" s="5" t="inlineStr"/>
      <c r="G148" s="5" t="inlineStr">
        <is>
          <t>Requires dedicated patristic citation module for claims of 'consensus'.</t>
        </is>
      </c>
      <c r="H148" s="5" t="inlineStr">
        <is>
          <t>S047</t>
        </is>
      </c>
    </row>
    <row r="149">
      <c r="A149" s="5" t="inlineStr">
        <is>
          <t>DO148</t>
        </is>
      </c>
      <c r="B149" s="5" t="inlineStr">
        <is>
          <t>Authority</t>
        </is>
      </c>
      <c r="C149" s="5" t="inlineStr">
        <is>
          <t>Confessionalism</t>
        </is>
      </c>
      <c r="D149" s="5" t="inlineStr">
        <is>
          <t>Churches define belief through written confessions (Reformation-era).</t>
        </is>
      </c>
      <c r="E149" s="5" t="inlineStr">
        <is>
          <t>Augsburg, Westminster, 39 Articles, etc as identity markers.</t>
        </is>
      </c>
      <c r="F149" s="5" t="inlineStr">
        <is>
          <t>DOC008;DOC009;DOC012</t>
        </is>
      </c>
      <c r="G149" s="5" t="inlineStr"/>
      <c r="H149" s="5" t="inlineStr">
        <is>
          <t>S012;S014;S015</t>
        </is>
      </c>
    </row>
    <row r="150">
      <c r="A150" s="5" t="inlineStr">
        <is>
          <t>DO149</t>
        </is>
      </c>
      <c r="B150" s="5" t="inlineStr">
        <is>
          <t>Church history method</t>
        </is>
      </c>
      <c r="C150" s="5" t="inlineStr">
        <is>
          <t>Development of Doctrine</t>
        </is>
      </c>
      <c r="D150" s="5" t="inlineStr">
        <is>
          <t>Some beliefs get clarified or expanded over time.</t>
        </is>
      </c>
      <c r="E150" s="5" t="inlineStr">
        <is>
          <t>Newman’s concept (Catholic) and broader historical method; distinct from 'new inventions'.</t>
        </is>
      </c>
      <c r="F150" s="5" t="inlineStr"/>
      <c r="G150" s="5" t="inlineStr">
        <is>
          <t>This workbook uses a scoring system to separate early core, early disputed, and late definitions.</t>
        </is>
      </c>
      <c r="H150" s="5" t="inlineStr">
        <is>
          <t>S047</t>
        </is>
      </c>
    </row>
    <row r="151">
      <c r="A151" s="5" t="inlineStr">
        <is>
          <t>DO150</t>
        </is>
      </c>
      <c r="B151" s="5" t="inlineStr">
        <is>
          <t>Church history method</t>
        </is>
      </c>
      <c r="C151" s="5" t="inlineStr">
        <is>
          <t>Heresy Categories (Arian, Pelagian, etc.)</t>
        </is>
      </c>
      <c r="D151" s="5" t="inlineStr">
        <is>
          <t>Names for teachings the church rejected.</t>
        </is>
      </c>
      <c r="E151" s="5" t="inlineStr">
        <is>
          <t>Heresy labels are historically situated; sometimes used polemically; careful definition needed.</t>
        </is>
      </c>
      <c r="F151" s="5" t="inlineStr"/>
      <c r="G151" s="5" t="inlineStr"/>
      <c r="H151" s="5" t="inlineStr">
        <is>
          <t>S047</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51"/>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18" customWidth="1" min="3" max="3"/>
    <col width="18" customWidth="1" min="4" max="4"/>
    <col width="16" customWidth="1" min="5" max="5"/>
    <col width="12" customWidth="1" min="6" max="6"/>
    <col width="14" customWidth="1" min="7" max="7"/>
    <col width="12" customWidth="1" min="8" max="8"/>
    <col width="12" customWidth="1" min="9" max="9"/>
    <col width="10" customWidth="1" min="10" max="10"/>
    <col width="28" customWidth="1" min="11" max="11"/>
    <col width="12" customWidth="1" min="12" max="12"/>
    <col width="50" customWidth="1" min="13" max="13"/>
  </cols>
  <sheetData>
    <row r="1">
      <c r="A1" s="4" t="inlineStr">
        <is>
          <t>DoctrineID</t>
        </is>
      </c>
      <c r="B1" s="4" t="inlineStr">
        <is>
          <t>ScriptureScore</t>
        </is>
      </c>
      <c r="C1" s="4" t="inlineStr">
        <is>
          <t>ScriptureClass</t>
        </is>
      </c>
      <c r="D1" s="4" t="inlineStr">
        <is>
          <t>EarliestWitnessYear</t>
        </is>
      </c>
      <c r="E1" s="4" t="inlineStr">
        <is>
          <t>PatristicBreadth</t>
        </is>
      </c>
      <c r="F1" s="4" t="inlineStr">
        <is>
          <t>CouncilScore</t>
        </is>
      </c>
      <c r="G1" s="4" t="inlineStr">
        <is>
          <t>ConsensusScore</t>
        </is>
      </c>
      <c r="H1" s="4" t="inlineStr">
        <is>
          <t>LateDefYear</t>
        </is>
      </c>
      <c r="I1" s="4" t="inlineStr">
        <is>
          <t>LatePenalty</t>
        </is>
      </c>
      <c r="J1" s="4" t="inlineStr">
        <is>
          <t>Index</t>
        </is>
      </c>
      <c r="K1" s="4" t="inlineStr">
        <is>
          <t>Tier</t>
        </is>
      </c>
      <c r="L1" s="4" t="inlineStr">
        <is>
          <t>Confidence</t>
        </is>
      </c>
      <c r="M1" s="4" t="inlineStr">
        <is>
          <t>ScoreNotes</t>
        </is>
      </c>
    </row>
    <row r="2">
      <c r="A2" s="5" t="inlineStr">
        <is>
          <t>DO001</t>
        </is>
      </c>
      <c r="B2" s="5" t="n">
        <v>3</v>
      </c>
      <c r="C2" s="5" t="inlineStr">
        <is>
          <t>Explicit/strong</t>
        </is>
      </c>
      <c r="D2" s="5" t="n">
        <v>50</v>
      </c>
      <c r="E2" s="5" t="n">
        <v>3</v>
      </c>
      <c r="F2" s="5" t="n">
        <v>2</v>
      </c>
      <c r="G2" s="5" t="n">
        <v>3</v>
      </c>
      <c r="H2" s="5" t="inlineStr"/>
      <c r="I2" s="5" t="n">
        <v>0</v>
      </c>
      <c r="J2" s="5" t="n">
        <v>19</v>
      </c>
      <c r="K2" s="5" t="inlineStr">
        <is>
          <t>Tier 1 – Ancient/Core</t>
        </is>
      </c>
      <c r="L2" s="5" t="inlineStr">
        <is>
          <t>High</t>
        </is>
      </c>
      <c r="M2" s="5" t="inlineStr">
        <is>
          <t>Core biblical + creedal monotheism.</t>
        </is>
      </c>
    </row>
    <row r="3">
      <c r="A3" s="5" t="inlineStr">
        <is>
          <t>DO002</t>
        </is>
      </c>
      <c r="B3" s="5" t="n">
        <v>2</v>
      </c>
      <c r="C3" s="5" t="inlineStr">
        <is>
          <t>Implicit/derived</t>
        </is>
      </c>
      <c r="D3" s="5" t="n">
        <v>150</v>
      </c>
      <c r="E3" s="5" t="n">
        <v>3</v>
      </c>
      <c r="F3" s="5" t="n">
        <v>2</v>
      </c>
      <c r="G3" s="5" t="n">
        <v>3</v>
      </c>
      <c r="H3" s="5" t="inlineStr"/>
      <c r="I3" s="5" t="n">
        <v>0</v>
      </c>
      <c r="J3" s="5" t="n">
        <v>17</v>
      </c>
      <c r="K3" s="5" t="inlineStr">
        <is>
          <t>Tier 1 – Ancient/Core</t>
        </is>
      </c>
      <c r="L3" s="5" t="inlineStr">
        <is>
          <t>High</t>
        </is>
      </c>
      <c r="M3" s="5" t="inlineStr">
        <is>
          <t>Derived from Scripture; defined in 4th-c. councils.</t>
        </is>
      </c>
    </row>
    <row r="4">
      <c r="A4" s="5" t="inlineStr">
        <is>
          <t>DO003</t>
        </is>
      </c>
      <c r="B4" s="5" t="n">
        <v>3</v>
      </c>
      <c r="C4" s="5" t="inlineStr">
        <is>
          <t>Explicit/strong</t>
        </is>
      </c>
      <c r="D4" s="5" t="n">
        <v>100</v>
      </c>
      <c r="E4" s="5" t="n">
        <v>3</v>
      </c>
      <c r="F4" s="5" t="n">
        <v>2</v>
      </c>
      <c r="G4" s="5" t="n">
        <v>3</v>
      </c>
      <c r="H4" s="5" t="inlineStr"/>
      <c r="I4" s="5" t="n">
        <v>0</v>
      </c>
      <c r="J4" s="5" t="n">
        <v>19</v>
      </c>
      <c r="K4" s="5" t="inlineStr">
        <is>
          <t>Tier 1 – Ancient/Core</t>
        </is>
      </c>
      <c r="L4" s="5" t="inlineStr">
        <is>
          <t>High</t>
        </is>
      </c>
      <c r="M4" s="5" t="inlineStr">
        <is>
          <t>NT high Christology; affirmed at Nicaea/Constantinople.</t>
        </is>
      </c>
    </row>
    <row r="5">
      <c r="A5" s="5" t="inlineStr">
        <is>
          <t>DO004</t>
        </is>
      </c>
      <c r="B5" s="5" t="n">
        <v>3</v>
      </c>
      <c r="C5" s="5" t="inlineStr">
        <is>
          <t>Explicit/strong</t>
        </is>
      </c>
      <c r="D5" s="5" t="n">
        <v>100</v>
      </c>
      <c r="E5" s="5" t="n">
        <v>3</v>
      </c>
      <c r="F5" s="5" t="n">
        <v>2</v>
      </c>
      <c r="G5" s="5" t="n">
        <v>3</v>
      </c>
      <c r="H5" s="5" t="inlineStr"/>
      <c r="I5" s="5" t="n">
        <v>0</v>
      </c>
      <c r="J5" s="5" t="n">
        <v>19</v>
      </c>
      <c r="K5" s="5" t="inlineStr">
        <is>
          <t>Tier 1 – Ancient/Core</t>
        </is>
      </c>
      <c r="L5" s="5" t="inlineStr">
        <is>
          <t>High</t>
        </is>
      </c>
      <c r="M5" s="5" t="inlineStr"/>
    </row>
    <row r="6">
      <c r="A6" s="5" t="inlineStr">
        <is>
          <t>DO005</t>
        </is>
      </c>
      <c r="B6" s="5" t="n">
        <v>3</v>
      </c>
      <c r="C6" s="5" t="inlineStr">
        <is>
          <t>Explicit/strong</t>
        </is>
      </c>
      <c r="D6" s="5" t="n">
        <v>100</v>
      </c>
      <c r="E6" s="5" t="n">
        <v>3</v>
      </c>
      <c r="F6" s="5" t="n">
        <v>2</v>
      </c>
      <c r="G6" s="5" t="n">
        <v>3</v>
      </c>
      <c r="H6" s="5" t="inlineStr"/>
      <c r="I6" s="5" t="n">
        <v>0</v>
      </c>
      <c r="J6" s="5" t="n">
        <v>19</v>
      </c>
      <c r="K6" s="5" t="inlineStr">
        <is>
          <t>Tier 1 – Ancient/Core</t>
        </is>
      </c>
      <c r="L6" s="5" t="inlineStr">
        <is>
          <t>High</t>
        </is>
      </c>
      <c r="M6" s="5" t="inlineStr"/>
    </row>
    <row r="7">
      <c r="A7" s="5" t="inlineStr">
        <is>
          <t>DO006</t>
        </is>
      </c>
      <c r="B7" s="5" t="n">
        <v>3</v>
      </c>
      <c r="C7" s="5" t="inlineStr">
        <is>
          <t>Explicit/strong</t>
        </is>
      </c>
      <c r="D7" s="5" t="n">
        <v>100</v>
      </c>
      <c r="E7" s="5" t="n">
        <v>3</v>
      </c>
      <c r="F7" s="5" t="n">
        <v>1</v>
      </c>
      <c r="G7" s="5" t="n">
        <v>3</v>
      </c>
      <c r="H7" s="5" t="inlineStr"/>
      <c r="I7" s="5" t="n">
        <v>0</v>
      </c>
      <c r="J7" s="5" t="n">
        <v>17</v>
      </c>
      <c r="K7" s="5" t="inlineStr">
        <is>
          <t>Tier 1 – Ancient/Core</t>
        </is>
      </c>
      <c r="L7" s="5" t="inlineStr">
        <is>
          <t>High</t>
        </is>
      </c>
      <c r="M7" s="5" t="inlineStr"/>
    </row>
    <row r="8">
      <c r="A8" s="5" t="inlineStr">
        <is>
          <t>DO007</t>
        </is>
      </c>
      <c r="B8" s="5" t="n">
        <v>2</v>
      </c>
      <c r="C8" s="5" t="inlineStr">
        <is>
          <t>Implicit/derived</t>
        </is>
      </c>
      <c r="D8" s="5" t="n">
        <v>200</v>
      </c>
      <c r="E8" s="5" t="n">
        <v>3</v>
      </c>
      <c r="F8" s="5" t="n">
        <v>2</v>
      </c>
      <c r="G8" s="5" t="n">
        <v>3</v>
      </c>
      <c r="H8" s="5" t="inlineStr"/>
      <c r="I8" s="5" t="n">
        <v>0</v>
      </c>
      <c r="J8" s="5" t="n">
        <v>17</v>
      </c>
      <c r="K8" s="5" t="inlineStr">
        <is>
          <t>Tier 1 – Ancient/Core</t>
        </is>
      </c>
      <c r="L8" s="5" t="inlineStr">
        <is>
          <t>High</t>
        </is>
      </c>
      <c r="M8" s="5" t="inlineStr">
        <is>
          <t>Title protects Christology; formally affirmed at Ephesus.</t>
        </is>
      </c>
    </row>
    <row r="9">
      <c r="A9" s="5" t="inlineStr">
        <is>
          <t>DO008</t>
        </is>
      </c>
      <c r="B9" s="5" t="n">
        <v>2</v>
      </c>
      <c r="C9" s="5" t="inlineStr">
        <is>
          <t>Implicit/derived</t>
        </is>
      </c>
      <c r="D9" s="5" t="n">
        <v>200</v>
      </c>
      <c r="E9" s="5" t="n">
        <v>3</v>
      </c>
      <c r="F9" s="5" t="n">
        <v>2</v>
      </c>
      <c r="G9" s="5" t="n">
        <v>3</v>
      </c>
      <c r="H9" s="5" t="inlineStr"/>
      <c r="I9" s="5" t="n">
        <v>0</v>
      </c>
      <c r="J9" s="5" t="n">
        <v>17</v>
      </c>
      <c r="K9" s="5" t="inlineStr">
        <is>
          <t>Tier 1 – Ancient/Core</t>
        </is>
      </c>
      <c r="L9" s="5" t="inlineStr">
        <is>
          <t>High</t>
        </is>
      </c>
      <c r="M9" s="5" t="inlineStr"/>
    </row>
    <row r="10">
      <c r="A10" s="5" t="inlineStr">
        <is>
          <t>DO009</t>
        </is>
      </c>
      <c r="B10" s="5" t="n">
        <v>2</v>
      </c>
      <c r="C10" s="5" t="inlineStr">
        <is>
          <t>Implicit/derived</t>
        </is>
      </c>
      <c r="D10" s="5" t="n">
        <v>451</v>
      </c>
      <c r="E10" s="5" t="n">
        <v>3</v>
      </c>
      <c r="F10" s="5" t="n">
        <v>2</v>
      </c>
      <c r="G10" s="5" t="n">
        <v>2</v>
      </c>
      <c r="H10" s="5" t="inlineStr"/>
      <c r="I10" s="5" t="n">
        <v>0</v>
      </c>
      <c r="J10" s="5" t="n">
        <v>15</v>
      </c>
      <c r="K10" s="5" t="inlineStr">
        <is>
          <t>Tier 1 – Ancient/Core</t>
        </is>
      </c>
      <c r="L10" s="5" t="inlineStr">
        <is>
          <t>High</t>
        </is>
      </c>
      <c r="M10" s="5" t="inlineStr">
        <is>
          <t>Chalcedon defined; rejected as council by Oriental Orthodox though similar Christology affirmed.</t>
        </is>
      </c>
    </row>
    <row r="11">
      <c r="A11" s="5" t="inlineStr">
        <is>
          <t>DO010</t>
        </is>
      </c>
      <c r="B11" s="5" t="n">
        <v>3</v>
      </c>
      <c r="C11" s="5" t="inlineStr">
        <is>
          <t>Explicit/strong</t>
        </is>
      </c>
      <c r="D11" s="5" t="n">
        <v>150</v>
      </c>
      <c r="E11" s="5" t="n">
        <v>3</v>
      </c>
      <c r="F11" s="5" t="n">
        <v>2</v>
      </c>
      <c r="G11" s="5" t="n">
        <v>3</v>
      </c>
      <c r="H11" s="5" t="inlineStr"/>
      <c r="I11" s="5" t="n">
        <v>0</v>
      </c>
      <c r="J11" s="5" t="n">
        <v>19</v>
      </c>
      <c r="K11" s="5" t="inlineStr">
        <is>
          <t>Tier 1 – Ancient/Core</t>
        </is>
      </c>
      <c r="L11" s="5" t="inlineStr">
        <is>
          <t>High</t>
        </is>
      </c>
      <c r="M11" s="5" t="inlineStr"/>
    </row>
    <row r="12">
      <c r="A12" s="5" t="inlineStr">
        <is>
          <t>DO011</t>
        </is>
      </c>
      <c r="B12" s="5" t="n">
        <v>1</v>
      </c>
      <c r="C12" s="5" t="inlineStr">
        <is>
          <t>Implicit/derived</t>
        </is>
      </c>
      <c r="D12" s="5" t="n">
        <v>400</v>
      </c>
      <c r="E12" s="5" t="n">
        <v>2</v>
      </c>
      <c r="F12" s="5" t="n">
        <v>1</v>
      </c>
      <c r="G12" s="5" t="n">
        <v>1</v>
      </c>
      <c r="H12" s="5" t="inlineStr"/>
      <c r="I12" s="5" t="n">
        <v>0</v>
      </c>
      <c r="J12" s="5" t="n">
        <v>8</v>
      </c>
      <c r="K12" s="5" t="inlineStr">
        <is>
          <t>Tier 2 – Ancient/Disputed</t>
        </is>
      </c>
      <c r="L12" s="5" t="inlineStr">
        <is>
          <t>Medium</t>
        </is>
      </c>
      <c r="M12" s="5" t="inlineStr">
        <is>
          <t>Eastern vs Western formulations; later conciliar/creedal dispute.</t>
        </is>
      </c>
    </row>
    <row r="13">
      <c r="A13" s="5" t="inlineStr">
        <is>
          <t>DO012</t>
        </is>
      </c>
      <c r="B13" s="5" t="n">
        <v>0</v>
      </c>
      <c r="C13" s="5" t="inlineStr">
        <is>
          <t>Not directly in Scripture</t>
        </is>
      </c>
      <c r="D13" s="5" t="n">
        <v>200</v>
      </c>
      <c r="E13" s="5" t="n">
        <v>2</v>
      </c>
      <c r="F13" s="5" t="n">
        <v>1</v>
      </c>
      <c r="G13" s="5" t="n">
        <v>2</v>
      </c>
      <c r="H13" s="5" t="inlineStr"/>
      <c r="I13" s="5" t="n">
        <v>0</v>
      </c>
      <c r="J13" s="5" t="n">
        <v>8</v>
      </c>
      <c r="K13" s="5" t="inlineStr">
        <is>
          <t>Tier 2 – Ancient/Disputed</t>
        </is>
      </c>
      <c r="L13" s="5" t="inlineStr">
        <is>
          <t>Medium</t>
        </is>
      </c>
      <c r="M13" s="5" t="inlineStr">
        <is>
          <t>Canon is ecclesial recognition process.</t>
        </is>
      </c>
    </row>
    <row r="14">
      <c r="A14" s="5" t="inlineStr">
        <is>
          <t>DO013</t>
        </is>
      </c>
      <c r="B14" s="5" t="n">
        <v>0</v>
      </c>
      <c r="C14" s="5" t="inlineStr">
        <is>
          <t>Not directly in Scripture</t>
        </is>
      </c>
      <c r="D14" s="5" t="n">
        <v>300</v>
      </c>
      <c r="E14" s="5" t="n">
        <v>2</v>
      </c>
      <c r="F14" s="5" t="n">
        <v>1</v>
      </c>
      <c r="G14" s="5" t="n">
        <v>1</v>
      </c>
      <c r="H14" s="5" t="inlineStr"/>
      <c r="I14" s="5" t="n">
        <v>0</v>
      </c>
      <c r="J14" s="5" t="n">
        <v>6</v>
      </c>
      <c r="K14" s="5" t="inlineStr">
        <is>
          <t>Tier 2 – Ancient/Disputed</t>
        </is>
      </c>
      <c r="L14" s="5" t="inlineStr">
        <is>
          <t>Medium</t>
        </is>
      </c>
      <c r="M14" s="5" t="inlineStr">
        <is>
          <t>Different OT canons across families.</t>
        </is>
      </c>
    </row>
    <row r="15">
      <c r="A15" s="5" t="inlineStr">
        <is>
          <t>DO014</t>
        </is>
      </c>
      <c r="B15" s="5" t="n">
        <v>1</v>
      </c>
      <c r="C15" s="5" t="inlineStr">
        <is>
          <t>Implicit/derived</t>
        </is>
      </c>
      <c r="D15" s="5" t="n">
        <v>150</v>
      </c>
      <c r="E15" s="5" t="n">
        <v>3</v>
      </c>
      <c r="F15" s="5" t="n">
        <v>1</v>
      </c>
      <c r="G15" s="5" t="n">
        <v>2</v>
      </c>
      <c r="H15" s="5" t="inlineStr"/>
      <c r="I15" s="5" t="n">
        <v>0</v>
      </c>
      <c r="J15" s="5" t="n">
        <v>11</v>
      </c>
      <c r="K15" s="5" t="inlineStr">
        <is>
          <t>Tier 2 – Ancient/Disputed</t>
        </is>
      </c>
      <c r="L15" s="5" t="inlineStr">
        <is>
          <t>Medium</t>
        </is>
      </c>
      <c r="M15" s="5" t="inlineStr"/>
    </row>
    <row r="16">
      <c r="A16" s="5" t="inlineStr">
        <is>
          <t>DO015</t>
        </is>
      </c>
      <c r="B16" s="5" t="n">
        <v>2</v>
      </c>
      <c r="C16" s="5" t="inlineStr">
        <is>
          <t>Implicit/derived</t>
        </is>
      </c>
      <c r="D16" s="5" t="n">
        <v>1500</v>
      </c>
      <c r="E16" s="5" t="n">
        <v>0</v>
      </c>
      <c r="F16" s="5" t="n">
        <v>0</v>
      </c>
      <c r="G16" s="5" t="n">
        <v>0</v>
      </c>
      <c r="H16" s="5" t="n">
        <v>1517</v>
      </c>
      <c r="I16" s="5" t="n">
        <v>2</v>
      </c>
      <c r="J16" s="5" t="n">
        <v>0</v>
      </c>
      <c r="K16" s="5" t="inlineStr">
        <is>
          <t>Tier 3 – Medieval/Confessional development</t>
        </is>
      </c>
      <c r="L16" s="5" t="inlineStr">
        <is>
          <t>Medium</t>
        </is>
      </c>
      <c r="M16" s="5" t="inlineStr">
        <is>
          <t>As a slogan/principle, distinctively Reformation-era.</t>
        </is>
      </c>
    </row>
    <row r="17">
      <c r="A17" s="5" t="inlineStr">
        <is>
          <t>DO016</t>
        </is>
      </c>
      <c r="B17" s="5" t="n">
        <v>1</v>
      </c>
      <c r="C17" s="5" t="inlineStr">
        <is>
          <t>Implicit/derived</t>
        </is>
      </c>
      <c r="D17" s="5" t="inlineStr"/>
      <c r="E17" s="5" t="n">
        <v>1</v>
      </c>
      <c r="F17" s="5" t="n">
        <v>0</v>
      </c>
      <c r="G17" s="5" t="n">
        <v>1</v>
      </c>
      <c r="H17" s="5" t="inlineStr"/>
      <c r="I17" s="5" t="n">
        <v>0</v>
      </c>
      <c r="J17" s="5" t="n">
        <v>5</v>
      </c>
      <c r="K17" s="5" t="inlineStr">
        <is>
          <t>Tier ? – Needs research</t>
        </is>
      </c>
      <c r="L17" s="5" t="inlineStr">
        <is>
          <t>Medium</t>
        </is>
      </c>
      <c r="M17" s="5" t="inlineStr"/>
    </row>
    <row r="18">
      <c r="A18" s="5" t="inlineStr">
        <is>
          <t>DO017</t>
        </is>
      </c>
      <c r="B18" s="5" t="n">
        <v>1</v>
      </c>
      <c r="C18" s="5" t="inlineStr">
        <is>
          <t>Implicit/derived</t>
        </is>
      </c>
      <c r="D18" s="5" t="inlineStr"/>
      <c r="E18" s="5" t="n">
        <v>1</v>
      </c>
      <c r="F18" s="5" t="n">
        <v>0</v>
      </c>
      <c r="G18" s="5" t="n">
        <v>1</v>
      </c>
      <c r="H18" s="5" t="inlineStr"/>
      <c r="I18" s="5" t="n">
        <v>0</v>
      </c>
      <c r="J18" s="5" t="n">
        <v>5</v>
      </c>
      <c r="K18" s="5" t="inlineStr">
        <is>
          <t>Tier ? – Needs research</t>
        </is>
      </c>
      <c r="L18" s="5" t="inlineStr">
        <is>
          <t>Medium</t>
        </is>
      </c>
      <c r="M18" s="5" t="inlineStr"/>
    </row>
    <row r="19">
      <c r="A19" s="5" t="inlineStr">
        <is>
          <t>DO018</t>
        </is>
      </c>
      <c r="B19" s="5" t="n">
        <v>1</v>
      </c>
      <c r="C19" s="5" t="inlineStr">
        <is>
          <t>Disputed</t>
        </is>
      </c>
      <c r="D19" s="5" t="n">
        <v>200</v>
      </c>
      <c r="E19" s="5" t="n">
        <v>2</v>
      </c>
      <c r="F19" s="5" t="n">
        <v>1</v>
      </c>
      <c r="G19" s="5" t="n">
        <v>1</v>
      </c>
      <c r="H19" s="5" t="inlineStr"/>
      <c r="I19" s="5" t="n">
        <v>0</v>
      </c>
      <c r="J19" s="5" t="n">
        <v>8</v>
      </c>
      <c r="K19" s="5" t="inlineStr">
        <is>
          <t>Tier 2 – Ancient/Disputed</t>
        </is>
      </c>
      <c r="L19" s="5" t="inlineStr">
        <is>
          <t>Medium</t>
        </is>
      </c>
      <c r="M19" s="5" t="inlineStr">
        <is>
          <t>Primacy claims develop; first-millennium evidence interpreted differently.</t>
        </is>
      </c>
    </row>
    <row r="20">
      <c r="A20" s="5" t="inlineStr">
        <is>
          <t>DO019</t>
        </is>
      </c>
      <c r="B20" s="5" t="n">
        <v>0</v>
      </c>
      <c r="C20" s="5" t="inlineStr">
        <is>
          <t>Not directly in Scripture</t>
        </is>
      </c>
      <c r="D20" s="5" t="n">
        <v>1870</v>
      </c>
      <c r="E20" s="5" t="n">
        <v>0</v>
      </c>
      <c r="F20" s="5" t="n">
        <v>1</v>
      </c>
      <c r="G20" s="5" t="n">
        <v>0</v>
      </c>
      <c r="H20" s="5" t="n">
        <v>1870</v>
      </c>
      <c r="I20" s="5" t="n">
        <v>4</v>
      </c>
      <c r="J20" s="5" t="n">
        <v>-6</v>
      </c>
      <c r="K20" s="5" t="inlineStr">
        <is>
          <t>Tier 5 – Modern/Novel</t>
        </is>
      </c>
      <c r="L20" s="5" t="inlineStr">
        <is>
          <t>High</t>
        </is>
      </c>
      <c r="M20" s="5" t="inlineStr">
        <is>
          <t>Defined at Vatican I; late definition.</t>
        </is>
      </c>
    </row>
    <row r="21">
      <c r="A21" s="5" t="inlineStr">
        <is>
          <t>DO020</t>
        </is>
      </c>
      <c r="B21" s="5" t="n">
        <v>1</v>
      </c>
      <c r="C21" s="5" t="inlineStr">
        <is>
          <t>Implicit/derived</t>
        </is>
      </c>
      <c r="D21" s="5" t="inlineStr"/>
      <c r="E21" s="5" t="n">
        <v>1</v>
      </c>
      <c r="F21" s="5" t="n">
        <v>0</v>
      </c>
      <c r="G21" s="5" t="n">
        <v>1</v>
      </c>
      <c r="H21" s="5" t="inlineStr"/>
      <c r="I21" s="5" t="n">
        <v>0</v>
      </c>
      <c r="J21" s="5" t="n">
        <v>5</v>
      </c>
      <c r="K21" s="5" t="inlineStr">
        <is>
          <t>Tier ? – Needs research</t>
        </is>
      </c>
      <c r="L21" s="5" t="inlineStr">
        <is>
          <t>Medium</t>
        </is>
      </c>
      <c r="M21" s="5" t="inlineStr"/>
    </row>
    <row r="22">
      <c r="A22" s="5" t="inlineStr">
        <is>
          <t>DO021</t>
        </is>
      </c>
      <c r="B22" s="5" t="n">
        <v>2</v>
      </c>
      <c r="C22" s="5" t="inlineStr">
        <is>
          <t>Explicit/strong</t>
        </is>
      </c>
      <c r="D22" s="5" t="n">
        <v>100</v>
      </c>
      <c r="E22" s="5" t="n">
        <v>2</v>
      </c>
      <c r="F22" s="5" t="n">
        <v>0</v>
      </c>
      <c r="G22" s="5" t="n">
        <v>2</v>
      </c>
      <c r="H22" s="5" t="inlineStr"/>
      <c r="I22" s="5" t="n">
        <v>0</v>
      </c>
      <c r="J22" s="5" t="n">
        <v>10</v>
      </c>
      <c r="K22" s="5" t="inlineStr">
        <is>
          <t>Tier 2 – Ancient/Disputed</t>
        </is>
      </c>
      <c r="L22" s="5" t="inlineStr">
        <is>
          <t>Medium</t>
        </is>
      </c>
      <c r="M22" s="5" t="inlineStr">
        <is>
          <t>All traditions teach justification; models differ.</t>
        </is>
      </c>
    </row>
    <row r="23">
      <c r="A23" s="5" t="inlineStr">
        <is>
          <t>DO022</t>
        </is>
      </c>
      <c r="B23" s="5" t="n">
        <v>2</v>
      </c>
      <c r="C23" s="5" t="inlineStr">
        <is>
          <t>Disputed</t>
        </is>
      </c>
      <c r="D23" s="5" t="n">
        <v>1520</v>
      </c>
      <c r="E23" s="5" t="n">
        <v>0</v>
      </c>
      <c r="F23" s="5" t="n">
        <v>0</v>
      </c>
      <c r="G23" s="5" t="n">
        <v>0</v>
      </c>
      <c r="H23" s="5" t="n">
        <v>1520</v>
      </c>
      <c r="I23" s="5" t="n">
        <v>3</v>
      </c>
      <c r="J23" s="5" t="n">
        <v>-2</v>
      </c>
      <c r="K23" s="5" t="inlineStr">
        <is>
          <t>Tier 4 – Reformation/Post‑Reformation distinctive</t>
        </is>
      </c>
      <c r="L23" s="5" t="inlineStr">
        <is>
          <t>Medium</t>
        </is>
      </c>
      <c r="M23" s="5" t="inlineStr">
        <is>
          <t>'Faith alone' as formula is Reformation-era; scriptural interpretation debated.</t>
        </is>
      </c>
    </row>
    <row r="24">
      <c r="A24" s="5" t="inlineStr">
        <is>
          <t>DO023</t>
        </is>
      </c>
      <c r="B24" s="5" t="n">
        <v>1</v>
      </c>
      <c r="C24" s="5" t="inlineStr">
        <is>
          <t>Disputed</t>
        </is>
      </c>
      <c r="D24" s="5" t="n">
        <v>1520</v>
      </c>
      <c r="E24" s="5" t="n">
        <v>0</v>
      </c>
      <c r="F24" s="5" t="n">
        <v>0</v>
      </c>
      <c r="G24" s="5" t="n">
        <v>0</v>
      </c>
      <c r="H24" s="5" t="n">
        <v>1520</v>
      </c>
      <c r="I24" s="5" t="n">
        <v>3</v>
      </c>
      <c r="J24" s="5" t="n">
        <v>-4</v>
      </c>
      <c r="K24" s="5" t="inlineStr">
        <is>
          <t>Tier 4 – Reformation/Post‑Reformation distinctive</t>
        </is>
      </c>
      <c r="L24" s="5" t="inlineStr">
        <is>
          <t>Medium</t>
        </is>
      </c>
      <c r="M24" s="5" t="inlineStr"/>
    </row>
    <row r="25">
      <c r="A25" s="5" t="inlineStr">
        <is>
          <t>DO024</t>
        </is>
      </c>
      <c r="B25" s="5" t="n">
        <v>2</v>
      </c>
      <c r="C25" s="5" t="inlineStr">
        <is>
          <t>Explicit/strong</t>
        </is>
      </c>
      <c r="D25" s="5" t="n">
        <v>150</v>
      </c>
      <c r="E25" s="5" t="n">
        <v>2</v>
      </c>
      <c r="F25" s="5" t="n">
        <v>0</v>
      </c>
      <c r="G25" s="5" t="n">
        <v>2</v>
      </c>
      <c r="H25" s="5" t="inlineStr"/>
      <c r="I25" s="5" t="n">
        <v>0</v>
      </c>
      <c r="J25" s="5" t="n">
        <v>10</v>
      </c>
      <c r="K25" s="5" t="inlineStr">
        <is>
          <t>Tier 2 – Ancient/Disputed</t>
        </is>
      </c>
      <c r="L25" s="5" t="inlineStr">
        <is>
          <t>Medium</t>
        </is>
      </c>
      <c r="M25" s="5" t="inlineStr"/>
    </row>
    <row r="26">
      <c r="A26" s="5" t="inlineStr">
        <is>
          <t>DO025</t>
        </is>
      </c>
      <c r="B26" s="5" t="n">
        <v>2</v>
      </c>
      <c r="C26" s="5" t="inlineStr">
        <is>
          <t>Implicit/derived</t>
        </is>
      </c>
      <c r="D26" s="5" t="n">
        <v>200</v>
      </c>
      <c r="E26" s="5" t="n">
        <v>3</v>
      </c>
      <c r="F26" s="5" t="n">
        <v>0</v>
      </c>
      <c r="G26" s="5" t="n">
        <v>2</v>
      </c>
      <c r="H26" s="5" t="inlineStr"/>
      <c r="I26" s="5" t="n">
        <v>0</v>
      </c>
      <c r="J26" s="5" t="n">
        <v>11</v>
      </c>
      <c r="K26" s="5" t="inlineStr">
        <is>
          <t>Tier 2 – Ancient/Disputed</t>
        </is>
      </c>
      <c r="L26" s="5" t="inlineStr">
        <is>
          <t>Medium</t>
        </is>
      </c>
      <c r="M26" s="5" t="inlineStr">
        <is>
          <t>Strong in Eastern tradition; also present in Western patristic themes.</t>
        </is>
      </c>
    </row>
    <row r="27">
      <c r="A27" s="5" t="inlineStr">
        <is>
          <t>DO026</t>
        </is>
      </c>
      <c r="B27" s="5" t="n">
        <v>1</v>
      </c>
      <c r="C27" s="5" t="inlineStr">
        <is>
          <t>Implicit/derived</t>
        </is>
      </c>
      <c r="D27" s="5" t="inlineStr"/>
      <c r="E27" s="5" t="n">
        <v>1</v>
      </c>
      <c r="F27" s="5" t="n">
        <v>0</v>
      </c>
      <c r="G27" s="5" t="n">
        <v>1</v>
      </c>
      <c r="H27" s="5" t="inlineStr"/>
      <c r="I27" s="5" t="n">
        <v>0</v>
      </c>
      <c r="J27" s="5" t="n">
        <v>5</v>
      </c>
      <c r="K27" s="5" t="inlineStr">
        <is>
          <t>Tier ? – Needs research</t>
        </is>
      </c>
      <c r="L27" s="5" t="inlineStr">
        <is>
          <t>Medium</t>
        </is>
      </c>
      <c r="M27" s="5" t="inlineStr"/>
    </row>
    <row r="28">
      <c r="A28" s="5" t="inlineStr">
        <is>
          <t>DO027</t>
        </is>
      </c>
      <c r="B28" s="5" t="n">
        <v>1</v>
      </c>
      <c r="C28" s="5" t="inlineStr">
        <is>
          <t>Implicit/derived</t>
        </is>
      </c>
      <c r="D28" s="5" t="inlineStr"/>
      <c r="E28" s="5" t="n">
        <v>1</v>
      </c>
      <c r="F28" s="5" t="n">
        <v>0</v>
      </c>
      <c r="G28" s="5" t="n">
        <v>1</v>
      </c>
      <c r="H28" s="5" t="inlineStr"/>
      <c r="I28" s="5" t="n">
        <v>0</v>
      </c>
      <c r="J28" s="5" t="n">
        <v>5</v>
      </c>
      <c r="K28" s="5" t="inlineStr">
        <is>
          <t>Tier ? – Needs research</t>
        </is>
      </c>
      <c r="L28" s="5" t="inlineStr">
        <is>
          <t>Medium</t>
        </is>
      </c>
      <c r="M28" s="5" t="inlineStr"/>
    </row>
    <row r="29">
      <c r="A29" s="5" t="inlineStr">
        <is>
          <t>DO028</t>
        </is>
      </c>
      <c r="B29" s="5" t="n">
        <v>1</v>
      </c>
      <c r="C29" s="5" t="inlineStr">
        <is>
          <t>Implicit/derived</t>
        </is>
      </c>
      <c r="D29" s="5" t="inlineStr"/>
      <c r="E29" s="5" t="n">
        <v>1</v>
      </c>
      <c r="F29" s="5" t="n">
        <v>0</v>
      </c>
      <c r="G29" s="5" t="n">
        <v>1</v>
      </c>
      <c r="H29" s="5" t="inlineStr"/>
      <c r="I29" s="5" t="n">
        <v>0</v>
      </c>
      <c r="J29" s="5" t="n">
        <v>5</v>
      </c>
      <c r="K29" s="5" t="inlineStr">
        <is>
          <t>Tier ? – Needs research</t>
        </is>
      </c>
      <c r="L29" s="5" t="inlineStr">
        <is>
          <t>Medium</t>
        </is>
      </c>
      <c r="M29" s="5" t="inlineStr"/>
    </row>
    <row r="30">
      <c r="A30" s="5" t="inlineStr">
        <is>
          <t>DO029</t>
        </is>
      </c>
      <c r="B30" s="5" t="n">
        <v>1</v>
      </c>
      <c r="C30" s="5" t="inlineStr">
        <is>
          <t>Implicit/derived</t>
        </is>
      </c>
      <c r="D30" s="5" t="inlineStr"/>
      <c r="E30" s="5" t="n">
        <v>1</v>
      </c>
      <c r="F30" s="5" t="n">
        <v>0</v>
      </c>
      <c r="G30" s="5" t="n">
        <v>1</v>
      </c>
      <c r="H30" s="5" t="inlineStr"/>
      <c r="I30" s="5" t="n">
        <v>0</v>
      </c>
      <c r="J30" s="5" t="n">
        <v>5</v>
      </c>
      <c r="K30" s="5" t="inlineStr">
        <is>
          <t>Tier ? – Needs research</t>
        </is>
      </c>
      <c r="L30" s="5" t="inlineStr">
        <is>
          <t>Medium</t>
        </is>
      </c>
      <c r="M30" s="5" t="inlineStr"/>
    </row>
    <row r="31">
      <c r="A31" s="5" t="inlineStr">
        <is>
          <t>DO030</t>
        </is>
      </c>
      <c r="B31" s="5" t="n">
        <v>1</v>
      </c>
      <c r="C31" s="5" t="inlineStr">
        <is>
          <t>Implicit/derived</t>
        </is>
      </c>
      <c r="D31" s="5" t="inlineStr"/>
      <c r="E31" s="5" t="n">
        <v>1</v>
      </c>
      <c r="F31" s="5" t="n">
        <v>0</v>
      </c>
      <c r="G31" s="5" t="n">
        <v>1</v>
      </c>
      <c r="H31" s="5" t="inlineStr"/>
      <c r="I31" s="5" t="n">
        <v>0</v>
      </c>
      <c r="J31" s="5" t="n">
        <v>5</v>
      </c>
      <c r="K31" s="5" t="inlineStr">
        <is>
          <t>Tier ? – Needs research</t>
        </is>
      </c>
      <c r="L31" s="5" t="inlineStr">
        <is>
          <t>Medium</t>
        </is>
      </c>
      <c r="M31" s="5" t="inlineStr"/>
    </row>
    <row r="32">
      <c r="A32" s="5" t="inlineStr">
        <is>
          <t>DO031</t>
        </is>
      </c>
      <c r="B32" s="5" t="n">
        <v>1</v>
      </c>
      <c r="C32" s="5" t="inlineStr">
        <is>
          <t>Implicit/derived</t>
        </is>
      </c>
      <c r="D32" s="5" t="inlineStr"/>
      <c r="E32" s="5" t="n">
        <v>1</v>
      </c>
      <c r="F32" s="5" t="n">
        <v>0</v>
      </c>
      <c r="G32" s="5" t="n">
        <v>1</v>
      </c>
      <c r="H32" s="5" t="inlineStr"/>
      <c r="I32" s="5" t="n">
        <v>0</v>
      </c>
      <c r="J32" s="5" t="n">
        <v>5</v>
      </c>
      <c r="K32" s="5" t="inlineStr">
        <is>
          <t>Tier ? – Needs research</t>
        </is>
      </c>
      <c r="L32" s="5" t="inlineStr">
        <is>
          <t>Medium</t>
        </is>
      </c>
      <c r="M32" s="5" t="inlineStr"/>
    </row>
    <row r="33">
      <c r="A33" s="5" t="inlineStr">
        <is>
          <t>DO032</t>
        </is>
      </c>
      <c r="B33" s="5" t="n">
        <v>3</v>
      </c>
      <c r="C33" s="5" t="inlineStr">
        <is>
          <t>Explicit/strong</t>
        </is>
      </c>
      <c r="D33" s="5" t="n">
        <v>50</v>
      </c>
      <c r="E33" s="5" t="n">
        <v>3</v>
      </c>
      <c r="F33" s="5" t="n">
        <v>2</v>
      </c>
      <c r="G33" s="5" t="n">
        <v>3</v>
      </c>
      <c r="H33" s="5" t="inlineStr"/>
      <c r="I33" s="5" t="n">
        <v>0</v>
      </c>
      <c r="J33" s="5" t="n">
        <v>19</v>
      </c>
      <c r="K33" s="5" t="inlineStr">
        <is>
          <t>Tier 1 – Ancient/Core</t>
        </is>
      </c>
      <c r="L33" s="5" t="inlineStr">
        <is>
          <t>High</t>
        </is>
      </c>
      <c r="M33" s="5" t="inlineStr"/>
    </row>
    <row r="34">
      <c r="A34" s="5" t="inlineStr">
        <is>
          <t>DO033</t>
        </is>
      </c>
      <c r="B34" s="5" t="n">
        <v>1</v>
      </c>
      <c r="C34" s="5" t="inlineStr">
        <is>
          <t>Implicit/derived</t>
        </is>
      </c>
      <c r="D34" s="5" t="n">
        <v>200</v>
      </c>
      <c r="E34" s="5" t="n">
        <v>3</v>
      </c>
      <c r="F34" s="5" t="n">
        <v>0</v>
      </c>
      <c r="G34" s="5" t="n">
        <v>2</v>
      </c>
      <c r="H34" s="5" t="inlineStr"/>
      <c r="I34" s="5" t="n">
        <v>0</v>
      </c>
      <c r="J34" s="5" t="n">
        <v>9</v>
      </c>
      <c r="K34" s="5" t="inlineStr">
        <is>
          <t>Tier 2 – Ancient/Disputed</t>
        </is>
      </c>
      <c r="L34" s="5" t="inlineStr">
        <is>
          <t>Medium</t>
        </is>
      </c>
      <c r="M34" s="5" t="inlineStr">
        <is>
          <t>Strong early practice; NT interpretation debated.</t>
        </is>
      </c>
    </row>
    <row r="35">
      <c r="A35" s="5" t="inlineStr">
        <is>
          <t>DO034</t>
        </is>
      </c>
      <c r="B35" s="5" t="n">
        <v>2</v>
      </c>
      <c r="C35" s="5" t="inlineStr">
        <is>
          <t>Implicit/derived</t>
        </is>
      </c>
      <c r="D35" s="5" t="n">
        <v>1500</v>
      </c>
      <c r="E35" s="5" t="n">
        <v>0</v>
      </c>
      <c r="F35" s="5" t="n">
        <v>0</v>
      </c>
      <c r="G35" s="5" t="n">
        <v>0</v>
      </c>
      <c r="H35" s="5" t="n">
        <v>1525</v>
      </c>
      <c r="I35" s="5" t="n">
        <v>3</v>
      </c>
      <c r="J35" s="5" t="n">
        <v>-2</v>
      </c>
      <c r="K35" s="5" t="inlineStr">
        <is>
          <t>Tier 3 – Medieval/Confessional development</t>
        </is>
      </c>
      <c r="L35" s="5" t="inlineStr">
        <is>
          <t>Medium</t>
        </is>
      </c>
      <c r="M35" s="5" t="inlineStr">
        <is>
          <t>As exclusive practice, emerges in Radical Reformation.</t>
        </is>
      </c>
    </row>
    <row r="36">
      <c r="A36" s="5" t="inlineStr">
        <is>
          <t>DO035</t>
        </is>
      </c>
      <c r="B36" s="5" t="n">
        <v>2</v>
      </c>
      <c r="C36" s="5" t="inlineStr">
        <is>
          <t>Implicit/derived</t>
        </is>
      </c>
      <c r="D36" s="5" t="n">
        <v>150</v>
      </c>
      <c r="E36" s="5" t="n">
        <v>3</v>
      </c>
      <c r="F36" s="5" t="n">
        <v>1</v>
      </c>
      <c r="G36" s="5" t="n">
        <v>2</v>
      </c>
      <c r="H36" s="5" t="inlineStr"/>
      <c r="I36" s="5" t="n">
        <v>0</v>
      </c>
      <c r="J36" s="5" t="n">
        <v>13</v>
      </c>
      <c r="K36" s="5" t="inlineStr">
        <is>
          <t>Tier 1 – Ancient/Core</t>
        </is>
      </c>
      <c r="L36" s="5" t="inlineStr">
        <is>
          <t>Medium</t>
        </is>
      </c>
      <c r="M36" s="5" t="inlineStr">
        <is>
          <t>Broadly taught early; Reformation disputes over mode/efficacy.</t>
        </is>
      </c>
    </row>
    <row r="37">
      <c r="A37" s="5" t="inlineStr">
        <is>
          <t>DO036</t>
        </is>
      </c>
      <c r="B37" s="5" t="n">
        <v>1</v>
      </c>
      <c r="C37" s="5" t="inlineStr">
        <is>
          <t>Implicit/derived</t>
        </is>
      </c>
      <c r="D37" s="5" t="inlineStr"/>
      <c r="E37" s="5" t="n">
        <v>1</v>
      </c>
      <c r="F37" s="5" t="n">
        <v>0</v>
      </c>
      <c r="G37" s="5" t="n">
        <v>1</v>
      </c>
      <c r="H37" s="5" t="inlineStr"/>
      <c r="I37" s="5" t="n">
        <v>0</v>
      </c>
      <c r="J37" s="5" t="n">
        <v>5</v>
      </c>
      <c r="K37" s="5" t="inlineStr">
        <is>
          <t>Tier ? – Needs research</t>
        </is>
      </c>
      <c r="L37" s="5" t="inlineStr">
        <is>
          <t>Medium</t>
        </is>
      </c>
      <c r="M37" s="5" t="inlineStr"/>
    </row>
    <row r="38">
      <c r="A38" s="5" t="inlineStr">
        <is>
          <t>DO037</t>
        </is>
      </c>
      <c r="B38" s="5" t="n">
        <v>1</v>
      </c>
      <c r="C38" s="5" t="inlineStr">
        <is>
          <t>Implicit/derived</t>
        </is>
      </c>
      <c r="D38" s="5" t="inlineStr"/>
      <c r="E38" s="5" t="n">
        <v>1</v>
      </c>
      <c r="F38" s="5" t="n">
        <v>0</v>
      </c>
      <c r="G38" s="5" t="n">
        <v>1</v>
      </c>
      <c r="H38" s="5" t="inlineStr"/>
      <c r="I38" s="5" t="n">
        <v>0</v>
      </c>
      <c r="J38" s="5" t="n">
        <v>5</v>
      </c>
      <c r="K38" s="5" t="inlineStr">
        <is>
          <t>Tier ? – Needs research</t>
        </is>
      </c>
      <c r="L38" s="5" t="inlineStr">
        <is>
          <t>Medium</t>
        </is>
      </c>
      <c r="M38" s="5" t="inlineStr"/>
    </row>
    <row r="39">
      <c r="A39" s="5" t="inlineStr">
        <is>
          <t>DO038</t>
        </is>
      </c>
      <c r="B39" s="5" t="n">
        <v>3</v>
      </c>
      <c r="C39" s="5" t="inlineStr">
        <is>
          <t>Explicit/strong</t>
        </is>
      </c>
      <c r="D39" s="5" t="n">
        <v>50</v>
      </c>
      <c r="E39" s="5" t="n">
        <v>3</v>
      </c>
      <c r="F39" s="5" t="n">
        <v>2</v>
      </c>
      <c r="G39" s="5" t="n">
        <v>3</v>
      </c>
      <c r="H39" s="5" t="inlineStr"/>
      <c r="I39" s="5" t="n">
        <v>0</v>
      </c>
      <c r="J39" s="5" t="n">
        <v>19</v>
      </c>
      <c r="K39" s="5" t="inlineStr">
        <is>
          <t>Tier 1 – Ancient/Core</t>
        </is>
      </c>
      <c r="L39" s="5" t="inlineStr">
        <is>
          <t>High</t>
        </is>
      </c>
      <c r="M39" s="5" t="inlineStr"/>
    </row>
    <row r="40">
      <c r="A40" s="5" t="inlineStr">
        <is>
          <t>DO039</t>
        </is>
      </c>
      <c r="B40" s="5" t="n">
        <v>2</v>
      </c>
      <c r="C40" s="5" t="inlineStr">
        <is>
          <t>Disputed</t>
        </is>
      </c>
      <c r="D40" s="5" t="n">
        <v>150</v>
      </c>
      <c r="E40" s="5" t="n">
        <v>3</v>
      </c>
      <c r="F40" s="5" t="n">
        <v>1</v>
      </c>
      <c r="G40" s="5" t="n">
        <v>2</v>
      </c>
      <c r="H40" s="5" t="inlineStr"/>
      <c r="I40" s="5" t="n">
        <v>0</v>
      </c>
      <c r="J40" s="5" t="n">
        <v>13</v>
      </c>
      <c r="K40" s="5" t="inlineStr">
        <is>
          <t>Tier 1 – Ancient/Core</t>
        </is>
      </c>
      <c r="L40" s="5" t="inlineStr">
        <is>
          <t>Medium</t>
        </is>
      </c>
      <c r="M40" s="5" t="inlineStr"/>
    </row>
    <row r="41">
      <c r="A41" s="5" t="inlineStr">
        <is>
          <t>DO040</t>
        </is>
      </c>
      <c r="B41" s="5" t="n">
        <v>0</v>
      </c>
      <c r="C41" s="5" t="inlineStr">
        <is>
          <t>Not directly in Scripture</t>
        </is>
      </c>
      <c r="D41" s="5" t="n">
        <v>1200</v>
      </c>
      <c r="E41" s="5" t="n">
        <v>1</v>
      </c>
      <c r="F41" s="5" t="n">
        <v>1</v>
      </c>
      <c r="G41" s="5" t="n">
        <v>1</v>
      </c>
      <c r="H41" s="5" t="n">
        <v>1551</v>
      </c>
      <c r="I41" s="5" t="n">
        <v>3</v>
      </c>
      <c r="J41" s="5" t="n">
        <v>-1</v>
      </c>
      <c r="K41" s="5" t="inlineStr">
        <is>
          <t>Tier 3 – Medieval/Confessional development</t>
        </is>
      </c>
      <c r="L41" s="5" t="inlineStr">
        <is>
          <t>High</t>
        </is>
      </c>
      <c r="M41" s="5" t="inlineStr">
        <is>
          <t>Scholastic term; defined at Trent; real presence earlier.</t>
        </is>
      </c>
    </row>
    <row r="42">
      <c r="A42" s="5" t="inlineStr">
        <is>
          <t>DO041</t>
        </is>
      </c>
      <c r="B42" s="5" t="n">
        <v>1</v>
      </c>
      <c r="C42" s="5" t="inlineStr">
        <is>
          <t>Implicit/derived</t>
        </is>
      </c>
      <c r="D42" s="5" t="n">
        <v>150</v>
      </c>
      <c r="E42" s="5" t="n">
        <v>2</v>
      </c>
      <c r="F42" s="5" t="n">
        <v>1</v>
      </c>
      <c r="G42" s="5" t="n">
        <v>2</v>
      </c>
      <c r="H42" s="5" t="inlineStr"/>
      <c r="I42" s="5" t="n">
        <v>0</v>
      </c>
      <c r="J42" s="5" t="n">
        <v>10</v>
      </c>
      <c r="K42" s="5" t="inlineStr">
        <is>
          <t>Tier 2 – Ancient/Disputed</t>
        </is>
      </c>
      <c r="L42" s="5" t="inlineStr">
        <is>
          <t>Medium</t>
        </is>
      </c>
      <c r="M42" s="5" t="inlineStr"/>
    </row>
    <row r="43">
      <c r="A43" s="5" t="inlineStr">
        <is>
          <t>DO042</t>
        </is>
      </c>
      <c r="B43" s="5" t="n">
        <v>1</v>
      </c>
      <c r="C43" s="5" t="inlineStr">
        <is>
          <t>Implicit/derived</t>
        </is>
      </c>
      <c r="D43" s="5" t="inlineStr"/>
      <c r="E43" s="5" t="n">
        <v>1</v>
      </c>
      <c r="F43" s="5" t="n">
        <v>0</v>
      </c>
      <c r="G43" s="5" t="n">
        <v>1</v>
      </c>
      <c r="H43" s="5" t="inlineStr"/>
      <c r="I43" s="5" t="n">
        <v>0</v>
      </c>
      <c r="J43" s="5" t="n">
        <v>5</v>
      </c>
      <c r="K43" s="5" t="inlineStr">
        <is>
          <t>Tier ? – Needs research</t>
        </is>
      </c>
      <c r="L43" s="5" t="inlineStr">
        <is>
          <t>Medium</t>
        </is>
      </c>
      <c r="M43" s="5" t="inlineStr"/>
    </row>
    <row r="44">
      <c r="A44" s="5" t="inlineStr">
        <is>
          <t>DO043</t>
        </is>
      </c>
      <c r="B44" s="5" t="n">
        <v>1</v>
      </c>
      <c r="C44" s="5" t="inlineStr">
        <is>
          <t>Implicit/derived</t>
        </is>
      </c>
      <c r="D44" s="5" t="inlineStr"/>
      <c r="E44" s="5" t="n">
        <v>1</v>
      </c>
      <c r="F44" s="5" t="n">
        <v>0</v>
      </c>
      <c r="G44" s="5" t="n">
        <v>1</v>
      </c>
      <c r="H44" s="5" t="inlineStr"/>
      <c r="I44" s="5" t="n">
        <v>0</v>
      </c>
      <c r="J44" s="5" t="n">
        <v>5</v>
      </c>
      <c r="K44" s="5" t="inlineStr">
        <is>
          <t>Tier ? – Needs research</t>
        </is>
      </c>
      <c r="L44" s="5" t="inlineStr">
        <is>
          <t>Medium</t>
        </is>
      </c>
      <c r="M44" s="5" t="inlineStr"/>
    </row>
    <row r="45">
      <c r="A45" s="5" t="inlineStr">
        <is>
          <t>DO044</t>
        </is>
      </c>
      <c r="B45" s="5" t="n">
        <v>1</v>
      </c>
      <c r="C45" s="5" t="inlineStr">
        <is>
          <t>Disputed</t>
        </is>
      </c>
      <c r="D45" s="5" t="n">
        <v>200</v>
      </c>
      <c r="E45" s="5" t="n">
        <v>2</v>
      </c>
      <c r="F45" s="5" t="n">
        <v>1</v>
      </c>
      <c r="G45" s="5" t="n">
        <v>1</v>
      </c>
      <c r="H45" s="5" t="n">
        <v>1439</v>
      </c>
      <c r="I45" s="5" t="n">
        <v>2</v>
      </c>
      <c r="J45" s="5" t="n">
        <v>4</v>
      </c>
      <c r="K45" s="5" t="inlineStr">
        <is>
          <t>Tier 2 – Ancient/Disputed</t>
        </is>
      </c>
      <c r="L45" s="5" t="inlineStr">
        <is>
          <t>Medium</t>
        </is>
      </c>
      <c r="M45" s="5" t="inlineStr">
        <is>
          <t>Prayers for dead early; Latin purgatory system formalizes later.</t>
        </is>
      </c>
    </row>
    <row r="46">
      <c r="A46" s="5" t="inlineStr">
        <is>
          <t>DO045</t>
        </is>
      </c>
      <c r="B46" s="5" t="n">
        <v>1</v>
      </c>
      <c r="C46" s="5" t="inlineStr">
        <is>
          <t>Implicit/derived</t>
        </is>
      </c>
      <c r="D46" s="5" t="inlineStr"/>
      <c r="E46" s="5" t="n">
        <v>1</v>
      </c>
      <c r="F46" s="5" t="n">
        <v>0</v>
      </c>
      <c r="G46" s="5" t="n">
        <v>1</v>
      </c>
      <c r="H46" s="5" t="inlineStr"/>
      <c r="I46" s="5" t="n">
        <v>0</v>
      </c>
      <c r="J46" s="5" t="n">
        <v>5</v>
      </c>
      <c r="K46" s="5" t="inlineStr">
        <is>
          <t>Tier ? – Needs research</t>
        </is>
      </c>
      <c r="L46" s="5" t="inlineStr">
        <is>
          <t>Medium</t>
        </is>
      </c>
      <c r="M46" s="5" t="inlineStr"/>
    </row>
    <row r="47">
      <c r="A47" s="5" t="inlineStr">
        <is>
          <t>DO046</t>
        </is>
      </c>
      <c r="B47" s="5" t="n">
        <v>1</v>
      </c>
      <c r="C47" s="5" t="inlineStr">
        <is>
          <t>Implicit/derived</t>
        </is>
      </c>
      <c r="D47" s="5" t="n">
        <v>200</v>
      </c>
      <c r="E47" s="5" t="n">
        <v>2</v>
      </c>
      <c r="F47" s="5" t="n">
        <v>1</v>
      </c>
      <c r="G47" s="5" t="n">
        <v>2</v>
      </c>
      <c r="H47" s="5" t="inlineStr"/>
      <c r="I47" s="5" t="n">
        <v>0</v>
      </c>
      <c r="J47" s="5" t="n">
        <v>10</v>
      </c>
      <c r="K47" s="5" t="inlineStr">
        <is>
          <t>Tier 2 – Ancient/Disputed</t>
        </is>
      </c>
      <c r="L47" s="5" t="inlineStr">
        <is>
          <t>Medium</t>
        </is>
      </c>
      <c r="M47" s="5" t="inlineStr"/>
    </row>
    <row r="48">
      <c r="A48" s="5" t="inlineStr">
        <is>
          <t>DO047</t>
        </is>
      </c>
      <c r="B48" s="5" t="n">
        <v>1</v>
      </c>
      <c r="C48" s="5" t="inlineStr">
        <is>
          <t>Implicit/derived</t>
        </is>
      </c>
      <c r="D48" s="5" t="inlineStr"/>
      <c r="E48" s="5" t="n">
        <v>1</v>
      </c>
      <c r="F48" s="5" t="n">
        <v>0</v>
      </c>
      <c r="G48" s="5" t="n">
        <v>1</v>
      </c>
      <c r="H48" s="5" t="inlineStr"/>
      <c r="I48" s="5" t="n">
        <v>0</v>
      </c>
      <c r="J48" s="5" t="n">
        <v>5</v>
      </c>
      <c r="K48" s="5" t="inlineStr">
        <is>
          <t>Tier ? – Needs research</t>
        </is>
      </c>
      <c r="L48" s="5" t="inlineStr">
        <is>
          <t>Medium</t>
        </is>
      </c>
      <c r="M48" s="5" t="inlineStr"/>
    </row>
    <row r="49">
      <c r="A49" s="5" t="inlineStr">
        <is>
          <t>DO048</t>
        </is>
      </c>
      <c r="B49" s="5" t="n">
        <v>1</v>
      </c>
      <c r="C49" s="5" t="inlineStr">
        <is>
          <t>Implicit/derived</t>
        </is>
      </c>
      <c r="D49" s="5" t="n">
        <v>431</v>
      </c>
      <c r="E49" s="5" t="n">
        <v>1</v>
      </c>
      <c r="F49" s="5" t="n">
        <v>0</v>
      </c>
      <c r="G49" s="5" t="n">
        <v>1</v>
      </c>
      <c r="H49" s="5" t="inlineStr"/>
      <c r="I49" s="5" t="n">
        <v>0</v>
      </c>
      <c r="J49" s="5" t="n">
        <v>5</v>
      </c>
      <c r="K49" s="5" t="inlineStr">
        <is>
          <t>Tier 2 – Ancient/Disputed</t>
        </is>
      </c>
      <c r="L49" s="5" t="inlineStr">
        <is>
          <t>Medium</t>
        </is>
      </c>
      <c r="M49" s="5" t="inlineStr"/>
    </row>
    <row r="50">
      <c r="A50" s="5" t="inlineStr">
        <is>
          <t>DO049</t>
        </is>
      </c>
      <c r="B50" s="5" t="n">
        <v>1</v>
      </c>
      <c r="C50" s="5" t="inlineStr">
        <is>
          <t>Implicit/derived</t>
        </is>
      </c>
      <c r="D50" s="5" t="inlineStr"/>
      <c r="E50" s="5" t="n">
        <v>1</v>
      </c>
      <c r="F50" s="5" t="n">
        <v>0</v>
      </c>
      <c r="G50" s="5" t="n">
        <v>1</v>
      </c>
      <c r="H50" s="5" t="inlineStr"/>
      <c r="I50" s="5" t="n">
        <v>0</v>
      </c>
      <c r="J50" s="5" t="n">
        <v>5</v>
      </c>
      <c r="K50" s="5" t="inlineStr">
        <is>
          <t>Tier ? – Needs research</t>
        </is>
      </c>
      <c r="L50" s="5" t="inlineStr">
        <is>
          <t>Medium</t>
        </is>
      </c>
      <c r="M50" s="5" t="inlineStr"/>
    </row>
    <row r="51">
      <c r="A51" s="5" t="inlineStr">
        <is>
          <t>DO050</t>
        </is>
      </c>
      <c r="B51" s="5" t="n">
        <v>0</v>
      </c>
      <c r="C51" s="5" t="inlineStr">
        <is>
          <t>Not directly in Scripture</t>
        </is>
      </c>
      <c r="D51" s="5" t="n">
        <v>400</v>
      </c>
      <c r="E51" s="5" t="n">
        <v>1</v>
      </c>
      <c r="F51" s="5" t="n">
        <v>0</v>
      </c>
      <c r="G51" s="5" t="n">
        <v>0</v>
      </c>
      <c r="H51" s="5" t="n">
        <v>1854</v>
      </c>
      <c r="I51" s="5" t="n">
        <v>4</v>
      </c>
      <c r="J51" s="5" t="n">
        <v>-7</v>
      </c>
      <c r="K51" s="5" t="inlineStr">
        <is>
          <t>Tier 2 – Ancient/Disputed</t>
        </is>
      </c>
      <c r="L51" s="5" t="inlineStr">
        <is>
          <t>High</t>
        </is>
      </c>
      <c r="M51" s="5" t="inlineStr"/>
    </row>
    <row r="52">
      <c r="A52" s="5" t="inlineStr">
        <is>
          <t>DO051</t>
        </is>
      </c>
      <c r="B52" s="5" t="n">
        <v>0</v>
      </c>
      <c r="C52" s="5" t="inlineStr">
        <is>
          <t>Not directly in Scripture</t>
        </is>
      </c>
      <c r="D52" s="5" t="n">
        <v>500</v>
      </c>
      <c r="E52" s="5" t="n">
        <v>1</v>
      </c>
      <c r="F52" s="5" t="n">
        <v>0</v>
      </c>
      <c r="G52" s="5" t="n">
        <v>1</v>
      </c>
      <c r="H52" s="5" t="n">
        <v>1950</v>
      </c>
      <c r="I52" s="5" t="n">
        <v>4</v>
      </c>
      <c r="J52" s="5" t="n">
        <v>-5</v>
      </c>
      <c r="K52" s="5" t="inlineStr">
        <is>
          <t>Tier 3 – Medieval/Confessional development</t>
        </is>
      </c>
      <c r="L52" s="5" t="inlineStr">
        <is>
          <t>High</t>
        </is>
      </c>
      <c r="M52" s="5" t="inlineStr"/>
    </row>
    <row r="53">
      <c r="A53" s="5" t="inlineStr">
        <is>
          <t>DO052</t>
        </is>
      </c>
      <c r="B53" s="5" t="n">
        <v>1</v>
      </c>
      <c r="C53" s="5" t="inlineStr">
        <is>
          <t>Implicit/derived</t>
        </is>
      </c>
      <c r="D53" s="5" t="n">
        <v>300</v>
      </c>
      <c r="E53" s="5" t="n">
        <v>2</v>
      </c>
      <c r="F53" s="5" t="n">
        <v>2</v>
      </c>
      <c r="G53" s="5" t="n">
        <v>2</v>
      </c>
      <c r="H53" s="5" t="inlineStr"/>
      <c r="I53" s="5" t="n">
        <v>0</v>
      </c>
      <c r="J53" s="5" t="n">
        <v>12</v>
      </c>
      <c r="K53" s="5" t="inlineStr">
        <is>
          <t>Tier 1 – Ancient/Core</t>
        </is>
      </c>
      <c r="L53" s="5" t="inlineStr">
        <is>
          <t>High</t>
        </is>
      </c>
      <c r="M53" s="5" t="inlineStr">
        <is>
          <t>Defined at Nicaea II; accepted in East/West historically; many Protestants later dissent.</t>
        </is>
      </c>
    </row>
    <row r="54">
      <c r="A54" s="5" t="inlineStr">
        <is>
          <t>DO053</t>
        </is>
      </c>
      <c r="B54" s="5" t="n">
        <v>1</v>
      </c>
      <c r="C54" s="5" t="inlineStr">
        <is>
          <t>Implicit/derived</t>
        </is>
      </c>
      <c r="D54" s="5" t="n">
        <v>787</v>
      </c>
      <c r="E54" s="5" t="n">
        <v>1</v>
      </c>
      <c r="F54" s="5" t="n">
        <v>0</v>
      </c>
      <c r="G54" s="5" t="n">
        <v>1</v>
      </c>
      <c r="H54" s="5" t="inlineStr"/>
      <c r="I54" s="5" t="n">
        <v>0</v>
      </c>
      <c r="J54" s="5" t="n">
        <v>5</v>
      </c>
      <c r="K54" s="5" t="inlineStr">
        <is>
          <t>Tier 3 – Medieval/Confessional development</t>
        </is>
      </c>
      <c r="L54" s="5" t="inlineStr">
        <is>
          <t>Medium</t>
        </is>
      </c>
      <c r="M54" s="5" t="inlineStr"/>
    </row>
    <row r="55">
      <c r="A55" s="5" t="inlineStr">
        <is>
          <t>DO054</t>
        </is>
      </c>
      <c r="B55" s="5" t="n">
        <v>1</v>
      </c>
      <c r="C55" s="5" t="inlineStr">
        <is>
          <t>Implicit/derived</t>
        </is>
      </c>
      <c r="D55" s="5" t="inlineStr"/>
      <c r="E55" s="5" t="n">
        <v>1</v>
      </c>
      <c r="F55" s="5" t="n">
        <v>0</v>
      </c>
      <c r="G55" s="5" t="n">
        <v>1</v>
      </c>
      <c r="H55" s="5" t="inlineStr"/>
      <c r="I55" s="5" t="n">
        <v>0</v>
      </c>
      <c r="J55" s="5" t="n">
        <v>5</v>
      </c>
      <c r="K55" s="5" t="inlineStr">
        <is>
          <t>Tier ? – Needs research</t>
        </is>
      </c>
      <c r="L55" s="5" t="inlineStr">
        <is>
          <t>Medium</t>
        </is>
      </c>
      <c r="M55" s="5" t="inlineStr"/>
    </row>
    <row r="56">
      <c r="A56" s="5" t="inlineStr">
        <is>
          <t>DO055</t>
        </is>
      </c>
      <c r="B56" s="5" t="n">
        <v>1</v>
      </c>
      <c r="C56" s="5" t="inlineStr">
        <is>
          <t>Implicit/derived</t>
        </is>
      </c>
      <c r="D56" s="5" t="inlineStr"/>
      <c r="E56" s="5" t="n">
        <v>1</v>
      </c>
      <c r="F56" s="5" t="n">
        <v>0</v>
      </c>
      <c r="G56" s="5" t="n">
        <v>1</v>
      </c>
      <c r="H56" s="5" t="inlineStr"/>
      <c r="I56" s="5" t="n">
        <v>0</v>
      </c>
      <c r="J56" s="5" t="n">
        <v>5</v>
      </c>
      <c r="K56" s="5" t="inlineStr">
        <is>
          <t>Tier ? – Needs research</t>
        </is>
      </c>
      <c r="L56" s="5" t="inlineStr">
        <is>
          <t>Medium</t>
        </is>
      </c>
      <c r="M56" s="5" t="inlineStr"/>
    </row>
    <row r="57">
      <c r="A57" s="5" t="inlineStr">
        <is>
          <t>DO056</t>
        </is>
      </c>
      <c r="B57" s="5" t="n">
        <v>1</v>
      </c>
      <c r="C57" s="5" t="inlineStr">
        <is>
          <t>Implicit/derived</t>
        </is>
      </c>
      <c r="D57" s="5" t="inlineStr"/>
      <c r="E57" s="5" t="n">
        <v>1</v>
      </c>
      <c r="F57" s="5" t="n">
        <v>0</v>
      </c>
      <c r="G57" s="5" t="n">
        <v>1</v>
      </c>
      <c r="H57" s="5" t="inlineStr"/>
      <c r="I57" s="5" t="n">
        <v>0</v>
      </c>
      <c r="J57" s="5" t="n">
        <v>5</v>
      </c>
      <c r="K57" s="5" t="inlineStr">
        <is>
          <t>Tier ? – Needs research</t>
        </is>
      </c>
      <c r="L57" s="5" t="inlineStr">
        <is>
          <t>Medium</t>
        </is>
      </c>
      <c r="M57" s="5" t="inlineStr"/>
    </row>
    <row r="58">
      <c r="A58" s="5" t="inlineStr">
        <is>
          <t>DO057</t>
        </is>
      </c>
      <c r="B58" s="5" t="n">
        <v>1</v>
      </c>
      <c r="C58" s="5" t="inlineStr">
        <is>
          <t>Implicit/derived</t>
        </is>
      </c>
      <c r="D58" s="5" t="inlineStr"/>
      <c r="E58" s="5" t="n">
        <v>1</v>
      </c>
      <c r="F58" s="5" t="n">
        <v>0</v>
      </c>
      <c r="G58" s="5" t="n">
        <v>1</v>
      </c>
      <c r="H58" s="5" t="inlineStr"/>
      <c r="I58" s="5" t="n">
        <v>0</v>
      </c>
      <c r="J58" s="5" t="n">
        <v>5</v>
      </c>
      <c r="K58" s="5" t="inlineStr">
        <is>
          <t>Tier ? – Needs research</t>
        </is>
      </c>
      <c r="L58" s="5" t="inlineStr">
        <is>
          <t>Medium</t>
        </is>
      </c>
      <c r="M58" s="5" t="inlineStr"/>
    </row>
    <row r="59">
      <c r="A59" s="5" t="inlineStr">
        <is>
          <t>DO058</t>
        </is>
      </c>
      <c r="B59" s="5" t="n">
        <v>1</v>
      </c>
      <c r="C59" s="5" t="inlineStr">
        <is>
          <t>Implicit/derived</t>
        </is>
      </c>
      <c r="D59" s="5" t="inlineStr"/>
      <c r="E59" s="5" t="n">
        <v>1</v>
      </c>
      <c r="F59" s="5" t="n">
        <v>0</v>
      </c>
      <c r="G59" s="5" t="n">
        <v>1</v>
      </c>
      <c r="H59" s="5" t="inlineStr"/>
      <c r="I59" s="5" t="n">
        <v>0</v>
      </c>
      <c r="J59" s="5" t="n">
        <v>5</v>
      </c>
      <c r="K59" s="5" t="inlineStr">
        <is>
          <t>Tier ? – Needs research</t>
        </is>
      </c>
      <c r="L59" s="5" t="inlineStr">
        <is>
          <t>Medium</t>
        </is>
      </c>
      <c r="M59" s="5" t="inlineStr"/>
    </row>
    <row r="60">
      <c r="A60" s="5" t="inlineStr">
        <is>
          <t>DO059</t>
        </is>
      </c>
      <c r="B60" s="5" t="n">
        <v>1</v>
      </c>
      <c r="C60" s="5" t="inlineStr">
        <is>
          <t>Implicit/derived</t>
        </is>
      </c>
      <c r="D60" s="5" t="inlineStr"/>
      <c r="E60" s="5" t="n">
        <v>1</v>
      </c>
      <c r="F60" s="5" t="n">
        <v>0</v>
      </c>
      <c r="G60" s="5" t="n">
        <v>1</v>
      </c>
      <c r="H60" s="5" t="inlineStr"/>
      <c r="I60" s="5" t="n">
        <v>0</v>
      </c>
      <c r="J60" s="5" t="n">
        <v>5</v>
      </c>
      <c r="K60" s="5" t="inlineStr">
        <is>
          <t>Tier ? – Needs research</t>
        </is>
      </c>
      <c r="L60" s="5" t="inlineStr">
        <is>
          <t>Medium</t>
        </is>
      </c>
      <c r="M60" s="5" t="inlineStr"/>
    </row>
    <row r="61">
      <c r="A61" s="5" t="inlineStr">
        <is>
          <t>DO060</t>
        </is>
      </c>
      <c r="B61" s="5" t="n">
        <v>1</v>
      </c>
      <c r="C61" s="5" t="inlineStr">
        <is>
          <t>Implicit/derived</t>
        </is>
      </c>
      <c r="D61" s="5" t="inlineStr"/>
      <c r="E61" s="5" t="n">
        <v>1</v>
      </c>
      <c r="F61" s="5" t="n">
        <v>0</v>
      </c>
      <c r="G61" s="5" t="n">
        <v>1</v>
      </c>
      <c r="H61" s="5" t="inlineStr"/>
      <c r="I61" s="5" t="n">
        <v>0</v>
      </c>
      <c r="J61" s="5" t="n">
        <v>5</v>
      </c>
      <c r="K61" s="5" t="inlineStr">
        <is>
          <t>Tier ? – Needs research</t>
        </is>
      </c>
      <c r="L61" s="5" t="inlineStr">
        <is>
          <t>Medium</t>
        </is>
      </c>
      <c r="M61" s="5" t="inlineStr"/>
    </row>
    <row r="62">
      <c r="A62" s="5" t="inlineStr">
        <is>
          <t>DO061</t>
        </is>
      </c>
      <c r="B62" s="5" t="n">
        <v>1</v>
      </c>
      <c r="C62" s="5" t="inlineStr">
        <is>
          <t>Implicit/derived</t>
        </is>
      </c>
      <c r="D62" s="5" t="inlineStr"/>
      <c r="E62" s="5" t="n">
        <v>1</v>
      </c>
      <c r="F62" s="5" t="n">
        <v>0</v>
      </c>
      <c r="G62" s="5" t="n">
        <v>1</v>
      </c>
      <c r="H62" s="5" t="inlineStr"/>
      <c r="I62" s="5" t="n">
        <v>0</v>
      </c>
      <c r="J62" s="5" t="n">
        <v>5</v>
      </c>
      <c r="K62" s="5" t="inlineStr">
        <is>
          <t>Tier ? – Needs research</t>
        </is>
      </c>
      <c r="L62" s="5" t="inlineStr">
        <is>
          <t>Medium</t>
        </is>
      </c>
      <c r="M62" s="5" t="inlineStr"/>
    </row>
    <row r="63">
      <c r="A63" s="5" t="inlineStr">
        <is>
          <t>DO062</t>
        </is>
      </c>
      <c r="B63" s="5" t="n">
        <v>1</v>
      </c>
      <c r="C63" s="5" t="inlineStr">
        <is>
          <t>Implicit/derived</t>
        </is>
      </c>
      <c r="D63" s="5" t="inlineStr"/>
      <c r="E63" s="5" t="n">
        <v>1</v>
      </c>
      <c r="F63" s="5" t="n">
        <v>0</v>
      </c>
      <c r="G63" s="5" t="n">
        <v>1</v>
      </c>
      <c r="H63" s="5" t="inlineStr"/>
      <c r="I63" s="5" t="n">
        <v>0</v>
      </c>
      <c r="J63" s="5" t="n">
        <v>5</v>
      </c>
      <c r="K63" s="5" t="inlineStr">
        <is>
          <t>Tier ? – Needs research</t>
        </is>
      </c>
      <c r="L63" s="5" t="inlineStr">
        <is>
          <t>Medium</t>
        </is>
      </c>
      <c r="M63" s="5" t="inlineStr"/>
    </row>
    <row r="64">
      <c r="A64" s="5" t="inlineStr">
        <is>
          <t>DO063</t>
        </is>
      </c>
      <c r="B64" s="5" t="n">
        <v>1</v>
      </c>
      <c r="C64" s="5" t="inlineStr">
        <is>
          <t>Implicit/derived</t>
        </is>
      </c>
      <c r="D64" s="5" t="inlineStr"/>
      <c r="E64" s="5" t="n">
        <v>1</v>
      </c>
      <c r="F64" s="5" t="n">
        <v>0</v>
      </c>
      <c r="G64" s="5" t="n">
        <v>1</v>
      </c>
      <c r="H64" s="5" t="inlineStr"/>
      <c r="I64" s="5" t="n">
        <v>0</v>
      </c>
      <c r="J64" s="5" t="n">
        <v>5</v>
      </c>
      <c r="K64" s="5" t="inlineStr">
        <is>
          <t>Tier ? – Needs research</t>
        </is>
      </c>
      <c r="L64" s="5" t="inlineStr">
        <is>
          <t>Medium</t>
        </is>
      </c>
      <c r="M64" s="5" t="inlineStr"/>
    </row>
    <row r="65">
      <c r="A65" s="5" t="inlineStr">
        <is>
          <t>DO064</t>
        </is>
      </c>
      <c r="B65" s="5" t="n">
        <v>3</v>
      </c>
      <c r="C65" s="5" t="inlineStr">
        <is>
          <t>Explicit/strong</t>
        </is>
      </c>
      <c r="D65" s="5" t="n">
        <v>50</v>
      </c>
      <c r="E65" s="5" t="n">
        <v>3</v>
      </c>
      <c r="F65" s="5" t="n">
        <v>2</v>
      </c>
      <c r="G65" s="5" t="n">
        <v>3</v>
      </c>
      <c r="H65" s="5" t="inlineStr"/>
      <c r="I65" s="5" t="n">
        <v>0</v>
      </c>
      <c r="J65" s="5" t="n">
        <v>19</v>
      </c>
      <c r="K65" s="5" t="inlineStr">
        <is>
          <t>Tier 1 – Ancient/Core</t>
        </is>
      </c>
      <c r="L65" s="5" t="inlineStr">
        <is>
          <t>High</t>
        </is>
      </c>
      <c r="M65" s="5" t="inlineStr"/>
    </row>
    <row r="66">
      <c r="A66" s="5" t="inlineStr">
        <is>
          <t>DO065</t>
        </is>
      </c>
      <c r="B66" s="5" t="n">
        <v>3</v>
      </c>
      <c r="C66" s="5" t="inlineStr">
        <is>
          <t>Explicit/strong</t>
        </is>
      </c>
      <c r="D66" s="5" t="n">
        <v>50</v>
      </c>
      <c r="E66" s="5" t="n">
        <v>3</v>
      </c>
      <c r="F66" s="5" t="n">
        <v>2</v>
      </c>
      <c r="G66" s="5" t="n">
        <v>3</v>
      </c>
      <c r="H66" s="5" t="inlineStr"/>
      <c r="I66" s="5" t="n">
        <v>0</v>
      </c>
      <c r="J66" s="5" t="n">
        <v>19</v>
      </c>
      <c r="K66" s="5" t="inlineStr">
        <is>
          <t>Tier 1 – Ancient/Core</t>
        </is>
      </c>
      <c r="L66" s="5" t="inlineStr">
        <is>
          <t>High</t>
        </is>
      </c>
      <c r="M66" s="5" t="inlineStr"/>
    </row>
    <row r="67">
      <c r="A67" s="5" t="inlineStr">
        <is>
          <t>DO066</t>
        </is>
      </c>
      <c r="B67" s="5" t="n">
        <v>1</v>
      </c>
      <c r="C67" s="5" t="inlineStr">
        <is>
          <t>Implicit/derived</t>
        </is>
      </c>
      <c r="D67" s="5" t="inlineStr"/>
      <c r="E67" s="5" t="n">
        <v>1</v>
      </c>
      <c r="F67" s="5" t="n">
        <v>0</v>
      </c>
      <c r="G67" s="5" t="n">
        <v>1</v>
      </c>
      <c r="H67" s="5" t="inlineStr"/>
      <c r="I67" s="5" t="n">
        <v>0</v>
      </c>
      <c r="J67" s="5" t="n">
        <v>5</v>
      </c>
      <c r="K67" s="5" t="inlineStr">
        <is>
          <t>Tier ? – Needs research</t>
        </is>
      </c>
      <c r="L67" s="5" t="inlineStr">
        <is>
          <t>Medium</t>
        </is>
      </c>
      <c r="M67" s="5" t="inlineStr"/>
    </row>
    <row r="68">
      <c r="A68" s="5" t="inlineStr">
        <is>
          <t>DO067</t>
        </is>
      </c>
      <c r="B68" s="5" t="n">
        <v>1</v>
      </c>
      <c r="C68" s="5" t="inlineStr">
        <is>
          <t>Disputed</t>
        </is>
      </c>
      <c r="D68" s="5" t="n">
        <v>1830</v>
      </c>
      <c r="E68" s="5" t="n">
        <v>0</v>
      </c>
      <c r="F68" s="5" t="n">
        <v>0</v>
      </c>
      <c r="G68" s="5" t="n">
        <v>0</v>
      </c>
      <c r="H68" s="5" t="n">
        <v>1830</v>
      </c>
      <c r="I68" s="5" t="n">
        <v>4</v>
      </c>
      <c r="J68" s="5" t="n">
        <v>-6</v>
      </c>
      <c r="K68" s="5" t="inlineStr">
        <is>
          <t>Tier 5 – Modern/Novel</t>
        </is>
      </c>
      <c r="L68" s="5" t="inlineStr">
        <is>
          <t>High</t>
        </is>
      </c>
      <c r="M68" s="5" t="inlineStr">
        <is>
          <t>Historically late (19th c.) compared to creedal eschatology.</t>
        </is>
      </c>
    </row>
    <row r="69">
      <c r="A69" s="5" t="inlineStr">
        <is>
          <t>DO068</t>
        </is>
      </c>
      <c r="B69" s="5" t="n">
        <v>1</v>
      </c>
      <c r="C69" s="5" t="inlineStr">
        <is>
          <t>Implicit/derived</t>
        </is>
      </c>
      <c r="D69" s="5" t="inlineStr"/>
      <c r="E69" s="5" t="n">
        <v>1</v>
      </c>
      <c r="F69" s="5" t="n">
        <v>0</v>
      </c>
      <c r="G69" s="5" t="n">
        <v>1</v>
      </c>
      <c r="H69" s="5" t="inlineStr"/>
      <c r="I69" s="5" t="n">
        <v>0</v>
      </c>
      <c r="J69" s="5" t="n">
        <v>5</v>
      </c>
      <c r="K69" s="5" t="inlineStr">
        <is>
          <t>Tier ? – Needs research</t>
        </is>
      </c>
      <c r="L69" s="5" t="inlineStr">
        <is>
          <t>Medium</t>
        </is>
      </c>
      <c r="M69" s="5" t="inlineStr"/>
    </row>
    <row r="70">
      <c r="A70" s="5" t="inlineStr">
        <is>
          <t>DO069</t>
        </is>
      </c>
      <c r="B70" s="5" t="n">
        <v>1</v>
      </c>
      <c r="C70" s="5" t="inlineStr">
        <is>
          <t>Disputed</t>
        </is>
      </c>
      <c r="D70" s="5" t="n">
        <v>1900</v>
      </c>
      <c r="E70" s="5" t="n">
        <v>0</v>
      </c>
      <c r="F70" s="5" t="n">
        <v>0</v>
      </c>
      <c r="G70" s="5" t="n">
        <v>0</v>
      </c>
      <c r="H70" s="5" t="n">
        <v>1900</v>
      </c>
      <c r="I70" s="5" t="n">
        <v>4</v>
      </c>
      <c r="J70" s="5" t="n">
        <v>-6</v>
      </c>
      <c r="K70" s="5" t="inlineStr">
        <is>
          <t>Tier 5 – Modern/Novel</t>
        </is>
      </c>
      <c r="L70" s="5" t="inlineStr">
        <is>
          <t>High</t>
        </is>
      </c>
      <c r="M70" s="5" t="inlineStr"/>
    </row>
    <row r="71">
      <c r="A71" s="5" t="inlineStr">
        <is>
          <t>DO070</t>
        </is>
      </c>
      <c r="B71" s="5" t="n">
        <v>1</v>
      </c>
      <c r="C71" s="5" t="inlineStr">
        <is>
          <t>Implicit/derived</t>
        </is>
      </c>
      <c r="D71" s="5" t="inlineStr"/>
      <c r="E71" s="5" t="n">
        <v>1</v>
      </c>
      <c r="F71" s="5" t="n">
        <v>0</v>
      </c>
      <c r="G71" s="5" t="n">
        <v>1</v>
      </c>
      <c r="H71" s="5" t="inlineStr"/>
      <c r="I71" s="5" t="n">
        <v>0</v>
      </c>
      <c r="J71" s="5" t="n">
        <v>5</v>
      </c>
      <c r="K71" s="5" t="inlineStr">
        <is>
          <t>Tier ? – Needs research</t>
        </is>
      </c>
      <c r="L71" s="5" t="inlineStr">
        <is>
          <t>Medium</t>
        </is>
      </c>
      <c r="M71" s="5" t="inlineStr"/>
    </row>
    <row r="72">
      <c r="A72" s="5" t="inlineStr">
        <is>
          <t>DO071</t>
        </is>
      </c>
      <c r="B72" s="5" t="n">
        <v>1</v>
      </c>
      <c r="C72" s="5" t="inlineStr">
        <is>
          <t>Implicit/derived</t>
        </is>
      </c>
      <c r="D72" s="5" t="inlineStr"/>
      <c r="E72" s="5" t="n">
        <v>1</v>
      </c>
      <c r="F72" s="5" t="n">
        <v>0</v>
      </c>
      <c r="G72" s="5" t="n">
        <v>1</v>
      </c>
      <c r="H72" s="5" t="inlineStr"/>
      <c r="I72" s="5" t="n">
        <v>0</v>
      </c>
      <c r="J72" s="5" t="n">
        <v>5</v>
      </c>
      <c r="K72" s="5" t="inlineStr">
        <is>
          <t>Tier ? – Needs research</t>
        </is>
      </c>
      <c r="L72" s="5" t="inlineStr">
        <is>
          <t>Medium</t>
        </is>
      </c>
      <c r="M72" s="5" t="inlineStr"/>
    </row>
    <row r="73">
      <c r="A73" s="5" t="inlineStr">
        <is>
          <t>DO072</t>
        </is>
      </c>
      <c r="B73" s="5" t="n">
        <v>1</v>
      </c>
      <c r="C73" s="5" t="inlineStr">
        <is>
          <t>Implicit/derived</t>
        </is>
      </c>
      <c r="D73" s="5" t="inlineStr"/>
      <c r="E73" s="5" t="n">
        <v>1</v>
      </c>
      <c r="F73" s="5" t="n">
        <v>0</v>
      </c>
      <c r="G73" s="5" t="n">
        <v>1</v>
      </c>
      <c r="H73" s="5" t="inlineStr"/>
      <c r="I73" s="5" t="n">
        <v>0</v>
      </c>
      <c r="J73" s="5" t="n">
        <v>5</v>
      </c>
      <c r="K73" s="5" t="inlineStr">
        <is>
          <t>Tier ? – Needs research</t>
        </is>
      </c>
      <c r="L73" s="5" t="inlineStr">
        <is>
          <t>Medium</t>
        </is>
      </c>
      <c r="M73" s="5" t="inlineStr"/>
    </row>
    <row r="74">
      <c r="A74" s="5" t="inlineStr">
        <is>
          <t>DO073</t>
        </is>
      </c>
      <c r="B74" s="5" t="n">
        <v>1</v>
      </c>
      <c r="C74" s="5" t="inlineStr">
        <is>
          <t>Implicit/derived</t>
        </is>
      </c>
      <c r="D74" s="5" t="inlineStr"/>
      <c r="E74" s="5" t="n">
        <v>1</v>
      </c>
      <c r="F74" s="5" t="n">
        <v>0</v>
      </c>
      <c r="G74" s="5" t="n">
        <v>1</v>
      </c>
      <c r="H74" s="5" t="inlineStr"/>
      <c r="I74" s="5" t="n">
        <v>0</v>
      </c>
      <c r="J74" s="5" t="n">
        <v>5</v>
      </c>
      <c r="K74" s="5" t="inlineStr">
        <is>
          <t>Tier ? – Needs research</t>
        </is>
      </c>
      <c r="L74" s="5" t="inlineStr">
        <is>
          <t>Medium</t>
        </is>
      </c>
      <c r="M74" s="5" t="inlineStr"/>
    </row>
    <row r="75">
      <c r="A75" s="5" t="inlineStr">
        <is>
          <t>DO074</t>
        </is>
      </c>
      <c r="B75" s="5" t="n">
        <v>1</v>
      </c>
      <c r="C75" s="5" t="inlineStr">
        <is>
          <t>Implicit/derived</t>
        </is>
      </c>
      <c r="D75" s="5" t="inlineStr"/>
      <c r="E75" s="5" t="n">
        <v>1</v>
      </c>
      <c r="F75" s="5" t="n">
        <v>0</v>
      </c>
      <c r="G75" s="5" t="n">
        <v>1</v>
      </c>
      <c r="H75" s="5" t="inlineStr"/>
      <c r="I75" s="5" t="n">
        <v>0</v>
      </c>
      <c r="J75" s="5" t="n">
        <v>5</v>
      </c>
      <c r="K75" s="5" t="inlineStr">
        <is>
          <t>Tier ? – Needs research</t>
        </is>
      </c>
      <c r="L75" s="5" t="inlineStr">
        <is>
          <t>Medium</t>
        </is>
      </c>
      <c r="M75" s="5" t="inlineStr"/>
    </row>
    <row r="76">
      <c r="A76" s="5" t="inlineStr">
        <is>
          <t>DO075</t>
        </is>
      </c>
      <c r="B76" s="5" t="n">
        <v>1</v>
      </c>
      <c r="C76" s="5" t="inlineStr">
        <is>
          <t>Derived</t>
        </is>
      </c>
      <c r="D76" s="5" t="n">
        <v>400</v>
      </c>
      <c r="E76" s="5" t="n">
        <v>2</v>
      </c>
      <c r="F76" s="5" t="n">
        <v>0</v>
      </c>
      <c r="G76" s="5" t="n">
        <v>1</v>
      </c>
      <c r="H76" s="5" t="inlineStr"/>
      <c r="I76" s="5" t="n">
        <v>0</v>
      </c>
      <c r="J76" s="5" t="n">
        <v>6</v>
      </c>
      <c r="K76" s="5" t="inlineStr">
        <is>
          <t>Tier 2 – Ancient/Disputed</t>
        </is>
      </c>
      <c r="L76" s="5" t="inlineStr">
        <is>
          <t>Medium</t>
        </is>
      </c>
      <c r="M76" s="5" t="inlineStr"/>
    </row>
    <row r="77">
      <c r="A77" s="5" t="inlineStr">
        <is>
          <t>DO076</t>
        </is>
      </c>
      <c r="B77" s="5" t="n">
        <v>1</v>
      </c>
      <c r="C77" s="5" t="inlineStr">
        <is>
          <t>Implicit/derived</t>
        </is>
      </c>
      <c r="D77" s="5" t="inlineStr"/>
      <c r="E77" s="5" t="n">
        <v>1</v>
      </c>
      <c r="F77" s="5" t="n">
        <v>0</v>
      </c>
      <c r="G77" s="5" t="n">
        <v>1</v>
      </c>
      <c r="H77" s="5" t="inlineStr"/>
      <c r="I77" s="5" t="n">
        <v>0</v>
      </c>
      <c r="J77" s="5" t="n">
        <v>5</v>
      </c>
      <c r="K77" s="5" t="inlineStr">
        <is>
          <t>Tier ? – Needs research</t>
        </is>
      </c>
      <c r="L77" s="5" t="inlineStr">
        <is>
          <t>Medium</t>
        </is>
      </c>
      <c r="M77" s="5" t="inlineStr"/>
    </row>
    <row r="78">
      <c r="A78" s="5" t="inlineStr">
        <is>
          <t>DO077</t>
        </is>
      </c>
      <c r="B78" s="5" t="n">
        <v>1</v>
      </c>
      <c r="C78" s="5" t="inlineStr">
        <is>
          <t>Implicit/derived</t>
        </is>
      </c>
      <c r="D78" s="5" t="inlineStr"/>
      <c r="E78" s="5" t="n">
        <v>1</v>
      </c>
      <c r="F78" s="5" t="n">
        <v>0</v>
      </c>
      <c r="G78" s="5" t="n">
        <v>1</v>
      </c>
      <c r="H78" s="5" t="inlineStr"/>
      <c r="I78" s="5" t="n">
        <v>0</v>
      </c>
      <c r="J78" s="5" t="n">
        <v>5</v>
      </c>
      <c r="K78" s="5" t="inlineStr">
        <is>
          <t>Tier ? – Needs research</t>
        </is>
      </c>
      <c r="L78" s="5" t="inlineStr">
        <is>
          <t>Medium</t>
        </is>
      </c>
      <c r="M78" s="5" t="inlineStr"/>
    </row>
    <row r="79">
      <c r="A79" s="5" t="inlineStr">
        <is>
          <t>DO078</t>
        </is>
      </c>
      <c r="B79" s="5" t="n">
        <v>1</v>
      </c>
      <c r="C79" s="5" t="inlineStr">
        <is>
          <t>Disputed</t>
        </is>
      </c>
      <c r="D79" s="5" t="n">
        <v>1520</v>
      </c>
      <c r="E79" s="5" t="n">
        <v>0</v>
      </c>
      <c r="F79" s="5" t="n">
        <v>0</v>
      </c>
      <c r="G79" s="5" t="n">
        <v>0</v>
      </c>
      <c r="H79" s="5" t="n">
        <v>1525</v>
      </c>
      <c r="I79" s="5" t="n">
        <v>3</v>
      </c>
      <c r="J79" s="5" t="n">
        <v>-4</v>
      </c>
      <c r="K79" s="5" t="inlineStr">
        <is>
          <t>Tier 4 – Reformation/Post‑Reformation distinctive</t>
        </is>
      </c>
      <c r="L79" s="5" t="inlineStr">
        <is>
          <t>Medium</t>
        </is>
      </c>
      <c r="M79" s="5" t="inlineStr"/>
    </row>
    <row r="80">
      <c r="A80" s="5" t="inlineStr">
        <is>
          <t>DO079</t>
        </is>
      </c>
      <c r="B80" s="5" t="n">
        <v>1</v>
      </c>
      <c r="C80" s="5" t="inlineStr">
        <is>
          <t>Disputed</t>
        </is>
      </c>
      <c r="D80" s="5" t="n">
        <v>1550</v>
      </c>
      <c r="E80" s="5" t="n">
        <v>0</v>
      </c>
      <c r="F80" s="5" t="n">
        <v>0</v>
      </c>
      <c r="G80" s="5" t="n">
        <v>0</v>
      </c>
      <c r="H80" s="5" t="n">
        <v>1550</v>
      </c>
      <c r="I80" s="5" t="n">
        <v>3</v>
      </c>
      <c r="J80" s="5" t="n">
        <v>-4</v>
      </c>
      <c r="K80" s="5" t="inlineStr">
        <is>
          <t>Tier 4 – Reformation/Post‑Reformation distinctive</t>
        </is>
      </c>
      <c r="L80" s="5" t="inlineStr">
        <is>
          <t>Medium</t>
        </is>
      </c>
      <c r="M80" s="5" t="inlineStr"/>
    </row>
    <row r="81">
      <c r="A81" s="5" t="inlineStr">
        <is>
          <t>DO080</t>
        </is>
      </c>
      <c r="B81" s="5" t="n">
        <v>1</v>
      </c>
      <c r="C81" s="5" t="inlineStr">
        <is>
          <t>Disputed</t>
        </is>
      </c>
      <c r="D81" s="5" t="n">
        <v>1520</v>
      </c>
      <c r="E81" s="5" t="n">
        <v>0</v>
      </c>
      <c r="F81" s="5" t="n">
        <v>0</v>
      </c>
      <c r="G81" s="5" t="n">
        <v>0</v>
      </c>
      <c r="H81" s="5" t="n">
        <v>1520</v>
      </c>
      <c r="I81" s="5" t="n">
        <v>3</v>
      </c>
      <c r="J81" s="5" t="n">
        <v>-4</v>
      </c>
      <c r="K81" s="5" t="inlineStr">
        <is>
          <t>Tier 4 – Reformation/Post‑Reformation distinctive</t>
        </is>
      </c>
      <c r="L81" s="5" t="inlineStr">
        <is>
          <t>Medium</t>
        </is>
      </c>
      <c r="M81" s="5" t="inlineStr"/>
    </row>
    <row r="82">
      <c r="A82" s="5" t="inlineStr">
        <is>
          <t>DO081</t>
        </is>
      </c>
      <c r="B82" s="5" t="n">
        <v>1</v>
      </c>
      <c r="C82" s="5" t="inlineStr">
        <is>
          <t>Implicit/derived</t>
        </is>
      </c>
      <c r="D82" s="5" t="inlineStr"/>
      <c r="E82" s="5" t="n">
        <v>1</v>
      </c>
      <c r="F82" s="5" t="n">
        <v>0</v>
      </c>
      <c r="G82" s="5" t="n">
        <v>1</v>
      </c>
      <c r="H82" s="5" t="inlineStr"/>
      <c r="I82" s="5" t="n">
        <v>0</v>
      </c>
      <c r="J82" s="5" t="n">
        <v>5</v>
      </c>
      <c r="K82" s="5" t="inlineStr">
        <is>
          <t>Tier ? – Needs research</t>
        </is>
      </c>
      <c r="L82" s="5" t="inlineStr">
        <is>
          <t>Medium</t>
        </is>
      </c>
      <c r="M82" s="5" t="inlineStr"/>
    </row>
    <row r="83">
      <c r="A83" s="5" t="inlineStr">
        <is>
          <t>DO082</t>
        </is>
      </c>
      <c r="B83" s="5" t="n">
        <v>1</v>
      </c>
      <c r="C83" s="5" t="inlineStr">
        <is>
          <t>Implicit/derived</t>
        </is>
      </c>
      <c r="D83" s="5" t="inlineStr"/>
      <c r="E83" s="5" t="n">
        <v>1</v>
      </c>
      <c r="F83" s="5" t="n">
        <v>0</v>
      </c>
      <c r="G83" s="5" t="n">
        <v>1</v>
      </c>
      <c r="H83" s="5" t="inlineStr"/>
      <c r="I83" s="5" t="n">
        <v>0</v>
      </c>
      <c r="J83" s="5" t="n">
        <v>5</v>
      </c>
      <c r="K83" s="5" t="inlineStr">
        <is>
          <t>Tier ? – Needs research</t>
        </is>
      </c>
      <c r="L83" s="5" t="inlineStr">
        <is>
          <t>Medium</t>
        </is>
      </c>
      <c r="M83" s="5" t="inlineStr"/>
    </row>
    <row r="84">
      <c r="A84" s="5" t="inlineStr">
        <is>
          <t>DO083</t>
        </is>
      </c>
      <c r="B84" s="5" t="n">
        <v>0</v>
      </c>
      <c r="C84" s="5" t="inlineStr">
        <is>
          <t>Not directly in Scripture</t>
        </is>
      </c>
      <c r="D84" s="5" t="n">
        <v>1100</v>
      </c>
      <c r="E84" s="5" t="n">
        <v>0</v>
      </c>
      <c r="F84" s="5" t="n">
        <v>0</v>
      </c>
      <c r="G84" s="5" t="n">
        <v>0</v>
      </c>
      <c r="H84" s="5" t="n">
        <v>1200</v>
      </c>
      <c r="I84" s="5" t="n">
        <v>2</v>
      </c>
      <c r="J84" s="5" t="n">
        <v>-4</v>
      </c>
      <c r="K84" s="5" t="inlineStr">
        <is>
          <t>Tier 3 – Medieval/Confessional development</t>
        </is>
      </c>
      <c r="L84" s="5" t="inlineStr">
        <is>
          <t>Medium</t>
        </is>
      </c>
      <c r="M84" s="5" t="inlineStr">
        <is>
          <t>Medieval Latin practice; historically controversial.</t>
        </is>
      </c>
    </row>
    <row r="85">
      <c r="A85" s="5" t="inlineStr">
        <is>
          <t>DO084</t>
        </is>
      </c>
      <c r="B85" s="5" t="n">
        <v>1</v>
      </c>
      <c r="C85" s="5" t="inlineStr">
        <is>
          <t>Implicit/derived</t>
        </is>
      </c>
      <c r="D85" s="5" t="inlineStr"/>
      <c r="E85" s="5" t="n">
        <v>1</v>
      </c>
      <c r="F85" s="5" t="n">
        <v>0</v>
      </c>
      <c r="G85" s="5" t="n">
        <v>1</v>
      </c>
      <c r="H85" s="5" t="inlineStr"/>
      <c r="I85" s="5" t="n">
        <v>0</v>
      </c>
      <c r="J85" s="5" t="n">
        <v>5</v>
      </c>
      <c r="K85" s="5" t="inlineStr">
        <is>
          <t>Tier ? – Needs research</t>
        </is>
      </c>
      <c r="L85" s="5" t="inlineStr">
        <is>
          <t>Medium</t>
        </is>
      </c>
      <c r="M85" s="5" t="inlineStr"/>
    </row>
    <row r="86">
      <c r="A86" s="5" t="inlineStr">
        <is>
          <t>DO085</t>
        </is>
      </c>
      <c r="B86" s="5" t="n">
        <v>1</v>
      </c>
      <c r="C86" s="5" t="inlineStr">
        <is>
          <t>Implicit/derived</t>
        </is>
      </c>
      <c r="D86" s="5" t="inlineStr"/>
      <c r="E86" s="5" t="n">
        <v>1</v>
      </c>
      <c r="F86" s="5" t="n">
        <v>0</v>
      </c>
      <c r="G86" s="5" t="n">
        <v>1</v>
      </c>
      <c r="H86" s="5" t="inlineStr"/>
      <c r="I86" s="5" t="n">
        <v>0</v>
      </c>
      <c r="J86" s="5" t="n">
        <v>5</v>
      </c>
      <c r="K86" s="5" t="inlineStr">
        <is>
          <t>Tier ? – Needs research</t>
        </is>
      </c>
      <c r="L86" s="5" t="inlineStr">
        <is>
          <t>Medium</t>
        </is>
      </c>
      <c r="M86" s="5" t="inlineStr"/>
    </row>
    <row r="87">
      <c r="A87" s="5" t="inlineStr">
        <is>
          <t>DO086</t>
        </is>
      </c>
      <c r="B87" s="5" t="n">
        <v>1</v>
      </c>
      <c r="C87" s="5" t="inlineStr">
        <is>
          <t>Implicit/derived</t>
        </is>
      </c>
      <c r="D87" s="5" t="inlineStr"/>
      <c r="E87" s="5" t="n">
        <v>1</v>
      </c>
      <c r="F87" s="5" t="n">
        <v>0</v>
      </c>
      <c r="G87" s="5" t="n">
        <v>1</v>
      </c>
      <c r="H87" s="5" t="inlineStr"/>
      <c r="I87" s="5" t="n">
        <v>0</v>
      </c>
      <c r="J87" s="5" t="n">
        <v>5</v>
      </c>
      <c r="K87" s="5" t="inlineStr">
        <is>
          <t>Tier ? – Needs research</t>
        </is>
      </c>
      <c r="L87" s="5" t="inlineStr">
        <is>
          <t>Medium</t>
        </is>
      </c>
      <c r="M87" s="5" t="inlineStr"/>
    </row>
    <row r="88">
      <c r="A88" s="5" t="inlineStr">
        <is>
          <t>DO087</t>
        </is>
      </c>
      <c r="B88" s="5" t="n">
        <v>1</v>
      </c>
      <c r="C88" s="5" t="inlineStr">
        <is>
          <t>Implicit/derived</t>
        </is>
      </c>
      <c r="D88" s="5" t="inlineStr"/>
      <c r="E88" s="5" t="n">
        <v>1</v>
      </c>
      <c r="F88" s="5" t="n">
        <v>0</v>
      </c>
      <c r="G88" s="5" t="n">
        <v>1</v>
      </c>
      <c r="H88" s="5" t="inlineStr"/>
      <c r="I88" s="5" t="n">
        <v>0</v>
      </c>
      <c r="J88" s="5" t="n">
        <v>5</v>
      </c>
      <c r="K88" s="5" t="inlineStr">
        <is>
          <t>Tier ? – Needs research</t>
        </is>
      </c>
      <c r="L88" s="5" t="inlineStr">
        <is>
          <t>Medium</t>
        </is>
      </c>
      <c r="M88" s="5" t="inlineStr"/>
    </row>
    <row r="89">
      <c r="A89" s="5" t="inlineStr">
        <is>
          <t>DO088</t>
        </is>
      </c>
      <c r="B89" s="5" t="n">
        <v>1</v>
      </c>
      <c r="C89" s="5" t="inlineStr">
        <is>
          <t>Implicit/derived</t>
        </is>
      </c>
      <c r="D89" s="5" t="inlineStr"/>
      <c r="E89" s="5" t="n">
        <v>1</v>
      </c>
      <c r="F89" s="5" t="n">
        <v>0</v>
      </c>
      <c r="G89" s="5" t="n">
        <v>1</v>
      </c>
      <c r="H89" s="5" t="inlineStr"/>
      <c r="I89" s="5" t="n">
        <v>0</v>
      </c>
      <c r="J89" s="5" t="n">
        <v>5</v>
      </c>
      <c r="K89" s="5" t="inlineStr">
        <is>
          <t>Tier ? – Needs research</t>
        </is>
      </c>
      <c r="L89" s="5" t="inlineStr">
        <is>
          <t>Medium</t>
        </is>
      </c>
      <c r="M89" s="5" t="inlineStr"/>
    </row>
    <row r="90">
      <c r="A90" s="5" t="inlineStr">
        <is>
          <t>DO089</t>
        </is>
      </c>
      <c r="B90" s="5" t="n">
        <v>1</v>
      </c>
      <c r="C90" s="5" t="inlineStr">
        <is>
          <t>Implicit/derived</t>
        </is>
      </c>
      <c r="D90" s="5" t="inlineStr"/>
      <c r="E90" s="5" t="n">
        <v>1</v>
      </c>
      <c r="F90" s="5" t="n">
        <v>0</v>
      </c>
      <c r="G90" s="5" t="n">
        <v>1</v>
      </c>
      <c r="H90" s="5" t="inlineStr"/>
      <c r="I90" s="5" t="n">
        <v>0</v>
      </c>
      <c r="J90" s="5" t="n">
        <v>5</v>
      </c>
      <c r="K90" s="5" t="inlineStr">
        <is>
          <t>Tier ? – Needs research</t>
        </is>
      </c>
      <c r="L90" s="5" t="inlineStr">
        <is>
          <t>Medium</t>
        </is>
      </c>
      <c r="M90" s="5" t="inlineStr"/>
    </row>
    <row r="91">
      <c r="A91" s="5" t="inlineStr">
        <is>
          <t>DO090</t>
        </is>
      </c>
      <c r="B91" s="5" t="n">
        <v>1</v>
      </c>
      <c r="C91" s="5" t="inlineStr">
        <is>
          <t>Implicit/derived</t>
        </is>
      </c>
      <c r="D91" s="5" t="inlineStr"/>
      <c r="E91" s="5" t="n">
        <v>1</v>
      </c>
      <c r="F91" s="5" t="n">
        <v>0</v>
      </c>
      <c r="G91" s="5" t="n">
        <v>1</v>
      </c>
      <c r="H91" s="5" t="inlineStr"/>
      <c r="I91" s="5" t="n">
        <v>0</v>
      </c>
      <c r="J91" s="5" t="n">
        <v>5</v>
      </c>
      <c r="K91" s="5" t="inlineStr">
        <is>
          <t>Tier ? – Needs research</t>
        </is>
      </c>
      <c r="L91" s="5" t="inlineStr">
        <is>
          <t>Medium</t>
        </is>
      </c>
      <c r="M91" s="5" t="inlineStr"/>
    </row>
    <row r="92">
      <c r="A92" s="5" t="inlineStr">
        <is>
          <t>DO091</t>
        </is>
      </c>
      <c r="B92" s="5" t="n">
        <v>1</v>
      </c>
      <c r="C92" s="5" t="inlineStr">
        <is>
          <t>Implicit/derived</t>
        </is>
      </c>
      <c r="D92" s="5" t="inlineStr"/>
      <c r="E92" s="5" t="n">
        <v>1</v>
      </c>
      <c r="F92" s="5" t="n">
        <v>0</v>
      </c>
      <c r="G92" s="5" t="n">
        <v>1</v>
      </c>
      <c r="H92" s="5" t="inlineStr"/>
      <c r="I92" s="5" t="n">
        <v>0</v>
      </c>
      <c r="J92" s="5" t="n">
        <v>5</v>
      </c>
      <c r="K92" s="5" t="inlineStr">
        <is>
          <t>Tier ? – Needs research</t>
        </is>
      </c>
      <c r="L92" s="5" t="inlineStr">
        <is>
          <t>Medium</t>
        </is>
      </c>
      <c r="M92" s="5" t="inlineStr"/>
    </row>
    <row r="93">
      <c r="A93" s="5" t="inlineStr">
        <is>
          <t>DO092</t>
        </is>
      </c>
      <c r="B93" s="5" t="n">
        <v>1</v>
      </c>
      <c r="C93" s="5" t="inlineStr">
        <is>
          <t>Implicit/derived</t>
        </is>
      </c>
      <c r="D93" s="5" t="inlineStr"/>
      <c r="E93" s="5" t="n">
        <v>1</v>
      </c>
      <c r="F93" s="5" t="n">
        <v>0</v>
      </c>
      <c r="G93" s="5" t="n">
        <v>1</v>
      </c>
      <c r="H93" s="5" t="inlineStr"/>
      <c r="I93" s="5" t="n">
        <v>0</v>
      </c>
      <c r="J93" s="5" t="n">
        <v>5</v>
      </c>
      <c r="K93" s="5" t="inlineStr">
        <is>
          <t>Tier ? – Needs research</t>
        </is>
      </c>
      <c r="L93" s="5" t="inlineStr">
        <is>
          <t>Medium</t>
        </is>
      </c>
      <c r="M93" s="5" t="inlineStr"/>
    </row>
    <row r="94">
      <c r="A94" s="5" t="inlineStr">
        <is>
          <t>DO093</t>
        </is>
      </c>
      <c r="B94" s="5" t="n">
        <v>1</v>
      </c>
      <c r="C94" s="5" t="inlineStr">
        <is>
          <t>Implicit/derived</t>
        </is>
      </c>
      <c r="D94" s="5" t="inlineStr"/>
      <c r="E94" s="5" t="n">
        <v>1</v>
      </c>
      <c r="F94" s="5" t="n">
        <v>0</v>
      </c>
      <c r="G94" s="5" t="n">
        <v>1</v>
      </c>
      <c r="H94" s="5" t="inlineStr"/>
      <c r="I94" s="5" t="n">
        <v>0</v>
      </c>
      <c r="J94" s="5" t="n">
        <v>5</v>
      </c>
      <c r="K94" s="5" t="inlineStr">
        <is>
          <t>Tier ? – Needs research</t>
        </is>
      </c>
      <c r="L94" s="5" t="inlineStr">
        <is>
          <t>Medium</t>
        </is>
      </c>
      <c r="M94" s="5" t="inlineStr"/>
    </row>
    <row r="95">
      <c r="A95" s="5" t="inlineStr">
        <is>
          <t>DO094</t>
        </is>
      </c>
      <c r="B95" s="5" t="n">
        <v>2</v>
      </c>
      <c r="C95" s="5" t="inlineStr">
        <is>
          <t>Implicit/derived</t>
        </is>
      </c>
      <c r="D95" s="5" t="n">
        <v>150</v>
      </c>
      <c r="E95" s="5" t="n">
        <v>3</v>
      </c>
      <c r="F95" s="5" t="n">
        <v>2</v>
      </c>
      <c r="G95" s="5" t="n">
        <v>3</v>
      </c>
      <c r="H95" s="5" t="inlineStr"/>
      <c r="I95" s="5" t="n">
        <v>0</v>
      </c>
      <c r="J95" s="5" t="n">
        <v>17</v>
      </c>
      <c r="K95" s="5" t="inlineStr">
        <is>
          <t>Tier 1 – Ancient/Core</t>
        </is>
      </c>
      <c r="L95" s="5" t="inlineStr">
        <is>
          <t>High</t>
        </is>
      </c>
      <c r="M95" s="5" t="inlineStr"/>
    </row>
    <row r="96">
      <c r="A96" s="5" t="inlineStr">
        <is>
          <t>DO095</t>
        </is>
      </c>
      <c r="B96" s="5" t="n">
        <v>1</v>
      </c>
      <c r="C96" s="5" t="inlineStr">
        <is>
          <t>Implicit/derived</t>
        </is>
      </c>
      <c r="D96" s="5" t="inlineStr"/>
      <c r="E96" s="5" t="n">
        <v>1</v>
      </c>
      <c r="F96" s="5" t="n">
        <v>0</v>
      </c>
      <c r="G96" s="5" t="n">
        <v>1</v>
      </c>
      <c r="H96" s="5" t="inlineStr"/>
      <c r="I96" s="5" t="n">
        <v>0</v>
      </c>
      <c r="J96" s="5" t="n">
        <v>5</v>
      </c>
      <c r="K96" s="5" t="inlineStr">
        <is>
          <t>Tier ? – Needs research</t>
        </is>
      </c>
      <c r="L96" s="5" t="inlineStr">
        <is>
          <t>Medium</t>
        </is>
      </c>
      <c r="M96" s="5" t="inlineStr"/>
    </row>
    <row r="97">
      <c r="A97" s="5" t="inlineStr">
        <is>
          <t>DO096</t>
        </is>
      </c>
      <c r="B97" s="5" t="n">
        <v>1</v>
      </c>
      <c r="C97" s="5" t="inlineStr">
        <is>
          <t>Implicit/derived</t>
        </is>
      </c>
      <c r="D97" s="5" t="inlineStr"/>
      <c r="E97" s="5" t="n">
        <v>1</v>
      </c>
      <c r="F97" s="5" t="n">
        <v>0</v>
      </c>
      <c r="G97" s="5" t="n">
        <v>1</v>
      </c>
      <c r="H97" s="5" t="inlineStr"/>
      <c r="I97" s="5" t="n">
        <v>0</v>
      </c>
      <c r="J97" s="5" t="n">
        <v>5</v>
      </c>
      <c r="K97" s="5" t="inlineStr">
        <is>
          <t>Tier ? – Needs research</t>
        </is>
      </c>
      <c r="L97" s="5" t="inlineStr">
        <is>
          <t>Medium</t>
        </is>
      </c>
      <c r="M97" s="5" t="inlineStr"/>
    </row>
    <row r="98">
      <c r="A98" s="5" t="inlineStr">
        <is>
          <t>DO097</t>
        </is>
      </c>
      <c r="B98" s="5" t="n">
        <v>1</v>
      </c>
      <c r="C98" s="5" t="inlineStr">
        <is>
          <t>Implicit/derived</t>
        </is>
      </c>
      <c r="D98" s="5" t="inlineStr"/>
      <c r="E98" s="5" t="n">
        <v>1</v>
      </c>
      <c r="F98" s="5" t="n">
        <v>0</v>
      </c>
      <c r="G98" s="5" t="n">
        <v>1</v>
      </c>
      <c r="H98" s="5" t="inlineStr"/>
      <c r="I98" s="5" t="n">
        <v>0</v>
      </c>
      <c r="J98" s="5" t="n">
        <v>5</v>
      </c>
      <c r="K98" s="5" t="inlineStr">
        <is>
          <t>Tier ? – Needs research</t>
        </is>
      </c>
      <c r="L98" s="5" t="inlineStr">
        <is>
          <t>Medium</t>
        </is>
      </c>
      <c r="M98" s="5" t="inlineStr"/>
    </row>
    <row r="99">
      <c r="A99" s="5" t="inlineStr">
        <is>
          <t>DO098</t>
        </is>
      </c>
      <c r="B99" s="5" t="n">
        <v>1</v>
      </c>
      <c r="C99" s="5" t="inlineStr">
        <is>
          <t>Implicit/derived</t>
        </is>
      </c>
      <c r="D99" s="5" t="inlineStr"/>
      <c r="E99" s="5" t="n">
        <v>1</v>
      </c>
      <c r="F99" s="5" t="n">
        <v>0</v>
      </c>
      <c r="G99" s="5" t="n">
        <v>1</v>
      </c>
      <c r="H99" s="5" t="inlineStr"/>
      <c r="I99" s="5" t="n">
        <v>0</v>
      </c>
      <c r="J99" s="5" t="n">
        <v>5</v>
      </c>
      <c r="K99" s="5" t="inlineStr">
        <is>
          <t>Tier ? – Needs research</t>
        </is>
      </c>
      <c r="L99" s="5" t="inlineStr">
        <is>
          <t>Medium</t>
        </is>
      </c>
      <c r="M99" s="5" t="inlineStr"/>
    </row>
    <row r="100">
      <c r="A100" s="5" t="inlineStr">
        <is>
          <t>DO099</t>
        </is>
      </c>
      <c r="B100" s="5" t="n">
        <v>1</v>
      </c>
      <c r="C100" s="5" t="inlineStr">
        <is>
          <t>Implicit/derived</t>
        </is>
      </c>
      <c r="D100" s="5" t="inlineStr"/>
      <c r="E100" s="5" t="n">
        <v>1</v>
      </c>
      <c r="F100" s="5" t="n">
        <v>0</v>
      </c>
      <c r="G100" s="5" t="n">
        <v>1</v>
      </c>
      <c r="H100" s="5" t="inlineStr"/>
      <c r="I100" s="5" t="n">
        <v>0</v>
      </c>
      <c r="J100" s="5" t="n">
        <v>5</v>
      </c>
      <c r="K100" s="5" t="inlineStr">
        <is>
          <t>Tier ? – Needs research</t>
        </is>
      </c>
      <c r="L100" s="5" t="inlineStr">
        <is>
          <t>Medium</t>
        </is>
      </c>
      <c r="M100" s="5" t="inlineStr"/>
    </row>
    <row r="101">
      <c r="A101" s="5" t="inlineStr">
        <is>
          <t>DO100</t>
        </is>
      </c>
      <c r="B101" s="5" t="n">
        <v>3</v>
      </c>
      <c r="C101" s="5" t="inlineStr">
        <is>
          <t>Explicit/strong</t>
        </is>
      </c>
      <c r="D101" s="5" t="n">
        <v>50</v>
      </c>
      <c r="E101" s="5" t="n">
        <v>3</v>
      </c>
      <c r="F101" s="5" t="n">
        <v>2</v>
      </c>
      <c r="G101" s="5" t="n">
        <v>3</v>
      </c>
      <c r="H101" s="5" t="inlineStr"/>
      <c r="I101" s="5" t="n">
        <v>0</v>
      </c>
      <c r="J101" s="5" t="n">
        <v>19</v>
      </c>
      <c r="K101" s="5" t="inlineStr">
        <is>
          <t>Tier 1 – Ancient/Core</t>
        </is>
      </c>
      <c r="L101" s="5" t="inlineStr">
        <is>
          <t>High</t>
        </is>
      </c>
      <c r="M101" s="5" t="inlineStr"/>
    </row>
    <row r="102">
      <c r="A102" s="5" t="inlineStr">
        <is>
          <t>DO101</t>
        </is>
      </c>
      <c r="B102" s="5" t="n">
        <v>1</v>
      </c>
      <c r="C102" s="5" t="inlineStr">
        <is>
          <t>Implicit/derived</t>
        </is>
      </c>
      <c r="D102" s="5" t="n">
        <v>431</v>
      </c>
      <c r="E102" s="5" t="n">
        <v>1</v>
      </c>
      <c r="F102" s="5" t="n">
        <v>0</v>
      </c>
      <c r="G102" s="5" t="n">
        <v>1</v>
      </c>
      <c r="H102" s="5" t="inlineStr"/>
      <c r="I102" s="5" t="n">
        <v>0</v>
      </c>
      <c r="J102" s="5" t="n">
        <v>5</v>
      </c>
      <c r="K102" s="5" t="inlineStr">
        <is>
          <t>Tier 2 – Ancient/Disputed</t>
        </is>
      </c>
      <c r="L102" s="5" t="inlineStr">
        <is>
          <t>Medium</t>
        </is>
      </c>
      <c r="M102" s="5" t="inlineStr"/>
    </row>
    <row r="103">
      <c r="A103" s="5" t="inlineStr">
        <is>
          <t>DO102</t>
        </is>
      </c>
      <c r="B103" s="5" t="n">
        <v>1</v>
      </c>
      <c r="C103" s="5" t="inlineStr">
        <is>
          <t>Implicit/derived</t>
        </is>
      </c>
      <c r="D103" s="5" t="n">
        <v>451</v>
      </c>
      <c r="E103" s="5" t="n">
        <v>1</v>
      </c>
      <c r="F103" s="5" t="n">
        <v>0</v>
      </c>
      <c r="G103" s="5" t="n">
        <v>1</v>
      </c>
      <c r="H103" s="5" t="inlineStr"/>
      <c r="I103" s="5" t="n">
        <v>0</v>
      </c>
      <c r="J103" s="5" t="n">
        <v>5</v>
      </c>
      <c r="K103" s="5" t="inlineStr">
        <is>
          <t>Tier 2 – Ancient/Disputed</t>
        </is>
      </c>
      <c r="L103" s="5" t="inlineStr">
        <is>
          <t>Medium</t>
        </is>
      </c>
      <c r="M103" s="5" t="inlineStr"/>
    </row>
    <row r="104">
      <c r="A104" s="5" t="inlineStr">
        <is>
          <t>DO103</t>
        </is>
      </c>
      <c r="B104" s="5" t="n">
        <v>1</v>
      </c>
      <c r="C104" s="5" t="inlineStr">
        <is>
          <t>Implicit/derived</t>
        </is>
      </c>
      <c r="D104" s="5" t="n">
        <v>431</v>
      </c>
      <c r="E104" s="5" t="n">
        <v>1</v>
      </c>
      <c r="F104" s="5" t="n">
        <v>0</v>
      </c>
      <c r="G104" s="5" t="n">
        <v>1</v>
      </c>
      <c r="H104" s="5" t="inlineStr"/>
      <c r="I104" s="5" t="n">
        <v>0</v>
      </c>
      <c r="J104" s="5" t="n">
        <v>5</v>
      </c>
      <c r="K104" s="5" t="inlineStr">
        <is>
          <t>Tier 2 – Ancient/Disputed</t>
        </is>
      </c>
      <c r="L104" s="5" t="inlineStr">
        <is>
          <t>Medium</t>
        </is>
      </c>
      <c r="M104" s="5" t="inlineStr"/>
    </row>
    <row r="105">
      <c r="A105" s="5" t="inlineStr">
        <is>
          <t>DO104</t>
        </is>
      </c>
      <c r="B105" s="5" t="n">
        <v>1</v>
      </c>
      <c r="C105" s="5" t="inlineStr">
        <is>
          <t>Implicit/derived</t>
        </is>
      </c>
      <c r="D105" s="5" t="inlineStr"/>
      <c r="E105" s="5" t="n">
        <v>1</v>
      </c>
      <c r="F105" s="5" t="n">
        <v>0</v>
      </c>
      <c r="G105" s="5" t="n">
        <v>1</v>
      </c>
      <c r="H105" s="5" t="inlineStr"/>
      <c r="I105" s="5" t="n">
        <v>0</v>
      </c>
      <c r="J105" s="5" t="n">
        <v>5</v>
      </c>
      <c r="K105" s="5" t="inlineStr">
        <is>
          <t>Tier ? – Needs research</t>
        </is>
      </c>
      <c r="L105" s="5" t="inlineStr">
        <is>
          <t>Medium</t>
        </is>
      </c>
      <c r="M105" s="5" t="inlineStr"/>
    </row>
    <row r="106">
      <c r="A106" s="5" t="inlineStr">
        <is>
          <t>DO105</t>
        </is>
      </c>
      <c r="B106" s="5" t="n">
        <v>1</v>
      </c>
      <c r="C106" s="5" t="inlineStr">
        <is>
          <t>Implicit/derived</t>
        </is>
      </c>
      <c r="D106" s="5" t="inlineStr"/>
      <c r="E106" s="5" t="n">
        <v>1</v>
      </c>
      <c r="F106" s="5" t="n">
        <v>0</v>
      </c>
      <c r="G106" s="5" t="n">
        <v>1</v>
      </c>
      <c r="H106" s="5" t="inlineStr"/>
      <c r="I106" s="5" t="n">
        <v>0</v>
      </c>
      <c r="J106" s="5" t="n">
        <v>5</v>
      </c>
      <c r="K106" s="5" t="inlineStr">
        <is>
          <t>Tier ? – Needs research</t>
        </is>
      </c>
      <c r="L106" s="5" t="inlineStr">
        <is>
          <t>Medium</t>
        </is>
      </c>
      <c r="M106" s="5" t="inlineStr"/>
    </row>
    <row r="107">
      <c r="A107" s="5" t="inlineStr">
        <is>
          <t>DO106</t>
        </is>
      </c>
      <c r="B107" s="5" t="n">
        <v>1</v>
      </c>
      <c r="C107" s="5" t="inlineStr">
        <is>
          <t>Implicit/derived</t>
        </is>
      </c>
      <c r="D107" s="5" t="inlineStr"/>
      <c r="E107" s="5" t="n">
        <v>1</v>
      </c>
      <c r="F107" s="5" t="n">
        <v>0</v>
      </c>
      <c r="G107" s="5" t="n">
        <v>1</v>
      </c>
      <c r="H107" s="5" t="inlineStr"/>
      <c r="I107" s="5" t="n">
        <v>0</v>
      </c>
      <c r="J107" s="5" t="n">
        <v>5</v>
      </c>
      <c r="K107" s="5" t="inlineStr">
        <is>
          <t>Tier ? – Needs research</t>
        </is>
      </c>
      <c r="L107" s="5" t="inlineStr">
        <is>
          <t>Medium</t>
        </is>
      </c>
      <c r="M107" s="5" t="inlineStr"/>
    </row>
    <row r="108">
      <c r="A108" s="5" t="inlineStr">
        <is>
          <t>DO107</t>
        </is>
      </c>
      <c r="B108" s="5" t="n">
        <v>1</v>
      </c>
      <c r="C108" s="5" t="inlineStr">
        <is>
          <t>Implicit/derived</t>
        </is>
      </c>
      <c r="D108" s="5" t="inlineStr"/>
      <c r="E108" s="5" t="n">
        <v>1</v>
      </c>
      <c r="F108" s="5" t="n">
        <v>0</v>
      </c>
      <c r="G108" s="5" t="n">
        <v>1</v>
      </c>
      <c r="H108" s="5" t="inlineStr"/>
      <c r="I108" s="5" t="n">
        <v>0</v>
      </c>
      <c r="J108" s="5" t="n">
        <v>5</v>
      </c>
      <c r="K108" s="5" t="inlineStr">
        <is>
          <t>Tier ? – Needs research</t>
        </is>
      </c>
      <c r="L108" s="5" t="inlineStr">
        <is>
          <t>Medium</t>
        </is>
      </c>
      <c r="M108" s="5" t="inlineStr"/>
    </row>
    <row r="109">
      <c r="A109" s="5" t="inlineStr">
        <is>
          <t>DO108</t>
        </is>
      </c>
      <c r="B109" s="5" t="n">
        <v>1</v>
      </c>
      <c r="C109" s="5" t="inlineStr">
        <is>
          <t>Implicit/derived</t>
        </is>
      </c>
      <c r="D109" s="5" t="inlineStr"/>
      <c r="E109" s="5" t="n">
        <v>1</v>
      </c>
      <c r="F109" s="5" t="n">
        <v>0</v>
      </c>
      <c r="G109" s="5" t="n">
        <v>1</v>
      </c>
      <c r="H109" s="5" t="inlineStr"/>
      <c r="I109" s="5" t="n">
        <v>0</v>
      </c>
      <c r="J109" s="5" t="n">
        <v>5</v>
      </c>
      <c r="K109" s="5" t="inlineStr">
        <is>
          <t>Tier ? – Needs research</t>
        </is>
      </c>
      <c r="L109" s="5" t="inlineStr">
        <is>
          <t>Medium</t>
        </is>
      </c>
      <c r="M109" s="5" t="inlineStr"/>
    </row>
    <row r="110">
      <c r="A110" s="5" t="inlineStr">
        <is>
          <t>DO109</t>
        </is>
      </c>
      <c r="B110" s="5" t="n">
        <v>1</v>
      </c>
      <c r="C110" s="5" t="inlineStr">
        <is>
          <t>Implicit/derived</t>
        </is>
      </c>
      <c r="D110" s="5" t="inlineStr"/>
      <c r="E110" s="5" t="n">
        <v>1</v>
      </c>
      <c r="F110" s="5" t="n">
        <v>0</v>
      </c>
      <c r="G110" s="5" t="n">
        <v>1</v>
      </c>
      <c r="H110" s="5" t="inlineStr"/>
      <c r="I110" s="5" t="n">
        <v>0</v>
      </c>
      <c r="J110" s="5" t="n">
        <v>5</v>
      </c>
      <c r="K110" s="5" t="inlineStr">
        <is>
          <t>Tier ? – Needs research</t>
        </is>
      </c>
      <c r="L110" s="5" t="inlineStr">
        <is>
          <t>Medium</t>
        </is>
      </c>
      <c r="M110" s="5" t="inlineStr"/>
    </row>
    <row r="111">
      <c r="A111" s="5" t="inlineStr">
        <is>
          <t>DO110</t>
        </is>
      </c>
      <c r="B111" s="5" t="n">
        <v>1</v>
      </c>
      <c r="C111" s="5" t="inlineStr">
        <is>
          <t>Implicit/derived</t>
        </is>
      </c>
      <c r="D111" s="5" t="inlineStr"/>
      <c r="E111" s="5" t="n">
        <v>1</v>
      </c>
      <c r="F111" s="5" t="n">
        <v>0</v>
      </c>
      <c r="G111" s="5" t="n">
        <v>1</v>
      </c>
      <c r="H111" s="5" t="inlineStr"/>
      <c r="I111" s="5" t="n">
        <v>0</v>
      </c>
      <c r="J111" s="5" t="n">
        <v>5</v>
      </c>
      <c r="K111" s="5" t="inlineStr">
        <is>
          <t>Tier ? – Needs research</t>
        </is>
      </c>
      <c r="L111" s="5" t="inlineStr">
        <is>
          <t>Medium</t>
        </is>
      </c>
      <c r="M111" s="5" t="inlineStr"/>
    </row>
    <row r="112">
      <c r="A112" s="5" t="inlineStr">
        <is>
          <t>DO111</t>
        </is>
      </c>
      <c r="B112" s="5" t="n">
        <v>1</v>
      </c>
      <c r="C112" s="5" t="inlineStr">
        <is>
          <t>Implicit/derived</t>
        </is>
      </c>
      <c r="D112" s="5" t="inlineStr"/>
      <c r="E112" s="5" t="n">
        <v>1</v>
      </c>
      <c r="F112" s="5" t="n">
        <v>0</v>
      </c>
      <c r="G112" s="5" t="n">
        <v>1</v>
      </c>
      <c r="H112" s="5" t="inlineStr"/>
      <c r="I112" s="5" t="n">
        <v>0</v>
      </c>
      <c r="J112" s="5" t="n">
        <v>5</v>
      </c>
      <c r="K112" s="5" t="inlineStr">
        <is>
          <t>Tier ? – Needs research</t>
        </is>
      </c>
      <c r="L112" s="5" t="inlineStr">
        <is>
          <t>Medium</t>
        </is>
      </c>
      <c r="M112" s="5" t="inlineStr"/>
    </row>
    <row r="113">
      <c r="A113" s="5" t="inlineStr">
        <is>
          <t>DO112</t>
        </is>
      </c>
      <c r="B113" s="5" t="n">
        <v>1</v>
      </c>
      <c r="C113" s="5" t="inlineStr">
        <is>
          <t>Implicit/derived</t>
        </is>
      </c>
      <c r="D113" s="5" t="inlineStr"/>
      <c r="E113" s="5" t="n">
        <v>1</v>
      </c>
      <c r="F113" s="5" t="n">
        <v>0</v>
      </c>
      <c r="G113" s="5" t="n">
        <v>1</v>
      </c>
      <c r="H113" s="5" t="inlineStr"/>
      <c r="I113" s="5" t="n">
        <v>0</v>
      </c>
      <c r="J113" s="5" t="n">
        <v>5</v>
      </c>
      <c r="K113" s="5" t="inlineStr">
        <is>
          <t>Tier ? – Needs research</t>
        </is>
      </c>
      <c r="L113" s="5" t="inlineStr">
        <is>
          <t>Medium</t>
        </is>
      </c>
      <c r="M113" s="5" t="inlineStr"/>
    </row>
    <row r="114">
      <c r="A114" s="5" t="inlineStr">
        <is>
          <t>DO113</t>
        </is>
      </c>
      <c r="B114" s="5" t="n">
        <v>1</v>
      </c>
      <c r="C114" s="5" t="inlineStr">
        <is>
          <t>Implicit/derived</t>
        </is>
      </c>
      <c r="D114" s="5" t="n">
        <v>787</v>
      </c>
      <c r="E114" s="5" t="n">
        <v>1</v>
      </c>
      <c r="F114" s="5" t="n">
        <v>0</v>
      </c>
      <c r="G114" s="5" t="n">
        <v>1</v>
      </c>
      <c r="H114" s="5" t="inlineStr"/>
      <c r="I114" s="5" t="n">
        <v>0</v>
      </c>
      <c r="J114" s="5" t="n">
        <v>5</v>
      </c>
      <c r="K114" s="5" t="inlineStr">
        <is>
          <t>Tier 3 – Medieval/Confessional development</t>
        </is>
      </c>
      <c r="L114" s="5" t="inlineStr">
        <is>
          <t>Medium</t>
        </is>
      </c>
      <c r="M114" s="5" t="inlineStr"/>
    </row>
    <row r="115">
      <c r="A115" s="5" t="inlineStr">
        <is>
          <t>DO114</t>
        </is>
      </c>
      <c r="B115" s="5" t="n">
        <v>1</v>
      </c>
      <c r="C115" s="5" t="inlineStr">
        <is>
          <t>Implicit/derived</t>
        </is>
      </c>
      <c r="D115" s="5" t="inlineStr"/>
      <c r="E115" s="5" t="n">
        <v>1</v>
      </c>
      <c r="F115" s="5" t="n">
        <v>0</v>
      </c>
      <c r="G115" s="5" t="n">
        <v>1</v>
      </c>
      <c r="H115" s="5" t="inlineStr"/>
      <c r="I115" s="5" t="n">
        <v>0</v>
      </c>
      <c r="J115" s="5" t="n">
        <v>5</v>
      </c>
      <c r="K115" s="5" t="inlineStr">
        <is>
          <t>Tier ? – Needs research</t>
        </is>
      </c>
      <c r="L115" s="5" t="inlineStr">
        <is>
          <t>Medium</t>
        </is>
      </c>
      <c r="M115" s="5" t="inlineStr"/>
    </row>
    <row r="116">
      <c r="A116" s="5" t="inlineStr">
        <is>
          <t>DO115</t>
        </is>
      </c>
      <c r="B116" s="5" t="n">
        <v>1</v>
      </c>
      <c r="C116" s="5" t="inlineStr">
        <is>
          <t>Implicit/derived</t>
        </is>
      </c>
      <c r="D116" s="5" t="inlineStr"/>
      <c r="E116" s="5" t="n">
        <v>1</v>
      </c>
      <c r="F116" s="5" t="n">
        <v>0</v>
      </c>
      <c r="G116" s="5" t="n">
        <v>1</v>
      </c>
      <c r="H116" s="5" t="inlineStr"/>
      <c r="I116" s="5" t="n">
        <v>0</v>
      </c>
      <c r="J116" s="5" t="n">
        <v>5</v>
      </c>
      <c r="K116" s="5" t="inlineStr">
        <is>
          <t>Tier ? – Needs research</t>
        </is>
      </c>
      <c r="L116" s="5" t="inlineStr">
        <is>
          <t>Medium</t>
        </is>
      </c>
      <c r="M116" s="5" t="inlineStr"/>
    </row>
    <row r="117">
      <c r="A117" s="5" t="inlineStr">
        <is>
          <t>DO116</t>
        </is>
      </c>
      <c r="B117" s="5" t="n">
        <v>1</v>
      </c>
      <c r="C117" s="5" t="inlineStr">
        <is>
          <t>Implicit/derived</t>
        </is>
      </c>
      <c r="D117" s="5" t="inlineStr"/>
      <c r="E117" s="5" t="n">
        <v>1</v>
      </c>
      <c r="F117" s="5" t="n">
        <v>0</v>
      </c>
      <c r="G117" s="5" t="n">
        <v>1</v>
      </c>
      <c r="H117" s="5" t="inlineStr"/>
      <c r="I117" s="5" t="n">
        <v>0</v>
      </c>
      <c r="J117" s="5" t="n">
        <v>5</v>
      </c>
      <c r="K117" s="5" t="inlineStr">
        <is>
          <t>Tier ? – Needs research</t>
        </is>
      </c>
      <c r="L117" s="5" t="inlineStr">
        <is>
          <t>Medium</t>
        </is>
      </c>
      <c r="M117" s="5" t="inlineStr"/>
    </row>
    <row r="118">
      <c r="A118" s="5" t="inlineStr">
        <is>
          <t>DO117</t>
        </is>
      </c>
      <c r="B118" s="5" t="n">
        <v>1</v>
      </c>
      <c r="C118" s="5" t="inlineStr">
        <is>
          <t>Implicit/derived</t>
        </is>
      </c>
      <c r="D118" s="5" t="inlineStr"/>
      <c r="E118" s="5" t="n">
        <v>1</v>
      </c>
      <c r="F118" s="5" t="n">
        <v>0</v>
      </c>
      <c r="G118" s="5" t="n">
        <v>1</v>
      </c>
      <c r="H118" s="5" t="inlineStr"/>
      <c r="I118" s="5" t="n">
        <v>0</v>
      </c>
      <c r="J118" s="5" t="n">
        <v>5</v>
      </c>
      <c r="K118" s="5" t="inlineStr">
        <is>
          <t>Tier ? – Needs research</t>
        </is>
      </c>
      <c r="L118" s="5" t="inlineStr">
        <is>
          <t>Medium</t>
        </is>
      </c>
      <c r="M118" s="5" t="inlineStr"/>
    </row>
    <row r="119">
      <c r="A119" s="5" t="inlineStr">
        <is>
          <t>DO118</t>
        </is>
      </c>
      <c r="B119" s="5" t="n">
        <v>1</v>
      </c>
      <c r="C119" s="5" t="inlineStr">
        <is>
          <t>Implicit/derived</t>
        </is>
      </c>
      <c r="D119" s="5" t="inlineStr"/>
      <c r="E119" s="5" t="n">
        <v>1</v>
      </c>
      <c r="F119" s="5" t="n">
        <v>0</v>
      </c>
      <c r="G119" s="5" t="n">
        <v>1</v>
      </c>
      <c r="H119" s="5" t="inlineStr"/>
      <c r="I119" s="5" t="n">
        <v>0</v>
      </c>
      <c r="J119" s="5" t="n">
        <v>5</v>
      </c>
      <c r="K119" s="5" t="inlineStr">
        <is>
          <t>Tier ? – Needs research</t>
        </is>
      </c>
      <c r="L119" s="5" t="inlineStr">
        <is>
          <t>Medium</t>
        </is>
      </c>
      <c r="M119" s="5" t="inlineStr"/>
    </row>
    <row r="120">
      <c r="A120" s="5" t="inlineStr">
        <is>
          <t>DO119</t>
        </is>
      </c>
      <c r="B120" s="5" t="n">
        <v>1</v>
      </c>
      <c r="C120" s="5" t="inlineStr">
        <is>
          <t>Implicit/derived</t>
        </is>
      </c>
      <c r="D120" s="5" t="inlineStr"/>
      <c r="E120" s="5" t="n">
        <v>1</v>
      </c>
      <c r="F120" s="5" t="n">
        <v>0</v>
      </c>
      <c r="G120" s="5" t="n">
        <v>1</v>
      </c>
      <c r="H120" s="5" t="inlineStr"/>
      <c r="I120" s="5" t="n">
        <v>0</v>
      </c>
      <c r="J120" s="5" t="n">
        <v>5</v>
      </c>
      <c r="K120" s="5" t="inlineStr">
        <is>
          <t>Tier ? – Needs research</t>
        </is>
      </c>
      <c r="L120" s="5" t="inlineStr">
        <is>
          <t>Medium</t>
        </is>
      </c>
      <c r="M120" s="5" t="inlineStr"/>
    </row>
    <row r="121">
      <c r="A121" s="5" t="inlineStr">
        <is>
          <t>DO120</t>
        </is>
      </c>
      <c r="B121" s="5" t="n">
        <v>1</v>
      </c>
      <c r="C121" s="5" t="inlineStr">
        <is>
          <t>Implicit/derived</t>
        </is>
      </c>
      <c r="D121" s="5" t="n">
        <v>100</v>
      </c>
      <c r="E121" s="5" t="n">
        <v>1</v>
      </c>
      <c r="F121" s="5" t="n">
        <v>0</v>
      </c>
      <c r="G121" s="5" t="n">
        <v>1</v>
      </c>
      <c r="H121" s="5" t="inlineStr"/>
      <c r="I121" s="5" t="n">
        <v>0</v>
      </c>
      <c r="J121" s="5" t="n">
        <v>5</v>
      </c>
      <c r="K121" s="5" t="inlineStr">
        <is>
          <t>Tier 2 – Ancient/Disputed</t>
        </is>
      </c>
      <c r="L121" s="5" t="inlineStr">
        <is>
          <t>Medium</t>
        </is>
      </c>
      <c r="M121" s="5" t="inlineStr"/>
    </row>
    <row r="122">
      <c r="A122" s="5" t="inlineStr">
        <is>
          <t>DO121</t>
        </is>
      </c>
      <c r="B122" s="5" t="n">
        <v>1</v>
      </c>
      <c r="C122" s="5" t="inlineStr">
        <is>
          <t>Implicit/derived</t>
        </is>
      </c>
      <c r="D122" s="5" t="inlineStr"/>
      <c r="E122" s="5" t="n">
        <v>1</v>
      </c>
      <c r="F122" s="5" t="n">
        <v>0</v>
      </c>
      <c r="G122" s="5" t="n">
        <v>1</v>
      </c>
      <c r="H122" s="5" t="inlineStr"/>
      <c r="I122" s="5" t="n">
        <v>0</v>
      </c>
      <c r="J122" s="5" t="n">
        <v>5</v>
      </c>
      <c r="K122" s="5" t="inlineStr">
        <is>
          <t>Tier ? – Needs research</t>
        </is>
      </c>
      <c r="L122" s="5" t="inlineStr">
        <is>
          <t>Medium</t>
        </is>
      </c>
      <c r="M122" s="5" t="inlineStr"/>
    </row>
    <row r="123">
      <c r="A123" s="5" t="inlineStr">
        <is>
          <t>DO122</t>
        </is>
      </c>
      <c r="B123" s="5" t="n">
        <v>1</v>
      </c>
      <c r="C123" s="5" t="inlineStr">
        <is>
          <t>Implicit/derived</t>
        </is>
      </c>
      <c r="D123" s="5" t="inlineStr"/>
      <c r="E123" s="5" t="n">
        <v>1</v>
      </c>
      <c r="F123" s="5" t="n">
        <v>0</v>
      </c>
      <c r="G123" s="5" t="n">
        <v>1</v>
      </c>
      <c r="H123" s="5" t="inlineStr"/>
      <c r="I123" s="5" t="n">
        <v>0</v>
      </c>
      <c r="J123" s="5" t="n">
        <v>5</v>
      </c>
      <c r="K123" s="5" t="inlineStr">
        <is>
          <t>Tier ? – Needs research</t>
        </is>
      </c>
      <c r="L123" s="5" t="inlineStr">
        <is>
          <t>Medium</t>
        </is>
      </c>
      <c r="M123" s="5" t="inlineStr"/>
    </row>
    <row r="124">
      <c r="A124" s="5" t="inlineStr">
        <is>
          <t>DO123</t>
        </is>
      </c>
      <c r="B124" s="5" t="n">
        <v>1</v>
      </c>
      <c r="C124" s="5" t="inlineStr">
        <is>
          <t>Implicit/derived</t>
        </is>
      </c>
      <c r="D124" s="5" t="inlineStr"/>
      <c r="E124" s="5" t="n">
        <v>1</v>
      </c>
      <c r="F124" s="5" t="n">
        <v>0</v>
      </c>
      <c r="G124" s="5" t="n">
        <v>1</v>
      </c>
      <c r="H124" s="5" t="inlineStr"/>
      <c r="I124" s="5" t="n">
        <v>0</v>
      </c>
      <c r="J124" s="5" t="n">
        <v>5</v>
      </c>
      <c r="K124" s="5" t="inlineStr">
        <is>
          <t>Tier ? – Needs research</t>
        </is>
      </c>
      <c r="L124" s="5" t="inlineStr">
        <is>
          <t>Medium</t>
        </is>
      </c>
      <c r="M124" s="5" t="inlineStr"/>
    </row>
    <row r="125">
      <c r="A125" s="5" t="inlineStr">
        <is>
          <t>DO124</t>
        </is>
      </c>
      <c r="B125" s="5" t="n">
        <v>1</v>
      </c>
      <c r="C125" s="5" t="inlineStr">
        <is>
          <t>Implicit/derived</t>
        </is>
      </c>
      <c r="D125" s="5" t="inlineStr"/>
      <c r="E125" s="5" t="n">
        <v>1</v>
      </c>
      <c r="F125" s="5" t="n">
        <v>0</v>
      </c>
      <c r="G125" s="5" t="n">
        <v>1</v>
      </c>
      <c r="H125" s="5" t="inlineStr"/>
      <c r="I125" s="5" t="n">
        <v>0</v>
      </c>
      <c r="J125" s="5" t="n">
        <v>5</v>
      </c>
      <c r="K125" s="5" t="inlineStr">
        <is>
          <t>Tier ? – Needs research</t>
        </is>
      </c>
      <c r="L125" s="5" t="inlineStr">
        <is>
          <t>Medium</t>
        </is>
      </c>
      <c r="M125" s="5" t="inlineStr"/>
    </row>
    <row r="126">
      <c r="A126" s="5" t="inlineStr">
        <is>
          <t>DO125</t>
        </is>
      </c>
      <c r="B126" s="5" t="n">
        <v>1</v>
      </c>
      <c r="C126" s="5" t="inlineStr">
        <is>
          <t>Implicit/derived</t>
        </is>
      </c>
      <c r="D126" s="5" t="inlineStr"/>
      <c r="E126" s="5" t="n">
        <v>1</v>
      </c>
      <c r="F126" s="5" t="n">
        <v>0</v>
      </c>
      <c r="G126" s="5" t="n">
        <v>1</v>
      </c>
      <c r="H126" s="5" t="inlineStr"/>
      <c r="I126" s="5" t="n">
        <v>0</v>
      </c>
      <c r="J126" s="5" t="n">
        <v>5</v>
      </c>
      <c r="K126" s="5" t="inlineStr">
        <is>
          <t>Tier ? – Needs research</t>
        </is>
      </c>
      <c r="L126" s="5" t="inlineStr">
        <is>
          <t>Medium</t>
        </is>
      </c>
      <c r="M126" s="5" t="inlineStr"/>
    </row>
    <row r="127">
      <c r="A127" s="5" t="inlineStr">
        <is>
          <t>DO126</t>
        </is>
      </c>
      <c r="B127" s="5" t="n">
        <v>1</v>
      </c>
      <c r="C127" s="5" t="inlineStr">
        <is>
          <t>Implicit/derived</t>
        </is>
      </c>
      <c r="D127" s="5" t="n">
        <v>100</v>
      </c>
      <c r="E127" s="5" t="n">
        <v>1</v>
      </c>
      <c r="F127" s="5" t="n">
        <v>0</v>
      </c>
      <c r="G127" s="5" t="n">
        <v>1</v>
      </c>
      <c r="H127" s="5" t="inlineStr"/>
      <c r="I127" s="5" t="n">
        <v>0</v>
      </c>
      <c r="J127" s="5" t="n">
        <v>5</v>
      </c>
      <c r="K127" s="5" t="inlineStr">
        <is>
          <t>Tier 2 – Ancient/Disputed</t>
        </is>
      </c>
      <c r="L127" s="5" t="inlineStr">
        <is>
          <t>Medium</t>
        </is>
      </c>
      <c r="M127" s="5" t="inlineStr"/>
    </row>
    <row r="128">
      <c r="A128" s="5" t="inlineStr">
        <is>
          <t>DO127</t>
        </is>
      </c>
      <c r="B128" s="5" t="n">
        <v>0</v>
      </c>
      <c r="C128" s="5" t="inlineStr">
        <is>
          <t>Not directly in Scripture</t>
        </is>
      </c>
      <c r="D128" s="5" t="n">
        <v>1830</v>
      </c>
      <c r="E128" s="5" t="n">
        <v>0</v>
      </c>
      <c r="F128" s="5" t="n">
        <v>0</v>
      </c>
      <c r="G128" s="5" t="n">
        <v>0</v>
      </c>
      <c r="H128" s="5" t="n">
        <v>1830</v>
      </c>
      <c r="I128" s="5" t="n">
        <v>4</v>
      </c>
      <c r="J128" s="5" t="n">
        <v>-8</v>
      </c>
      <c r="K128" s="5" t="inlineStr">
        <is>
          <t>Tier 5 – Modern/Novel</t>
        </is>
      </c>
      <c r="L128" s="5" t="inlineStr">
        <is>
          <t>High</t>
        </is>
      </c>
      <c r="M128" s="5" t="inlineStr"/>
    </row>
    <row r="129">
      <c r="A129" s="5" t="inlineStr">
        <is>
          <t>DO128</t>
        </is>
      </c>
      <c r="B129" s="5" t="n">
        <v>1</v>
      </c>
      <c r="C129" s="5" t="inlineStr">
        <is>
          <t>Implicit/derived</t>
        </is>
      </c>
      <c r="D129" s="5" t="inlineStr"/>
      <c r="E129" s="5" t="n">
        <v>1</v>
      </c>
      <c r="F129" s="5" t="n">
        <v>0</v>
      </c>
      <c r="G129" s="5" t="n">
        <v>1</v>
      </c>
      <c r="H129" s="5" t="inlineStr"/>
      <c r="I129" s="5" t="n">
        <v>0</v>
      </c>
      <c r="J129" s="5" t="n">
        <v>5</v>
      </c>
      <c r="K129" s="5" t="inlineStr">
        <is>
          <t>Tier ? – Needs research</t>
        </is>
      </c>
      <c r="L129" s="5" t="inlineStr">
        <is>
          <t>Medium</t>
        </is>
      </c>
      <c r="M129" s="5" t="inlineStr"/>
    </row>
    <row r="130">
      <c r="A130" s="5" t="inlineStr">
        <is>
          <t>DO129</t>
        </is>
      </c>
      <c r="B130" s="5" t="n">
        <v>1</v>
      </c>
      <c r="C130" s="5" t="inlineStr">
        <is>
          <t>Implicit/derived</t>
        </is>
      </c>
      <c r="D130" s="5" t="inlineStr"/>
      <c r="E130" s="5" t="n">
        <v>1</v>
      </c>
      <c r="F130" s="5" t="n">
        <v>0</v>
      </c>
      <c r="G130" s="5" t="n">
        <v>1</v>
      </c>
      <c r="H130" s="5" t="inlineStr"/>
      <c r="I130" s="5" t="n">
        <v>0</v>
      </c>
      <c r="J130" s="5" t="n">
        <v>5</v>
      </c>
      <c r="K130" s="5" t="inlineStr">
        <is>
          <t>Tier ? – Needs research</t>
        </is>
      </c>
      <c r="L130" s="5" t="inlineStr">
        <is>
          <t>Medium</t>
        </is>
      </c>
      <c r="M130" s="5" t="inlineStr"/>
    </row>
    <row r="131">
      <c r="A131" s="5" t="inlineStr">
        <is>
          <t>DO130</t>
        </is>
      </c>
      <c r="B131" s="5" t="n">
        <v>1</v>
      </c>
      <c r="C131" s="5" t="inlineStr">
        <is>
          <t>Implicit/derived</t>
        </is>
      </c>
      <c r="D131" s="5" t="inlineStr"/>
      <c r="E131" s="5" t="n">
        <v>1</v>
      </c>
      <c r="F131" s="5" t="n">
        <v>0</v>
      </c>
      <c r="G131" s="5" t="n">
        <v>1</v>
      </c>
      <c r="H131" s="5" t="inlineStr"/>
      <c r="I131" s="5" t="n">
        <v>0</v>
      </c>
      <c r="J131" s="5" t="n">
        <v>5</v>
      </c>
      <c r="K131" s="5" t="inlineStr">
        <is>
          <t>Tier ? – Needs research</t>
        </is>
      </c>
      <c r="L131" s="5" t="inlineStr">
        <is>
          <t>Medium</t>
        </is>
      </c>
      <c r="M131" s="5" t="inlineStr"/>
    </row>
    <row r="132">
      <c r="A132" s="5" t="inlineStr">
        <is>
          <t>DO131</t>
        </is>
      </c>
      <c r="B132" s="5" t="n">
        <v>1</v>
      </c>
      <c r="C132" s="5" t="inlineStr">
        <is>
          <t>Implicit/derived</t>
        </is>
      </c>
      <c r="D132" s="5" t="inlineStr"/>
      <c r="E132" s="5" t="n">
        <v>1</v>
      </c>
      <c r="F132" s="5" t="n">
        <v>0</v>
      </c>
      <c r="G132" s="5" t="n">
        <v>1</v>
      </c>
      <c r="H132" s="5" t="inlineStr"/>
      <c r="I132" s="5" t="n">
        <v>0</v>
      </c>
      <c r="J132" s="5" t="n">
        <v>5</v>
      </c>
      <c r="K132" s="5" t="inlineStr">
        <is>
          <t>Tier ? – Needs research</t>
        </is>
      </c>
      <c r="L132" s="5" t="inlineStr">
        <is>
          <t>Medium</t>
        </is>
      </c>
      <c r="M132" s="5" t="inlineStr"/>
    </row>
    <row r="133">
      <c r="A133" s="5" t="inlineStr">
        <is>
          <t>DO132</t>
        </is>
      </c>
      <c r="B133" s="5" t="n">
        <v>1</v>
      </c>
      <c r="C133" s="5" t="inlineStr">
        <is>
          <t>Implicit/derived</t>
        </is>
      </c>
      <c r="D133" s="5" t="n">
        <v>100</v>
      </c>
      <c r="E133" s="5" t="n">
        <v>1</v>
      </c>
      <c r="F133" s="5" t="n">
        <v>0</v>
      </c>
      <c r="G133" s="5" t="n">
        <v>1</v>
      </c>
      <c r="H133" s="5" t="inlineStr"/>
      <c r="I133" s="5" t="n">
        <v>0</v>
      </c>
      <c r="J133" s="5" t="n">
        <v>5</v>
      </c>
      <c r="K133" s="5" t="inlineStr">
        <is>
          <t>Tier 2 – Ancient/Disputed</t>
        </is>
      </c>
      <c r="L133" s="5" t="inlineStr">
        <is>
          <t>Medium</t>
        </is>
      </c>
      <c r="M133" s="5" t="inlineStr"/>
    </row>
    <row r="134">
      <c r="A134" s="5" t="inlineStr">
        <is>
          <t>DO133</t>
        </is>
      </c>
      <c r="B134" s="5" t="n">
        <v>1</v>
      </c>
      <c r="C134" s="5" t="inlineStr">
        <is>
          <t>Implicit/derived</t>
        </is>
      </c>
      <c r="D134" s="5" t="inlineStr"/>
      <c r="E134" s="5" t="n">
        <v>1</v>
      </c>
      <c r="F134" s="5" t="n">
        <v>0</v>
      </c>
      <c r="G134" s="5" t="n">
        <v>1</v>
      </c>
      <c r="H134" s="5" t="inlineStr"/>
      <c r="I134" s="5" t="n">
        <v>0</v>
      </c>
      <c r="J134" s="5" t="n">
        <v>5</v>
      </c>
      <c r="K134" s="5" t="inlineStr">
        <is>
          <t>Tier ? – Needs research</t>
        </is>
      </c>
      <c r="L134" s="5" t="inlineStr">
        <is>
          <t>Medium</t>
        </is>
      </c>
      <c r="M134" s="5" t="inlineStr"/>
    </row>
    <row r="135">
      <c r="A135" s="5" t="inlineStr">
        <is>
          <t>DO134</t>
        </is>
      </c>
      <c r="B135" s="5" t="n">
        <v>1</v>
      </c>
      <c r="C135" s="5" t="inlineStr">
        <is>
          <t>Implicit/derived</t>
        </is>
      </c>
      <c r="D135" s="5" t="inlineStr"/>
      <c r="E135" s="5" t="n">
        <v>1</v>
      </c>
      <c r="F135" s="5" t="n">
        <v>0</v>
      </c>
      <c r="G135" s="5" t="n">
        <v>1</v>
      </c>
      <c r="H135" s="5" t="inlineStr"/>
      <c r="I135" s="5" t="n">
        <v>0</v>
      </c>
      <c r="J135" s="5" t="n">
        <v>5</v>
      </c>
      <c r="K135" s="5" t="inlineStr">
        <is>
          <t>Tier ? – Needs research</t>
        </is>
      </c>
      <c r="L135" s="5" t="inlineStr">
        <is>
          <t>Medium</t>
        </is>
      </c>
      <c r="M135" s="5" t="inlineStr"/>
    </row>
    <row r="136">
      <c r="A136" s="5" t="inlineStr">
        <is>
          <t>DO135</t>
        </is>
      </c>
      <c r="B136" s="5" t="n">
        <v>1</v>
      </c>
      <c r="C136" s="5" t="inlineStr">
        <is>
          <t>Implicit/derived</t>
        </is>
      </c>
      <c r="D136" s="5" t="inlineStr"/>
      <c r="E136" s="5" t="n">
        <v>1</v>
      </c>
      <c r="F136" s="5" t="n">
        <v>0</v>
      </c>
      <c r="G136" s="5" t="n">
        <v>1</v>
      </c>
      <c r="H136" s="5" t="inlineStr"/>
      <c r="I136" s="5" t="n">
        <v>0</v>
      </c>
      <c r="J136" s="5" t="n">
        <v>5</v>
      </c>
      <c r="K136" s="5" t="inlineStr">
        <is>
          <t>Tier ? – Needs research</t>
        </is>
      </c>
      <c r="L136" s="5" t="inlineStr">
        <is>
          <t>Medium</t>
        </is>
      </c>
      <c r="M136" s="5" t="inlineStr"/>
    </row>
    <row r="137">
      <c r="A137" s="5" t="inlineStr">
        <is>
          <t>DO136</t>
        </is>
      </c>
      <c r="B137" s="5" t="n">
        <v>1</v>
      </c>
      <c r="C137" s="5" t="inlineStr">
        <is>
          <t>Implicit/derived</t>
        </is>
      </c>
      <c r="D137" s="5" t="inlineStr"/>
      <c r="E137" s="5" t="n">
        <v>1</v>
      </c>
      <c r="F137" s="5" t="n">
        <v>0</v>
      </c>
      <c r="G137" s="5" t="n">
        <v>1</v>
      </c>
      <c r="H137" s="5" t="inlineStr"/>
      <c r="I137" s="5" t="n">
        <v>0</v>
      </c>
      <c r="J137" s="5" t="n">
        <v>5</v>
      </c>
      <c r="K137" s="5" t="inlineStr">
        <is>
          <t>Tier ? – Needs research</t>
        </is>
      </c>
      <c r="L137" s="5" t="inlineStr">
        <is>
          <t>Medium</t>
        </is>
      </c>
      <c r="M137" s="5" t="inlineStr"/>
    </row>
    <row r="138">
      <c r="A138" s="5" t="inlineStr">
        <is>
          <t>DO137</t>
        </is>
      </c>
      <c r="B138" s="5" t="n">
        <v>1</v>
      </c>
      <c r="C138" s="5" t="inlineStr">
        <is>
          <t>Implicit/derived</t>
        </is>
      </c>
      <c r="D138" s="5" t="inlineStr"/>
      <c r="E138" s="5" t="n">
        <v>1</v>
      </c>
      <c r="F138" s="5" t="n">
        <v>0</v>
      </c>
      <c r="G138" s="5" t="n">
        <v>1</v>
      </c>
      <c r="H138" s="5" t="inlineStr"/>
      <c r="I138" s="5" t="n">
        <v>0</v>
      </c>
      <c r="J138" s="5" t="n">
        <v>5</v>
      </c>
      <c r="K138" s="5" t="inlineStr">
        <is>
          <t>Tier ? – Needs research</t>
        </is>
      </c>
      <c r="L138" s="5" t="inlineStr">
        <is>
          <t>Medium</t>
        </is>
      </c>
      <c r="M138" s="5" t="inlineStr"/>
    </row>
    <row r="139">
      <c r="A139" s="5" t="inlineStr">
        <is>
          <t>DO138</t>
        </is>
      </c>
      <c r="B139" s="5" t="n">
        <v>1</v>
      </c>
      <c r="C139" s="5" t="inlineStr">
        <is>
          <t>Implicit/derived</t>
        </is>
      </c>
      <c r="D139" s="5" t="inlineStr"/>
      <c r="E139" s="5" t="n">
        <v>1</v>
      </c>
      <c r="F139" s="5" t="n">
        <v>0</v>
      </c>
      <c r="G139" s="5" t="n">
        <v>1</v>
      </c>
      <c r="H139" s="5" t="inlineStr"/>
      <c r="I139" s="5" t="n">
        <v>0</v>
      </c>
      <c r="J139" s="5" t="n">
        <v>5</v>
      </c>
      <c r="K139" s="5" t="inlineStr">
        <is>
          <t>Tier ? – Needs research</t>
        </is>
      </c>
      <c r="L139" s="5" t="inlineStr">
        <is>
          <t>Medium</t>
        </is>
      </c>
      <c r="M139" s="5" t="inlineStr"/>
    </row>
    <row r="140">
      <c r="A140" s="5" t="inlineStr">
        <is>
          <t>DO139</t>
        </is>
      </c>
      <c r="B140" s="5" t="n">
        <v>1</v>
      </c>
      <c r="C140" s="5" t="inlineStr">
        <is>
          <t>Implicit/derived</t>
        </is>
      </c>
      <c r="D140" s="5" t="inlineStr"/>
      <c r="E140" s="5" t="n">
        <v>1</v>
      </c>
      <c r="F140" s="5" t="n">
        <v>0</v>
      </c>
      <c r="G140" s="5" t="n">
        <v>1</v>
      </c>
      <c r="H140" s="5" t="inlineStr"/>
      <c r="I140" s="5" t="n">
        <v>0</v>
      </c>
      <c r="J140" s="5" t="n">
        <v>5</v>
      </c>
      <c r="K140" s="5" t="inlineStr">
        <is>
          <t>Tier ? – Needs research</t>
        </is>
      </c>
      <c r="L140" s="5" t="inlineStr">
        <is>
          <t>Medium</t>
        </is>
      </c>
      <c r="M140" s="5" t="inlineStr"/>
    </row>
    <row r="141">
      <c r="A141" s="5" t="inlineStr">
        <is>
          <t>DO140</t>
        </is>
      </c>
      <c r="B141" s="5" t="n">
        <v>1</v>
      </c>
      <c r="C141" s="5" t="inlineStr">
        <is>
          <t>Implicit/derived</t>
        </is>
      </c>
      <c r="D141" s="5" t="inlineStr"/>
      <c r="E141" s="5" t="n">
        <v>1</v>
      </c>
      <c r="F141" s="5" t="n">
        <v>0</v>
      </c>
      <c r="G141" s="5" t="n">
        <v>1</v>
      </c>
      <c r="H141" s="5" t="inlineStr"/>
      <c r="I141" s="5" t="n">
        <v>0</v>
      </c>
      <c r="J141" s="5" t="n">
        <v>5</v>
      </c>
      <c r="K141" s="5" t="inlineStr">
        <is>
          <t>Tier ? – Needs research</t>
        </is>
      </c>
      <c r="L141" s="5" t="inlineStr">
        <is>
          <t>Medium</t>
        </is>
      </c>
      <c r="M141" s="5" t="inlineStr"/>
    </row>
    <row r="142">
      <c r="A142" s="5" t="inlineStr">
        <is>
          <t>DO141</t>
        </is>
      </c>
      <c r="B142" s="5" t="n">
        <v>1</v>
      </c>
      <c r="C142" s="5" t="inlineStr">
        <is>
          <t>Implicit/derived</t>
        </is>
      </c>
      <c r="D142" s="5" t="inlineStr"/>
      <c r="E142" s="5" t="n">
        <v>1</v>
      </c>
      <c r="F142" s="5" t="n">
        <v>0</v>
      </c>
      <c r="G142" s="5" t="n">
        <v>1</v>
      </c>
      <c r="H142" s="5" t="inlineStr"/>
      <c r="I142" s="5" t="n">
        <v>0</v>
      </c>
      <c r="J142" s="5" t="n">
        <v>5</v>
      </c>
      <c r="K142" s="5" t="inlineStr">
        <is>
          <t>Tier ? – Needs research</t>
        </is>
      </c>
      <c r="L142" s="5" t="inlineStr">
        <is>
          <t>Medium</t>
        </is>
      </c>
      <c r="M142" s="5" t="inlineStr"/>
    </row>
    <row r="143">
      <c r="A143" s="5" t="inlineStr">
        <is>
          <t>DO142</t>
        </is>
      </c>
      <c r="B143" s="5" t="n">
        <v>1</v>
      </c>
      <c r="C143" s="5" t="inlineStr">
        <is>
          <t>Implicit/derived</t>
        </is>
      </c>
      <c r="D143" s="5" t="inlineStr"/>
      <c r="E143" s="5" t="n">
        <v>1</v>
      </c>
      <c r="F143" s="5" t="n">
        <v>0</v>
      </c>
      <c r="G143" s="5" t="n">
        <v>1</v>
      </c>
      <c r="H143" s="5" t="inlineStr"/>
      <c r="I143" s="5" t="n">
        <v>0</v>
      </c>
      <c r="J143" s="5" t="n">
        <v>5</v>
      </c>
      <c r="K143" s="5" t="inlineStr">
        <is>
          <t>Tier ? – Needs research</t>
        </is>
      </c>
      <c r="L143" s="5" t="inlineStr">
        <is>
          <t>Medium</t>
        </is>
      </c>
      <c r="M143" s="5" t="inlineStr"/>
    </row>
    <row r="144">
      <c r="A144" s="5" t="inlineStr">
        <is>
          <t>DO143</t>
        </is>
      </c>
      <c r="B144" s="5" t="n">
        <v>1</v>
      </c>
      <c r="C144" s="5" t="inlineStr">
        <is>
          <t>Implicit/derived</t>
        </is>
      </c>
      <c r="D144" s="5" t="inlineStr"/>
      <c r="E144" s="5" t="n">
        <v>1</v>
      </c>
      <c r="F144" s="5" t="n">
        <v>0</v>
      </c>
      <c r="G144" s="5" t="n">
        <v>1</v>
      </c>
      <c r="H144" s="5" t="inlineStr"/>
      <c r="I144" s="5" t="n">
        <v>0</v>
      </c>
      <c r="J144" s="5" t="n">
        <v>5</v>
      </c>
      <c r="K144" s="5" t="inlineStr">
        <is>
          <t>Tier ? – Needs research</t>
        </is>
      </c>
      <c r="L144" s="5" t="inlineStr">
        <is>
          <t>Medium</t>
        </is>
      </c>
      <c r="M144" s="5" t="inlineStr"/>
    </row>
    <row r="145">
      <c r="A145" s="5" t="inlineStr">
        <is>
          <t>DO144</t>
        </is>
      </c>
      <c r="B145" s="5" t="n">
        <v>1</v>
      </c>
      <c r="C145" s="5" t="inlineStr">
        <is>
          <t>Implicit/derived</t>
        </is>
      </c>
      <c r="D145" s="5" t="inlineStr"/>
      <c r="E145" s="5" t="n">
        <v>1</v>
      </c>
      <c r="F145" s="5" t="n">
        <v>0</v>
      </c>
      <c r="G145" s="5" t="n">
        <v>1</v>
      </c>
      <c r="H145" s="5" t="inlineStr"/>
      <c r="I145" s="5" t="n">
        <v>0</v>
      </c>
      <c r="J145" s="5" t="n">
        <v>5</v>
      </c>
      <c r="K145" s="5" t="inlineStr">
        <is>
          <t>Tier ? – Needs research</t>
        </is>
      </c>
      <c r="L145" s="5" t="inlineStr">
        <is>
          <t>Medium</t>
        </is>
      </c>
      <c r="M145" s="5" t="inlineStr"/>
    </row>
    <row r="146">
      <c r="A146" s="5" t="inlineStr">
        <is>
          <t>DO145</t>
        </is>
      </c>
      <c r="B146" s="5" t="n">
        <v>1</v>
      </c>
      <c r="C146" s="5" t="inlineStr">
        <is>
          <t>Implicit/derived</t>
        </is>
      </c>
      <c r="D146" s="5" t="inlineStr"/>
      <c r="E146" s="5" t="n">
        <v>1</v>
      </c>
      <c r="F146" s="5" t="n">
        <v>0</v>
      </c>
      <c r="G146" s="5" t="n">
        <v>1</v>
      </c>
      <c r="H146" s="5" t="inlineStr"/>
      <c r="I146" s="5" t="n">
        <v>0</v>
      </c>
      <c r="J146" s="5" t="n">
        <v>5</v>
      </c>
      <c r="K146" s="5" t="inlineStr">
        <is>
          <t>Tier ? – Needs research</t>
        </is>
      </c>
      <c r="L146" s="5" t="inlineStr">
        <is>
          <t>Medium</t>
        </is>
      </c>
      <c r="M146" s="5" t="inlineStr"/>
    </row>
    <row r="147">
      <c r="A147" s="5" t="inlineStr">
        <is>
          <t>DO146</t>
        </is>
      </c>
      <c r="B147" s="5" t="n">
        <v>1</v>
      </c>
      <c r="C147" s="5" t="inlineStr">
        <is>
          <t>Implicit/derived</t>
        </is>
      </c>
      <c r="D147" s="5" t="n">
        <v>787</v>
      </c>
      <c r="E147" s="5" t="n">
        <v>1</v>
      </c>
      <c r="F147" s="5" t="n">
        <v>0</v>
      </c>
      <c r="G147" s="5" t="n">
        <v>1</v>
      </c>
      <c r="H147" s="5" t="inlineStr"/>
      <c r="I147" s="5" t="n">
        <v>0</v>
      </c>
      <c r="J147" s="5" t="n">
        <v>5</v>
      </c>
      <c r="K147" s="5" t="inlineStr">
        <is>
          <t>Tier 3 – Medieval/Confessional development</t>
        </is>
      </c>
      <c r="L147" s="5" t="inlineStr">
        <is>
          <t>Medium</t>
        </is>
      </c>
      <c r="M147" s="5" t="inlineStr"/>
    </row>
    <row r="148">
      <c r="A148" s="5" t="inlineStr">
        <is>
          <t>DO147</t>
        </is>
      </c>
      <c r="B148" s="5" t="n">
        <v>1</v>
      </c>
      <c r="C148" s="5" t="inlineStr">
        <is>
          <t>Implicit/derived</t>
        </is>
      </c>
      <c r="D148" s="5" t="inlineStr"/>
      <c r="E148" s="5" t="n">
        <v>1</v>
      </c>
      <c r="F148" s="5" t="n">
        <v>0</v>
      </c>
      <c r="G148" s="5" t="n">
        <v>1</v>
      </c>
      <c r="H148" s="5" t="inlineStr"/>
      <c r="I148" s="5" t="n">
        <v>0</v>
      </c>
      <c r="J148" s="5" t="n">
        <v>5</v>
      </c>
      <c r="K148" s="5" t="inlineStr">
        <is>
          <t>Tier ? – Needs research</t>
        </is>
      </c>
      <c r="L148" s="5" t="inlineStr">
        <is>
          <t>Medium</t>
        </is>
      </c>
      <c r="M148" s="5" t="inlineStr"/>
    </row>
    <row r="149">
      <c r="A149" s="5" t="inlineStr">
        <is>
          <t>DO148</t>
        </is>
      </c>
      <c r="B149" s="5" t="n">
        <v>1</v>
      </c>
      <c r="C149" s="5" t="inlineStr">
        <is>
          <t>Implicit/derived</t>
        </is>
      </c>
      <c r="D149" s="5" t="inlineStr"/>
      <c r="E149" s="5" t="n">
        <v>1</v>
      </c>
      <c r="F149" s="5" t="n">
        <v>0</v>
      </c>
      <c r="G149" s="5" t="n">
        <v>1</v>
      </c>
      <c r="H149" s="5" t="inlineStr"/>
      <c r="I149" s="5" t="n">
        <v>0</v>
      </c>
      <c r="J149" s="5" t="n">
        <v>5</v>
      </c>
      <c r="K149" s="5" t="inlineStr">
        <is>
          <t>Tier ? – Needs research</t>
        </is>
      </c>
      <c r="L149" s="5" t="inlineStr">
        <is>
          <t>Medium</t>
        </is>
      </c>
      <c r="M149" s="5" t="inlineStr"/>
    </row>
    <row r="150">
      <c r="A150" s="5" t="inlineStr">
        <is>
          <t>DO149</t>
        </is>
      </c>
      <c r="B150" s="5" t="n">
        <v>1</v>
      </c>
      <c r="C150" s="5" t="inlineStr">
        <is>
          <t>Implicit/derived</t>
        </is>
      </c>
      <c r="D150" s="5" t="inlineStr"/>
      <c r="E150" s="5" t="n">
        <v>1</v>
      </c>
      <c r="F150" s="5" t="n">
        <v>0</v>
      </c>
      <c r="G150" s="5" t="n">
        <v>1</v>
      </c>
      <c r="H150" s="5" t="inlineStr"/>
      <c r="I150" s="5" t="n">
        <v>0</v>
      </c>
      <c r="J150" s="5" t="n">
        <v>5</v>
      </c>
      <c r="K150" s="5" t="inlineStr">
        <is>
          <t>Tier ? – Needs research</t>
        </is>
      </c>
      <c r="L150" s="5" t="inlineStr">
        <is>
          <t>Medium</t>
        </is>
      </c>
      <c r="M150" s="5" t="inlineStr"/>
    </row>
    <row r="151">
      <c r="A151" s="5" t="inlineStr">
        <is>
          <t>DO150</t>
        </is>
      </c>
      <c r="B151" s="5" t="n">
        <v>1</v>
      </c>
      <c r="C151" s="5" t="inlineStr">
        <is>
          <t>Implicit/derived</t>
        </is>
      </c>
      <c r="D151" s="5" t="inlineStr"/>
      <c r="E151" s="5" t="n">
        <v>1</v>
      </c>
      <c r="F151" s="5" t="n">
        <v>0</v>
      </c>
      <c r="G151" s="5" t="n">
        <v>1</v>
      </c>
      <c r="H151" s="5" t="inlineStr"/>
      <c r="I151" s="5" t="n">
        <v>0</v>
      </c>
      <c r="J151" s="5" t="n">
        <v>5</v>
      </c>
      <c r="K151" s="5" t="inlineStr">
        <is>
          <t>Tier ? – Needs research</t>
        </is>
      </c>
      <c r="L151" s="5" t="inlineStr">
        <is>
          <t>Medium</t>
        </is>
      </c>
      <c r="M151" s="5" t="inlineStr"/>
    </row>
  </sheetData>
  <conditionalFormatting sqref="K2:K151">
    <cfRule type="containsText" priority="1" operator="containsText" dxfId="0" text="Tier 1">
      <formula>NOT(ISERROR(SEARCH("Tier 1",K2)))</formula>
    </cfRule>
    <cfRule type="containsText" priority="2" operator="containsText" dxfId="1" text="Tier 2">
      <formula>NOT(ISERROR(SEARCH("Tier 2",K2)))</formula>
    </cfRule>
    <cfRule type="containsText" priority="3" operator="containsText" dxfId="2" text="Tier 3">
      <formula>NOT(ISERROR(SEARCH("Tier 3",K2)))</formula>
    </cfRule>
    <cfRule type="containsText" priority="4" operator="containsText" dxfId="3" text="Tier 4">
      <formula>NOT(ISERROR(SEARCH("Tier 4",K2)))</formula>
    </cfRule>
    <cfRule type="containsText" priority="5" operator="containsText" dxfId="4" text="Tier 5">
      <formula>NOT(ISERROR(SEARCH("Tier 5",K2)))</formula>
    </cfRule>
  </conditionalFormatting>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I5701"/>
  <sheetViews>
    <sheetView showGridLines="0" workbookViewId="0">
      <pane ySplit="1" topLeftCell="A2" activePane="bottomLeft" state="frozen"/>
      <selection pane="bottomLeft" activeCell="A1" sqref="A1"/>
    </sheetView>
  </sheetViews>
  <sheetFormatPr baseColWidth="8" defaultRowHeight="15"/>
  <cols>
    <col width="10" customWidth="1" min="1" max="1"/>
    <col width="35" customWidth="1" min="2" max="2"/>
    <col width="10" customWidth="1" min="3" max="3"/>
    <col width="32" customWidth="1" min="4" max="4"/>
    <col width="20" customWidth="1" min="5" max="5"/>
    <col width="55" customWidth="1" min="6" max="6"/>
    <col width="18" customWidth="1" min="7" max="7"/>
    <col width="12" customWidth="1" min="8" max="8"/>
    <col width="35" customWidth="1" min="9" max="9"/>
  </cols>
  <sheetData>
    <row r="1">
      <c r="A1" s="4" t="inlineStr">
        <is>
          <t>DoctrineID</t>
        </is>
      </c>
      <c r="B1" s="4" t="inlineStr">
        <is>
          <t>DoctrineTerm</t>
        </is>
      </c>
      <c r="C1" s="4" t="inlineStr">
        <is>
          <t>TraditionID</t>
        </is>
      </c>
      <c r="D1" s="4" t="inlineStr">
        <is>
          <t>Tradition</t>
        </is>
      </c>
      <c r="E1" s="4" t="inlineStr">
        <is>
          <t>Stance</t>
        </is>
      </c>
      <c r="F1" s="4" t="inlineStr">
        <is>
          <t>Summary</t>
        </is>
      </c>
      <c r="G1" s="4" t="inlineStr">
        <is>
          <t>KeySources</t>
        </is>
      </c>
      <c r="H1" s="4" t="inlineStr">
        <is>
          <t>Confidence</t>
        </is>
      </c>
      <c r="I1" s="4" t="inlineStr">
        <is>
          <t>Notes</t>
        </is>
      </c>
    </row>
    <row r="2">
      <c r="A2" s="5" t="inlineStr">
        <is>
          <t>DO001</t>
        </is>
      </c>
      <c r="B2" s="5" t="inlineStr">
        <is>
          <t>Monotheism</t>
        </is>
      </c>
      <c r="C2" s="5" t="inlineStr">
        <is>
          <t>TR001</t>
        </is>
      </c>
      <c r="D2" s="5" t="inlineStr">
        <is>
          <t>Roman Catholic Church (Latin Rite)</t>
        </is>
      </c>
      <c r="E2" s="5" t="inlineStr">
        <is>
          <t>Affirm</t>
        </is>
      </c>
      <c r="F2" s="5" t="inlineStr">
        <is>
          <t>Affirms this basic creedal Christian doctrine.</t>
        </is>
      </c>
      <c r="G2" s="5" t="inlineStr">
        <is>
          <t>S001</t>
        </is>
      </c>
      <c r="H2" s="5" t="inlineStr">
        <is>
          <t>High</t>
        </is>
      </c>
      <c r="I2" s="5" t="inlineStr"/>
    </row>
    <row r="3">
      <c r="A3" s="5" t="inlineStr">
        <is>
          <t>DO001</t>
        </is>
      </c>
      <c r="B3" s="5" t="inlineStr">
        <is>
          <t>Monotheism</t>
        </is>
      </c>
      <c r="C3" s="5" t="inlineStr">
        <is>
          <t>TR002</t>
        </is>
      </c>
      <c r="D3" s="5" t="inlineStr">
        <is>
          <t>Eastern Orthodox Church (Byzantine tradition)</t>
        </is>
      </c>
      <c r="E3" s="5" t="inlineStr">
        <is>
          <t>Affirm</t>
        </is>
      </c>
      <c r="F3" s="5" t="inlineStr">
        <is>
          <t>Affirms this basic creedal Christian doctrine.</t>
        </is>
      </c>
      <c r="G3" s="5" t="inlineStr">
        <is>
          <t>S001</t>
        </is>
      </c>
      <c r="H3" s="5" t="inlineStr">
        <is>
          <t>High</t>
        </is>
      </c>
      <c r="I3" s="5" t="inlineStr"/>
    </row>
    <row r="4">
      <c r="A4" s="5" t="inlineStr">
        <is>
          <t>DO001</t>
        </is>
      </c>
      <c r="B4" s="5" t="inlineStr">
        <is>
          <t>Monotheism</t>
        </is>
      </c>
      <c r="C4" s="5" t="inlineStr">
        <is>
          <t>TR003</t>
        </is>
      </c>
      <c r="D4" s="5" t="inlineStr">
        <is>
          <t>Coptic Orthodox Church (Alexandrian tradition)</t>
        </is>
      </c>
      <c r="E4" s="5" t="inlineStr">
        <is>
          <t>Affirm</t>
        </is>
      </c>
      <c r="F4" s="5" t="inlineStr">
        <is>
          <t>Affirms this basic creedal Christian doctrine.</t>
        </is>
      </c>
      <c r="G4" s="5" t="inlineStr">
        <is>
          <t>S001</t>
        </is>
      </c>
      <c r="H4" s="5" t="inlineStr">
        <is>
          <t>High</t>
        </is>
      </c>
      <c r="I4" s="5" t="inlineStr"/>
    </row>
    <row r="5">
      <c r="A5" s="5" t="inlineStr">
        <is>
          <t>DO001</t>
        </is>
      </c>
      <c r="B5" s="5" t="inlineStr">
        <is>
          <t>Monotheism</t>
        </is>
      </c>
      <c r="C5" s="5" t="inlineStr">
        <is>
          <t>TR004</t>
        </is>
      </c>
      <c r="D5" s="5" t="inlineStr">
        <is>
          <t>Armenian Apostolic Church</t>
        </is>
      </c>
      <c r="E5" s="5" t="inlineStr">
        <is>
          <t>Affirm</t>
        </is>
      </c>
      <c r="F5" s="5" t="inlineStr">
        <is>
          <t>Affirms this basic creedal Christian doctrine.</t>
        </is>
      </c>
      <c r="G5" s="5" t="inlineStr">
        <is>
          <t>S001</t>
        </is>
      </c>
      <c r="H5" s="5" t="inlineStr">
        <is>
          <t>High</t>
        </is>
      </c>
      <c r="I5" s="5" t="inlineStr"/>
    </row>
    <row r="6">
      <c r="A6" s="5" t="inlineStr">
        <is>
          <t>DO001</t>
        </is>
      </c>
      <c r="B6" s="5" t="inlineStr">
        <is>
          <t>Monotheism</t>
        </is>
      </c>
      <c r="C6" s="5" t="inlineStr">
        <is>
          <t>TR005</t>
        </is>
      </c>
      <c r="D6" s="5" t="inlineStr">
        <is>
          <t>Ethiopian Orthodox Tewahedo Church</t>
        </is>
      </c>
      <c r="E6" s="5" t="inlineStr">
        <is>
          <t>Affirm</t>
        </is>
      </c>
      <c r="F6" s="5" t="inlineStr">
        <is>
          <t>Affirms this basic creedal Christian doctrine.</t>
        </is>
      </c>
      <c r="G6" s="5" t="inlineStr">
        <is>
          <t>S001</t>
        </is>
      </c>
      <c r="H6" s="5" t="inlineStr">
        <is>
          <t>High</t>
        </is>
      </c>
      <c r="I6" s="5" t="inlineStr"/>
    </row>
    <row r="7">
      <c r="A7" s="5" t="inlineStr">
        <is>
          <t>DO001</t>
        </is>
      </c>
      <c r="B7" s="5" t="inlineStr">
        <is>
          <t>Monotheism</t>
        </is>
      </c>
      <c r="C7" s="5" t="inlineStr">
        <is>
          <t>TR006</t>
        </is>
      </c>
      <c r="D7" s="5" t="inlineStr">
        <is>
          <t>Eritrean Orthodox Tewahedo Church</t>
        </is>
      </c>
      <c r="E7" s="5" t="inlineStr">
        <is>
          <t>Affirm</t>
        </is>
      </c>
      <c r="F7" s="5" t="inlineStr">
        <is>
          <t>Affirms this basic creedal Christian doctrine.</t>
        </is>
      </c>
      <c r="G7" s="5" t="inlineStr">
        <is>
          <t>S001</t>
        </is>
      </c>
      <c r="H7" s="5" t="inlineStr">
        <is>
          <t>High</t>
        </is>
      </c>
      <c r="I7" s="5" t="inlineStr"/>
    </row>
    <row r="8">
      <c r="A8" s="5" t="inlineStr">
        <is>
          <t>DO001</t>
        </is>
      </c>
      <c r="B8" s="5" t="inlineStr">
        <is>
          <t>Monotheism</t>
        </is>
      </c>
      <c r="C8" s="5" t="inlineStr">
        <is>
          <t>TR007</t>
        </is>
      </c>
      <c r="D8" s="5" t="inlineStr">
        <is>
          <t>Syriac Orthodox Church (West Syriac)</t>
        </is>
      </c>
      <c r="E8" s="5" t="inlineStr">
        <is>
          <t>Affirm</t>
        </is>
      </c>
      <c r="F8" s="5" t="inlineStr">
        <is>
          <t>Affirms this basic creedal Christian doctrine.</t>
        </is>
      </c>
      <c r="G8" s="5" t="inlineStr">
        <is>
          <t>S001</t>
        </is>
      </c>
      <c r="H8" s="5" t="inlineStr">
        <is>
          <t>High</t>
        </is>
      </c>
      <c r="I8" s="5" t="inlineStr"/>
    </row>
    <row r="9">
      <c r="A9" s="5" t="inlineStr">
        <is>
          <t>DO001</t>
        </is>
      </c>
      <c r="B9" s="5" t="inlineStr">
        <is>
          <t>Monotheism</t>
        </is>
      </c>
      <c r="C9" s="5" t="inlineStr">
        <is>
          <t>TR008</t>
        </is>
      </c>
      <c r="D9" s="5" t="inlineStr">
        <is>
          <t>Malankara Orthodox Syrian Church (India)</t>
        </is>
      </c>
      <c r="E9" s="5" t="inlineStr">
        <is>
          <t>Affirm</t>
        </is>
      </c>
      <c r="F9" s="5" t="inlineStr">
        <is>
          <t>Affirms this basic creedal Christian doctrine.</t>
        </is>
      </c>
      <c r="G9" s="5" t="inlineStr">
        <is>
          <t>S001</t>
        </is>
      </c>
      <c r="H9" s="5" t="inlineStr">
        <is>
          <t>High</t>
        </is>
      </c>
      <c r="I9" s="5" t="inlineStr"/>
    </row>
    <row r="10">
      <c r="A10" s="5" t="inlineStr">
        <is>
          <t>DO001</t>
        </is>
      </c>
      <c r="B10" s="5" t="inlineStr">
        <is>
          <t>Monotheism</t>
        </is>
      </c>
      <c r="C10" s="5" t="inlineStr">
        <is>
          <t>TR009</t>
        </is>
      </c>
      <c r="D10" s="5" t="inlineStr">
        <is>
          <t>Assyrian Church of the East (East Syriac)</t>
        </is>
      </c>
      <c r="E10" s="5" t="inlineStr">
        <is>
          <t>Affirm</t>
        </is>
      </c>
      <c r="F10" s="5" t="inlineStr">
        <is>
          <t>Affirms this basic creedal Christian doctrine.</t>
        </is>
      </c>
      <c r="G10" s="5" t="inlineStr">
        <is>
          <t>S001</t>
        </is>
      </c>
      <c r="H10" s="5" t="inlineStr">
        <is>
          <t>High</t>
        </is>
      </c>
      <c r="I10" s="5" t="inlineStr"/>
    </row>
    <row r="11">
      <c r="A11" s="5" t="inlineStr">
        <is>
          <t>DO001</t>
        </is>
      </c>
      <c r="B11" s="5" t="inlineStr">
        <is>
          <t>Monotheism</t>
        </is>
      </c>
      <c r="C11" s="5" t="inlineStr">
        <is>
          <t>TR010</t>
        </is>
      </c>
      <c r="D11" s="5" t="inlineStr">
        <is>
          <t>Chaldean Catholic Church (East Syriac, Catholic)</t>
        </is>
      </c>
      <c r="E11" s="5" t="inlineStr">
        <is>
          <t>Affirm</t>
        </is>
      </c>
      <c r="F11" s="5" t="inlineStr">
        <is>
          <t>Affirms this basic creedal Christian doctrine.</t>
        </is>
      </c>
      <c r="G11" s="5" t="inlineStr">
        <is>
          <t>S001</t>
        </is>
      </c>
      <c r="H11" s="5" t="inlineStr">
        <is>
          <t>High</t>
        </is>
      </c>
      <c r="I11" s="5" t="inlineStr"/>
    </row>
    <row r="12">
      <c r="A12" s="5" t="inlineStr">
        <is>
          <t>DO001</t>
        </is>
      </c>
      <c r="B12" s="5" t="inlineStr">
        <is>
          <t>Monotheism</t>
        </is>
      </c>
      <c r="C12" s="5" t="inlineStr">
        <is>
          <t>TR011</t>
        </is>
      </c>
      <c r="D12" s="5" t="inlineStr">
        <is>
          <t>Maronite Church (West Syriac, Catholic)</t>
        </is>
      </c>
      <c r="E12" s="5" t="inlineStr">
        <is>
          <t>Affirm</t>
        </is>
      </c>
      <c r="F12" s="5" t="inlineStr">
        <is>
          <t>Affirms this basic creedal Christian doctrine.</t>
        </is>
      </c>
      <c r="G12" s="5" t="inlineStr">
        <is>
          <t>S001</t>
        </is>
      </c>
      <c r="H12" s="5" t="inlineStr">
        <is>
          <t>High</t>
        </is>
      </c>
      <c r="I12" s="5" t="inlineStr"/>
    </row>
    <row r="13">
      <c r="A13" s="5" t="inlineStr">
        <is>
          <t>DO001</t>
        </is>
      </c>
      <c r="B13" s="5" t="inlineStr">
        <is>
          <t>Monotheism</t>
        </is>
      </c>
      <c r="C13" s="5" t="inlineStr">
        <is>
          <t>TR012</t>
        </is>
      </c>
      <c r="D13" s="5" t="inlineStr">
        <is>
          <t>Anglican Communion</t>
        </is>
      </c>
      <c r="E13" s="5" t="inlineStr">
        <is>
          <t>Affirm</t>
        </is>
      </c>
      <c r="F13" s="5" t="inlineStr">
        <is>
          <t>Affirms this basic creedal Christian doctrine.</t>
        </is>
      </c>
      <c r="G13" s="5" t="inlineStr">
        <is>
          <t>S001</t>
        </is>
      </c>
      <c r="H13" s="5" t="inlineStr">
        <is>
          <t>High</t>
        </is>
      </c>
      <c r="I13" s="5" t="inlineStr"/>
    </row>
    <row r="14">
      <c r="A14" s="5" t="inlineStr">
        <is>
          <t>DO001</t>
        </is>
      </c>
      <c r="B14" s="5" t="inlineStr">
        <is>
          <t>Monotheism</t>
        </is>
      </c>
      <c r="C14" s="5" t="inlineStr">
        <is>
          <t>TR013</t>
        </is>
      </c>
      <c r="D14" s="5" t="inlineStr">
        <is>
          <t>Lutheran (confessional)</t>
        </is>
      </c>
      <c r="E14" s="5" t="inlineStr">
        <is>
          <t>Affirm</t>
        </is>
      </c>
      <c r="F14" s="5" t="inlineStr">
        <is>
          <t>Affirms this basic creedal Christian doctrine.</t>
        </is>
      </c>
      <c r="G14" s="5" t="inlineStr">
        <is>
          <t>S001</t>
        </is>
      </c>
      <c r="H14" s="5" t="inlineStr">
        <is>
          <t>High</t>
        </is>
      </c>
      <c r="I14" s="5" t="inlineStr"/>
    </row>
    <row r="15">
      <c r="A15" s="5" t="inlineStr">
        <is>
          <t>DO001</t>
        </is>
      </c>
      <c r="B15" s="5" t="inlineStr">
        <is>
          <t>Monotheism</t>
        </is>
      </c>
      <c r="C15" s="5" t="inlineStr">
        <is>
          <t>TR014</t>
        </is>
      </c>
      <c r="D15" s="5" t="inlineStr">
        <is>
          <t>Reformed / Presbyterian</t>
        </is>
      </c>
      <c r="E15" s="5" t="inlineStr">
        <is>
          <t>Affirm</t>
        </is>
      </c>
      <c r="F15" s="5" t="inlineStr">
        <is>
          <t>Affirms this basic creedal Christian doctrine.</t>
        </is>
      </c>
      <c r="G15" s="5" t="inlineStr">
        <is>
          <t>S001</t>
        </is>
      </c>
      <c r="H15" s="5" t="inlineStr">
        <is>
          <t>High</t>
        </is>
      </c>
      <c r="I15" s="5" t="inlineStr"/>
    </row>
    <row r="16">
      <c r="A16" s="5" t="inlineStr">
        <is>
          <t>DO001</t>
        </is>
      </c>
      <c r="B16" s="5" t="inlineStr">
        <is>
          <t>Monotheism</t>
        </is>
      </c>
      <c r="C16" s="5" t="inlineStr">
        <is>
          <t>TR015</t>
        </is>
      </c>
      <c r="D16" s="5" t="inlineStr">
        <is>
          <t>Methodist / Wesleyan</t>
        </is>
      </c>
      <c r="E16" s="5" t="inlineStr">
        <is>
          <t>Affirm</t>
        </is>
      </c>
      <c r="F16" s="5" t="inlineStr">
        <is>
          <t>Affirms this basic creedal Christian doctrine.</t>
        </is>
      </c>
      <c r="G16" s="5" t="inlineStr">
        <is>
          <t>S001</t>
        </is>
      </c>
      <c r="H16" s="5" t="inlineStr">
        <is>
          <t>High</t>
        </is>
      </c>
      <c r="I16" s="5" t="inlineStr"/>
    </row>
    <row r="17">
      <c r="A17" s="5" t="inlineStr">
        <is>
          <t>DO001</t>
        </is>
      </c>
      <c r="B17" s="5" t="inlineStr">
        <is>
          <t>Monotheism</t>
        </is>
      </c>
      <c r="C17" s="5" t="inlineStr">
        <is>
          <t>TR016</t>
        </is>
      </c>
      <c r="D17" s="5" t="inlineStr">
        <is>
          <t>Baptist (evangelical)</t>
        </is>
      </c>
      <c r="E17" s="5" t="inlineStr">
        <is>
          <t>Affirm</t>
        </is>
      </c>
      <c r="F17" s="5" t="inlineStr">
        <is>
          <t>Affirms this basic creedal Christian doctrine.</t>
        </is>
      </c>
      <c r="G17" s="5" t="inlineStr">
        <is>
          <t>S001</t>
        </is>
      </c>
      <c r="H17" s="5" t="inlineStr">
        <is>
          <t>High</t>
        </is>
      </c>
      <c r="I17" s="5" t="inlineStr"/>
    </row>
    <row r="18">
      <c r="A18" s="5" t="inlineStr">
        <is>
          <t>DO001</t>
        </is>
      </c>
      <c r="B18" s="5" t="inlineStr">
        <is>
          <t>Monotheism</t>
        </is>
      </c>
      <c r="C18" s="5" t="inlineStr">
        <is>
          <t>TR017</t>
        </is>
      </c>
      <c r="D18" s="5" t="inlineStr">
        <is>
          <t>Anabaptist / Mennonite</t>
        </is>
      </c>
      <c r="E18" s="5" t="inlineStr">
        <is>
          <t>Affirm</t>
        </is>
      </c>
      <c r="F18" s="5" t="inlineStr">
        <is>
          <t>Affirms this basic creedal Christian doctrine.</t>
        </is>
      </c>
      <c r="G18" s="5" t="inlineStr">
        <is>
          <t>S001</t>
        </is>
      </c>
      <c r="H18" s="5" t="inlineStr">
        <is>
          <t>High</t>
        </is>
      </c>
      <c r="I18" s="5" t="inlineStr"/>
    </row>
    <row r="19">
      <c r="A19" s="5" t="inlineStr">
        <is>
          <t>DO001</t>
        </is>
      </c>
      <c r="B19" s="5" t="inlineStr">
        <is>
          <t>Monotheism</t>
        </is>
      </c>
      <c r="C19" s="5" t="inlineStr">
        <is>
          <t>TR018</t>
        </is>
      </c>
      <c r="D19" s="5" t="inlineStr">
        <is>
          <t>Pentecostal (Classical; e.g., Assemblies of God)</t>
        </is>
      </c>
      <c r="E19" s="5" t="inlineStr">
        <is>
          <t>Affirm</t>
        </is>
      </c>
      <c r="F19" s="5" t="inlineStr">
        <is>
          <t>Affirms this basic creedal Christian doctrine.</t>
        </is>
      </c>
      <c r="G19" s="5" t="inlineStr">
        <is>
          <t>S001</t>
        </is>
      </c>
      <c r="H19" s="5" t="inlineStr">
        <is>
          <t>High</t>
        </is>
      </c>
      <c r="I19" s="5" t="inlineStr"/>
    </row>
    <row r="20">
      <c r="A20" s="5" t="inlineStr">
        <is>
          <t>DO001</t>
        </is>
      </c>
      <c r="B20" s="5" t="inlineStr">
        <is>
          <t>Monotheism</t>
        </is>
      </c>
      <c r="C20" s="5" t="inlineStr">
        <is>
          <t>TR019</t>
        </is>
      </c>
      <c r="D20" s="5" t="inlineStr">
        <is>
          <t>Seventh-day Adventist</t>
        </is>
      </c>
      <c r="E20" s="5" t="inlineStr">
        <is>
          <t>Affirm</t>
        </is>
      </c>
      <c r="F20" s="5" t="inlineStr">
        <is>
          <t>Affirms this basic creedal Christian doctrine.</t>
        </is>
      </c>
      <c r="G20" s="5" t="inlineStr">
        <is>
          <t>S001</t>
        </is>
      </c>
      <c r="H20" s="5" t="inlineStr">
        <is>
          <t>High</t>
        </is>
      </c>
      <c r="I20" s="5" t="inlineStr"/>
    </row>
    <row r="21">
      <c r="A21" s="5" t="inlineStr">
        <is>
          <t>DO001</t>
        </is>
      </c>
      <c r="B21" s="5" t="inlineStr">
        <is>
          <t>Monotheism</t>
        </is>
      </c>
      <c r="C21" s="5" t="inlineStr">
        <is>
          <t>TR020</t>
        </is>
      </c>
      <c r="D21" s="5" t="inlineStr">
        <is>
          <t>Restorationist (Stone–Campbell; Churches of Christ / Christian Churches)</t>
        </is>
      </c>
      <c r="E21" s="5" t="inlineStr">
        <is>
          <t>Affirm</t>
        </is>
      </c>
      <c r="F21" s="5" t="inlineStr">
        <is>
          <t>Affirms this basic creedal Christian doctrine.</t>
        </is>
      </c>
      <c r="G21" s="5" t="inlineStr">
        <is>
          <t>S001</t>
        </is>
      </c>
      <c r="H21" s="5" t="inlineStr">
        <is>
          <t>High</t>
        </is>
      </c>
      <c r="I21" s="5" t="inlineStr"/>
    </row>
    <row r="22">
      <c r="A22" s="5" t="inlineStr">
        <is>
          <t>DO001</t>
        </is>
      </c>
      <c r="B22" s="5" t="inlineStr">
        <is>
          <t>Monotheism</t>
        </is>
      </c>
      <c r="C22" s="5" t="inlineStr">
        <is>
          <t>TR021</t>
        </is>
      </c>
      <c r="D22" s="5" t="inlineStr">
        <is>
          <t>Non-denominational Evangelical (generic)</t>
        </is>
      </c>
      <c r="E22" s="5" t="inlineStr">
        <is>
          <t>Affirm</t>
        </is>
      </c>
      <c r="F22" s="5" t="inlineStr">
        <is>
          <t>Affirms this basic creedal Christian doctrine.</t>
        </is>
      </c>
      <c r="G22" s="5" t="inlineStr">
        <is>
          <t>S001</t>
        </is>
      </c>
      <c r="H22" s="5" t="inlineStr">
        <is>
          <t>High</t>
        </is>
      </c>
      <c r="I22" s="5" t="inlineStr"/>
    </row>
    <row r="23">
      <c r="A23" s="5" t="inlineStr">
        <is>
          <t>DO001</t>
        </is>
      </c>
      <c r="B23" s="5" t="inlineStr">
        <is>
          <t>Monotheism</t>
        </is>
      </c>
      <c r="C23" s="5" t="inlineStr">
        <is>
          <t>TR022</t>
        </is>
      </c>
      <c r="D23" s="5" t="inlineStr">
        <is>
          <t>Jehovah’s Witnesses (Non-Nicene)</t>
        </is>
      </c>
      <c r="E23" s="5" t="inlineStr">
        <is>
          <t>Deny / Alternative</t>
        </is>
      </c>
      <c r="F23" s="5" t="inlineStr">
        <is>
          <t>Not Nicene/Trinitarian; views differ significantly from historic creeds.</t>
        </is>
      </c>
      <c r="G23" s="5" t="inlineStr"/>
      <c r="H23" s="5" t="inlineStr">
        <is>
          <t>Medium</t>
        </is>
      </c>
      <c r="I23" s="5" t="inlineStr">
        <is>
          <t>Non-Nicene movement; see their official materials.</t>
        </is>
      </c>
    </row>
    <row r="24">
      <c r="A24" s="5" t="inlineStr">
        <is>
          <t>DO001</t>
        </is>
      </c>
      <c r="B24" s="5" t="inlineStr">
        <is>
          <t>Monotheism</t>
        </is>
      </c>
      <c r="C24" s="5" t="inlineStr">
        <is>
          <t>TR023</t>
        </is>
      </c>
      <c r="D24" s="5" t="inlineStr">
        <is>
          <t>Latter-day Saints (Mormonism; Non-Nicene)</t>
        </is>
      </c>
      <c r="E24" s="5" t="inlineStr">
        <is>
          <t>Deny / Alternative</t>
        </is>
      </c>
      <c r="F24" s="5" t="inlineStr">
        <is>
          <t>Not Nicene/Trinitarian; views differ significantly from historic creeds.</t>
        </is>
      </c>
      <c r="G24" s="5" t="inlineStr"/>
      <c r="H24" s="5" t="inlineStr">
        <is>
          <t>Medium</t>
        </is>
      </c>
      <c r="I24" s="5" t="inlineStr">
        <is>
          <t>Non-Nicene movement; see their official materials.</t>
        </is>
      </c>
    </row>
    <row r="25">
      <c r="A25" s="5" t="inlineStr">
        <is>
          <t>DO002</t>
        </is>
      </c>
      <c r="B25" s="5" t="inlineStr">
        <is>
          <t>Trinity</t>
        </is>
      </c>
      <c r="C25" s="5" t="inlineStr">
        <is>
          <t>TR001</t>
        </is>
      </c>
      <c r="D25" s="5" t="inlineStr">
        <is>
          <t>Roman Catholic Church (Latin Rite)</t>
        </is>
      </c>
      <c r="E25" s="5" t="inlineStr">
        <is>
          <t>Affirm</t>
        </is>
      </c>
      <c r="F25" s="5" t="inlineStr">
        <is>
          <t>Affirms this basic creedal Christian doctrine.</t>
        </is>
      </c>
      <c r="G25" s="5" t="inlineStr">
        <is>
          <t>S001</t>
        </is>
      </c>
      <c r="H25" s="5" t="inlineStr">
        <is>
          <t>High</t>
        </is>
      </c>
      <c r="I25" s="5" t="inlineStr"/>
    </row>
    <row r="26">
      <c r="A26" s="5" t="inlineStr">
        <is>
          <t>DO002</t>
        </is>
      </c>
      <c r="B26" s="5" t="inlineStr">
        <is>
          <t>Trinity</t>
        </is>
      </c>
      <c r="C26" s="5" t="inlineStr">
        <is>
          <t>TR002</t>
        </is>
      </c>
      <c r="D26" s="5" t="inlineStr">
        <is>
          <t>Eastern Orthodox Church (Byzantine tradition)</t>
        </is>
      </c>
      <c r="E26" s="5" t="inlineStr">
        <is>
          <t>Affirm</t>
        </is>
      </c>
      <c r="F26" s="5" t="inlineStr">
        <is>
          <t>Affirms this basic creedal Christian doctrine.</t>
        </is>
      </c>
      <c r="G26" s="5" t="inlineStr">
        <is>
          <t>S001</t>
        </is>
      </c>
      <c r="H26" s="5" t="inlineStr">
        <is>
          <t>High</t>
        </is>
      </c>
      <c r="I26" s="5" t="inlineStr"/>
    </row>
    <row r="27">
      <c r="A27" s="5" t="inlineStr">
        <is>
          <t>DO002</t>
        </is>
      </c>
      <c r="B27" s="5" t="inlineStr">
        <is>
          <t>Trinity</t>
        </is>
      </c>
      <c r="C27" s="5" t="inlineStr">
        <is>
          <t>TR003</t>
        </is>
      </c>
      <c r="D27" s="5" t="inlineStr">
        <is>
          <t>Coptic Orthodox Church (Alexandrian tradition)</t>
        </is>
      </c>
      <c r="E27" s="5" t="inlineStr">
        <is>
          <t>Affirm</t>
        </is>
      </c>
      <c r="F27" s="5" t="inlineStr">
        <is>
          <t>Affirms this basic creedal Christian doctrine.</t>
        </is>
      </c>
      <c r="G27" s="5" t="inlineStr">
        <is>
          <t>S001</t>
        </is>
      </c>
      <c r="H27" s="5" t="inlineStr">
        <is>
          <t>High</t>
        </is>
      </c>
      <c r="I27" s="5" t="inlineStr"/>
    </row>
    <row r="28">
      <c r="A28" s="5" t="inlineStr">
        <is>
          <t>DO002</t>
        </is>
      </c>
      <c r="B28" s="5" t="inlineStr">
        <is>
          <t>Trinity</t>
        </is>
      </c>
      <c r="C28" s="5" t="inlineStr">
        <is>
          <t>TR004</t>
        </is>
      </c>
      <c r="D28" s="5" t="inlineStr">
        <is>
          <t>Armenian Apostolic Church</t>
        </is>
      </c>
      <c r="E28" s="5" t="inlineStr">
        <is>
          <t>Affirm</t>
        </is>
      </c>
      <c r="F28" s="5" t="inlineStr">
        <is>
          <t>Affirms this basic creedal Christian doctrine.</t>
        </is>
      </c>
      <c r="G28" s="5" t="inlineStr">
        <is>
          <t>S001</t>
        </is>
      </c>
      <c r="H28" s="5" t="inlineStr">
        <is>
          <t>High</t>
        </is>
      </c>
      <c r="I28" s="5" t="inlineStr"/>
    </row>
    <row r="29">
      <c r="A29" s="5" t="inlineStr">
        <is>
          <t>DO002</t>
        </is>
      </c>
      <c r="B29" s="5" t="inlineStr">
        <is>
          <t>Trinity</t>
        </is>
      </c>
      <c r="C29" s="5" t="inlineStr">
        <is>
          <t>TR005</t>
        </is>
      </c>
      <c r="D29" s="5" t="inlineStr">
        <is>
          <t>Ethiopian Orthodox Tewahedo Church</t>
        </is>
      </c>
      <c r="E29" s="5" t="inlineStr">
        <is>
          <t>Affirm</t>
        </is>
      </c>
      <c r="F29" s="5" t="inlineStr">
        <is>
          <t>Affirms this basic creedal Christian doctrine.</t>
        </is>
      </c>
      <c r="G29" s="5" t="inlineStr">
        <is>
          <t>S001</t>
        </is>
      </c>
      <c r="H29" s="5" t="inlineStr">
        <is>
          <t>High</t>
        </is>
      </c>
      <c r="I29" s="5" t="inlineStr"/>
    </row>
    <row r="30">
      <c r="A30" s="5" t="inlineStr">
        <is>
          <t>DO002</t>
        </is>
      </c>
      <c r="B30" s="5" t="inlineStr">
        <is>
          <t>Trinity</t>
        </is>
      </c>
      <c r="C30" s="5" t="inlineStr">
        <is>
          <t>TR006</t>
        </is>
      </c>
      <c r="D30" s="5" t="inlineStr">
        <is>
          <t>Eritrean Orthodox Tewahedo Church</t>
        </is>
      </c>
      <c r="E30" s="5" t="inlineStr">
        <is>
          <t>Affirm</t>
        </is>
      </c>
      <c r="F30" s="5" t="inlineStr">
        <is>
          <t>Affirms this basic creedal Christian doctrine.</t>
        </is>
      </c>
      <c r="G30" s="5" t="inlineStr">
        <is>
          <t>S001</t>
        </is>
      </c>
      <c r="H30" s="5" t="inlineStr">
        <is>
          <t>High</t>
        </is>
      </c>
      <c r="I30" s="5" t="inlineStr"/>
    </row>
    <row r="31">
      <c r="A31" s="5" t="inlineStr">
        <is>
          <t>DO002</t>
        </is>
      </c>
      <c r="B31" s="5" t="inlineStr">
        <is>
          <t>Trinity</t>
        </is>
      </c>
      <c r="C31" s="5" t="inlineStr">
        <is>
          <t>TR007</t>
        </is>
      </c>
      <c r="D31" s="5" t="inlineStr">
        <is>
          <t>Syriac Orthodox Church (West Syriac)</t>
        </is>
      </c>
      <c r="E31" s="5" t="inlineStr">
        <is>
          <t>Affirm</t>
        </is>
      </c>
      <c r="F31" s="5" t="inlineStr">
        <is>
          <t>Affirms this basic creedal Christian doctrine.</t>
        </is>
      </c>
      <c r="G31" s="5" t="inlineStr">
        <is>
          <t>S001</t>
        </is>
      </c>
      <c r="H31" s="5" t="inlineStr">
        <is>
          <t>High</t>
        </is>
      </c>
      <c r="I31" s="5" t="inlineStr"/>
    </row>
    <row r="32">
      <c r="A32" s="5" t="inlineStr">
        <is>
          <t>DO002</t>
        </is>
      </c>
      <c r="B32" s="5" t="inlineStr">
        <is>
          <t>Trinity</t>
        </is>
      </c>
      <c r="C32" s="5" t="inlineStr">
        <is>
          <t>TR008</t>
        </is>
      </c>
      <c r="D32" s="5" t="inlineStr">
        <is>
          <t>Malankara Orthodox Syrian Church (India)</t>
        </is>
      </c>
      <c r="E32" s="5" t="inlineStr">
        <is>
          <t>Affirm</t>
        </is>
      </c>
      <c r="F32" s="5" t="inlineStr">
        <is>
          <t>Affirms this basic creedal Christian doctrine.</t>
        </is>
      </c>
      <c r="G32" s="5" t="inlineStr">
        <is>
          <t>S001</t>
        </is>
      </c>
      <c r="H32" s="5" t="inlineStr">
        <is>
          <t>High</t>
        </is>
      </c>
      <c r="I32" s="5" t="inlineStr"/>
    </row>
    <row r="33">
      <c r="A33" s="5" t="inlineStr">
        <is>
          <t>DO002</t>
        </is>
      </c>
      <c r="B33" s="5" t="inlineStr">
        <is>
          <t>Trinity</t>
        </is>
      </c>
      <c r="C33" s="5" t="inlineStr">
        <is>
          <t>TR009</t>
        </is>
      </c>
      <c r="D33" s="5" t="inlineStr">
        <is>
          <t>Assyrian Church of the East (East Syriac)</t>
        </is>
      </c>
      <c r="E33" s="5" t="inlineStr">
        <is>
          <t>Affirm</t>
        </is>
      </c>
      <c r="F33" s="5" t="inlineStr">
        <is>
          <t>Affirms this basic creedal Christian doctrine.</t>
        </is>
      </c>
      <c r="G33" s="5" t="inlineStr">
        <is>
          <t>S001</t>
        </is>
      </c>
      <c r="H33" s="5" t="inlineStr">
        <is>
          <t>High</t>
        </is>
      </c>
      <c r="I33" s="5" t="inlineStr"/>
    </row>
    <row r="34">
      <c r="A34" s="5" t="inlineStr">
        <is>
          <t>DO002</t>
        </is>
      </c>
      <c r="B34" s="5" t="inlineStr">
        <is>
          <t>Trinity</t>
        </is>
      </c>
      <c r="C34" s="5" t="inlineStr">
        <is>
          <t>TR010</t>
        </is>
      </c>
      <c r="D34" s="5" t="inlineStr">
        <is>
          <t>Chaldean Catholic Church (East Syriac, Catholic)</t>
        </is>
      </c>
      <c r="E34" s="5" t="inlineStr">
        <is>
          <t>Affirm</t>
        </is>
      </c>
      <c r="F34" s="5" t="inlineStr">
        <is>
          <t>Affirms this basic creedal Christian doctrine.</t>
        </is>
      </c>
      <c r="G34" s="5" t="inlineStr">
        <is>
          <t>S001</t>
        </is>
      </c>
      <c r="H34" s="5" t="inlineStr">
        <is>
          <t>High</t>
        </is>
      </c>
      <c r="I34" s="5" t="inlineStr"/>
    </row>
    <row r="35">
      <c r="A35" s="5" t="inlineStr">
        <is>
          <t>DO002</t>
        </is>
      </c>
      <c r="B35" s="5" t="inlineStr">
        <is>
          <t>Trinity</t>
        </is>
      </c>
      <c r="C35" s="5" t="inlineStr">
        <is>
          <t>TR011</t>
        </is>
      </c>
      <c r="D35" s="5" t="inlineStr">
        <is>
          <t>Maronite Church (West Syriac, Catholic)</t>
        </is>
      </c>
      <c r="E35" s="5" t="inlineStr">
        <is>
          <t>Affirm</t>
        </is>
      </c>
      <c r="F35" s="5" t="inlineStr">
        <is>
          <t>Affirms this basic creedal Christian doctrine.</t>
        </is>
      </c>
      <c r="G35" s="5" t="inlineStr">
        <is>
          <t>S001</t>
        </is>
      </c>
      <c r="H35" s="5" t="inlineStr">
        <is>
          <t>High</t>
        </is>
      </c>
      <c r="I35" s="5" t="inlineStr"/>
    </row>
    <row r="36">
      <c r="A36" s="5" t="inlineStr">
        <is>
          <t>DO002</t>
        </is>
      </c>
      <c r="B36" s="5" t="inlineStr">
        <is>
          <t>Trinity</t>
        </is>
      </c>
      <c r="C36" s="5" t="inlineStr">
        <is>
          <t>TR012</t>
        </is>
      </c>
      <c r="D36" s="5" t="inlineStr">
        <is>
          <t>Anglican Communion</t>
        </is>
      </c>
      <c r="E36" s="5" t="inlineStr">
        <is>
          <t>Affirm</t>
        </is>
      </c>
      <c r="F36" s="5" t="inlineStr">
        <is>
          <t>Affirms this basic creedal Christian doctrine.</t>
        </is>
      </c>
      <c r="G36" s="5" t="inlineStr">
        <is>
          <t>S001</t>
        </is>
      </c>
      <c r="H36" s="5" t="inlineStr">
        <is>
          <t>High</t>
        </is>
      </c>
      <c r="I36" s="5" t="inlineStr"/>
    </row>
    <row r="37">
      <c r="A37" s="5" t="inlineStr">
        <is>
          <t>DO002</t>
        </is>
      </c>
      <c r="B37" s="5" t="inlineStr">
        <is>
          <t>Trinity</t>
        </is>
      </c>
      <c r="C37" s="5" t="inlineStr">
        <is>
          <t>TR013</t>
        </is>
      </c>
      <c r="D37" s="5" t="inlineStr">
        <is>
          <t>Lutheran (confessional)</t>
        </is>
      </c>
      <c r="E37" s="5" t="inlineStr">
        <is>
          <t>Affirm</t>
        </is>
      </c>
      <c r="F37" s="5" t="inlineStr">
        <is>
          <t>Affirms this basic creedal Christian doctrine.</t>
        </is>
      </c>
      <c r="G37" s="5" t="inlineStr">
        <is>
          <t>S001</t>
        </is>
      </c>
      <c r="H37" s="5" t="inlineStr">
        <is>
          <t>High</t>
        </is>
      </c>
      <c r="I37" s="5" t="inlineStr"/>
    </row>
    <row r="38">
      <c r="A38" s="5" t="inlineStr">
        <is>
          <t>DO002</t>
        </is>
      </c>
      <c r="B38" s="5" t="inlineStr">
        <is>
          <t>Trinity</t>
        </is>
      </c>
      <c r="C38" s="5" t="inlineStr">
        <is>
          <t>TR014</t>
        </is>
      </c>
      <c r="D38" s="5" t="inlineStr">
        <is>
          <t>Reformed / Presbyterian</t>
        </is>
      </c>
      <c r="E38" s="5" t="inlineStr">
        <is>
          <t>Affirm</t>
        </is>
      </c>
      <c r="F38" s="5" t="inlineStr">
        <is>
          <t>Affirms this basic creedal Christian doctrine.</t>
        </is>
      </c>
      <c r="G38" s="5" t="inlineStr">
        <is>
          <t>S001</t>
        </is>
      </c>
      <c r="H38" s="5" t="inlineStr">
        <is>
          <t>High</t>
        </is>
      </c>
      <c r="I38" s="5" t="inlineStr"/>
    </row>
    <row r="39">
      <c r="A39" s="5" t="inlineStr">
        <is>
          <t>DO002</t>
        </is>
      </c>
      <c r="B39" s="5" t="inlineStr">
        <is>
          <t>Trinity</t>
        </is>
      </c>
      <c r="C39" s="5" t="inlineStr">
        <is>
          <t>TR015</t>
        </is>
      </c>
      <c r="D39" s="5" t="inlineStr">
        <is>
          <t>Methodist / Wesleyan</t>
        </is>
      </c>
      <c r="E39" s="5" t="inlineStr">
        <is>
          <t>Affirm</t>
        </is>
      </c>
      <c r="F39" s="5" t="inlineStr">
        <is>
          <t>Affirms this basic creedal Christian doctrine.</t>
        </is>
      </c>
      <c r="G39" s="5" t="inlineStr">
        <is>
          <t>S001</t>
        </is>
      </c>
      <c r="H39" s="5" t="inlineStr">
        <is>
          <t>High</t>
        </is>
      </c>
      <c r="I39" s="5" t="inlineStr"/>
    </row>
    <row r="40">
      <c r="A40" s="5" t="inlineStr">
        <is>
          <t>DO002</t>
        </is>
      </c>
      <c r="B40" s="5" t="inlineStr">
        <is>
          <t>Trinity</t>
        </is>
      </c>
      <c r="C40" s="5" t="inlineStr">
        <is>
          <t>TR016</t>
        </is>
      </c>
      <c r="D40" s="5" t="inlineStr">
        <is>
          <t>Baptist (evangelical)</t>
        </is>
      </c>
      <c r="E40" s="5" t="inlineStr">
        <is>
          <t>Affirm</t>
        </is>
      </c>
      <c r="F40" s="5" t="inlineStr">
        <is>
          <t>Affirms this basic creedal Christian doctrine.</t>
        </is>
      </c>
      <c r="G40" s="5" t="inlineStr">
        <is>
          <t>S001</t>
        </is>
      </c>
      <c r="H40" s="5" t="inlineStr">
        <is>
          <t>High</t>
        </is>
      </c>
      <c r="I40" s="5" t="inlineStr"/>
    </row>
    <row r="41">
      <c r="A41" s="5" t="inlineStr">
        <is>
          <t>DO002</t>
        </is>
      </c>
      <c r="B41" s="5" t="inlineStr">
        <is>
          <t>Trinity</t>
        </is>
      </c>
      <c r="C41" s="5" t="inlineStr">
        <is>
          <t>TR017</t>
        </is>
      </c>
      <c r="D41" s="5" t="inlineStr">
        <is>
          <t>Anabaptist / Mennonite</t>
        </is>
      </c>
      <c r="E41" s="5" t="inlineStr">
        <is>
          <t>Affirm</t>
        </is>
      </c>
      <c r="F41" s="5" t="inlineStr">
        <is>
          <t>Affirms this basic creedal Christian doctrine.</t>
        </is>
      </c>
      <c r="G41" s="5" t="inlineStr">
        <is>
          <t>S001</t>
        </is>
      </c>
      <c r="H41" s="5" t="inlineStr">
        <is>
          <t>High</t>
        </is>
      </c>
      <c r="I41" s="5" t="inlineStr"/>
    </row>
    <row r="42">
      <c r="A42" s="5" t="inlineStr">
        <is>
          <t>DO002</t>
        </is>
      </c>
      <c r="B42" s="5" t="inlineStr">
        <is>
          <t>Trinity</t>
        </is>
      </c>
      <c r="C42" s="5" t="inlineStr">
        <is>
          <t>TR018</t>
        </is>
      </c>
      <c r="D42" s="5" t="inlineStr">
        <is>
          <t>Pentecostal (Classical; e.g., Assemblies of God)</t>
        </is>
      </c>
      <c r="E42" s="5" t="inlineStr">
        <is>
          <t>Affirm</t>
        </is>
      </c>
      <c r="F42" s="5" t="inlineStr">
        <is>
          <t>Affirms this basic creedal Christian doctrine.</t>
        </is>
      </c>
      <c r="G42" s="5" t="inlineStr">
        <is>
          <t>S001</t>
        </is>
      </c>
      <c r="H42" s="5" t="inlineStr">
        <is>
          <t>High</t>
        </is>
      </c>
      <c r="I42" s="5" t="inlineStr"/>
    </row>
    <row r="43">
      <c r="A43" s="5" t="inlineStr">
        <is>
          <t>DO002</t>
        </is>
      </c>
      <c r="B43" s="5" t="inlineStr">
        <is>
          <t>Trinity</t>
        </is>
      </c>
      <c r="C43" s="5" t="inlineStr">
        <is>
          <t>TR019</t>
        </is>
      </c>
      <c r="D43" s="5" t="inlineStr">
        <is>
          <t>Seventh-day Adventist</t>
        </is>
      </c>
      <c r="E43" s="5" t="inlineStr">
        <is>
          <t>Affirm</t>
        </is>
      </c>
      <c r="F43" s="5" t="inlineStr">
        <is>
          <t>Affirms this basic creedal Christian doctrine.</t>
        </is>
      </c>
      <c r="G43" s="5" t="inlineStr">
        <is>
          <t>S001</t>
        </is>
      </c>
      <c r="H43" s="5" t="inlineStr">
        <is>
          <t>High</t>
        </is>
      </c>
      <c r="I43" s="5" t="inlineStr"/>
    </row>
    <row r="44">
      <c r="A44" s="5" t="inlineStr">
        <is>
          <t>DO002</t>
        </is>
      </c>
      <c r="B44" s="5" t="inlineStr">
        <is>
          <t>Trinity</t>
        </is>
      </c>
      <c r="C44" s="5" t="inlineStr">
        <is>
          <t>TR020</t>
        </is>
      </c>
      <c r="D44" s="5" t="inlineStr">
        <is>
          <t>Restorationist (Stone–Campbell; Churches of Christ / Christian Churches)</t>
        </is>
      </c>
      <c r="E44" s="5" t="inlineStr">
        <is>
          <t>Affirm</t>
        </is>
      </c>
      <c r="F44" s="5" t="inlineStr">
        <is>
          <t>Affirms this basic creedal Christian doctrine.</t>
        </is>
      </c>
      <c r="G44" s="5" t="inlineStr">
        <is>
          <t>S001</t>
        </is>
      </c>
      <c r="H44" s="5" t="inlineStr">
        <is>
          <t>High</t>
        </is>
      </c>
      <c r="I44" s="5" t="inlineStr"/>
    </row>
    <row r="45">
      <c r="A45" s="5" t="inlineStr">
        <is>
          <t>DO002</t>
        </is>
      </c>
      <c r="B45" s="5" t="inlineStr">
        <is>
          <t>Trinity</t>
        </is>
      </c>
      <c r="C45" s="5" t="inlineStr">
        <is>
          <t>TR021</t>
        </is>
      </c>
      <c r="D45" s="5" t="inlineStr">
        <is>
          <t>Non-denominational Evangelical (generic)</t>
        </is>
      </c>
      <c r="E45" s="5" t="inlineStr">
        <is>
          <t>Affirm</t>
        </is>
      </c>
      <c r="F45" s="5" t="inlineStr">
        <is>
          <t>Affirms this basic creedal Christian doctrine.</t>
        </is>
      </c>
      <c r="G45" s="5" t="inlineStr">
        <is>
          <t>S001</t>
        </is>
      </c>
      <c r="H45" s="5" t="inlineStr">
        <is>
          <t>High</t>
        </is>
      </c>
      <c r="I45" s="5" t="inlineStr"/>
    </row>
    <row r="46">
      <c r="A46" s="5" t="inlineStr">
        <is>
          <t>DO002</t>
        </is>
      </c>
      <c r="B46" s="5" t="inlineStr">
        <is>
          <t>Trinity</t>
        </is>
      </c>
      <c r="C46" s="5" t="inlineStr">
        <is>
          <t>TR022</t>
        </is>
      </c>
      <c r="D46" s="5" t="inlineStr">
        <is>
          <t>Jehovah’s Witnesses (Non-Nicene)</t>
        </is>
      </c>
      <c r="E46" s="5" t="inlineStr">
        <is>
          <t>Deny / Alternative</t>
        </is>
      </c>
      <c r="F46" s="5" t="inlineStr">
        <is>
          <t>Not Nicene/Trinitarian; views differ significantly from historic creeds.</t>
        </is>
      </c>
      <c r="G46" s="5" t="inlineStr"/>
      <c r="H46" s="5" t="inlineStr">
        <is>
          <t>Medium</t>
        </is>
      </c>
      <c r="I46" s="5" t="inlineStr">
        <is>
          <t>Non-Nicene movement; see their official materials.</t>
        </is>
      </c>
    </row>
    <row r="47">
      <c r="A47" s="5" t="inlineStr">
        <is>
          <t>DO002</t>
        </is>
      </c>
      <c r="B47" s="5" t="inlineStr">
        <is>
          <t>Trinity</t>
        </is>
      </c>
      <c r="C47" s="5" t="inlineStr">
        <is>
          <t>TR023</t>
        </is>
      </c>
      <c r="D47" s="5" t="inlineStr">
        <is>
          <t>Latter-day Saints (Mormonism; Non-Nicene)</t>
        </is>
      </c>
      <c r="E47" s="5" t="inlineStr">
        <is>
          <t>Deny / Alternative</t>
        </is>
      </c>
      <c r="F47" s="5" t="inlineStr">
        <is>
          <t>Not Nicene/Trinitarian; views differ significantly from historic creeds.</t>
        </is>
      </c>
      <c r="G47" s="5" t="inlineStr"/>
      <c r="H47" s="5" t="inlineStr">
        <is>
          <t>Medium</t>
        </is>
      </c>
      <c r="I47" s="5" t="inlineStr">
        <is>
          <t>Non-Nicene movement; see their official materials.</t>
        </is>
      </c>
    </row>
    <row r="48">
      <c r="A48" s="5" t="inlineStr">
        <is>
          <t>DO003</t>
        </is>
      </c>
      <c r="B48" s="5" t="inlineStr">
        <is>
          <t>Divinity of Christ</t>
        </is>
      </c>
      <c r="C48" s="5" t="inlineStr">
        <is>
          <t>TR001</t>
        </is>
      </c>
      <c r="D48" s="5" t="inlineStr">
        <is>
          <t>Roman Catholic Church (Latin Rite)</t>
        </is>
      </c>
      <c r="E48" s="5" t="inlineStr">
        <is>
          <t>Affirm</t>
        </is>
      </c>
      <c r="F48" s="5" t="inlineStr">
        <is>
          <t>Affirms this basic creedal Christian doctrine.</t>
        </is>
      </c>
      <c r="G48" s="5" t="inlineStr">
        <is>
          <t>S001</t>
        </is>
      </c>
      <c r="H48" s="5" t="inlineStr">
        <is>
          <t>High</t>
        </is>
      </c>
      <c r="I48" s="5" t="inlineStr"/>
    </row>
    <row r="49">
      <c r="A49" s="5" t="inlineStr">
        <is>
          <t>DO003</t>
        </is>
      </c>
      <c r="B49" s="5" t="inlineStr">
        <is>
          <t>Divinity of Christ</t>
        </is>
      </c>
      <c r="C49" s="5" t="inlineStr">
        <is>
          <t>TR002</t>
        </is>
      </c>
      <c r="D49" s="5" t="inlineStr">
        <is>
          <t>Eastern Orthodox Church (Byzantine tradition)</t>
        </is>
      </c>
      <c r="E49" s="5" t="inlineStr">
        <is>
          <t>Affirm</t>
        </is>
      </c>
      <c r="F49" s="5" t="inlineStr">
        <is>
          <t>Affirms this basic creedal Christian doctrine.</t>
        </is>
      </c>
      <c r="G49" s="5" t="inlineStr">
        <is>
          <t>S001</t>
        </is>
      </c>
      <c r="H49" s="5" t="inlineStr">
        <is>
          <t>High</t>
        </is>
      </c>
      <c r="I49" s="5" t="inlineStr"/>
    </row>
    <row r="50">
      <c r="A50" s="5" t="inlineStr">
        <is>
          <t>DO003</t>
        </is>
      </c>
      <c r="B50" s="5" t="inlineStr">
        <is>
          <t>Divinity of Christ</t>
        </is>
      </c>
      <c r="C50" s="5" t="inlineStr">
        <is>
          <t>TR003</t>
        </is>
      </c>
      <c r="D50" s="5" t="inlineStr">
        <is>
          <t>Coptic Orthodox Church (Alexandrian tradition)</t>
        </is>
      </c>
      <c r="E50" s="5" t="inlineStr">
        <is>
          <t>Affirm</t>
        </is>
      </c>
      <c r="F50" s="5" t="inlineStr">
        <is>
          <t>Affirms this basic creedal Christian doctrine.</t>
        </is>
      </c>
      <c r="G50" s="5" t="inlineStr">
        <is>
          <t>S001</t>
        </is>
      </c>
      <c r="H50" s="5" t="inlineStr">
        <is>
          <t>High</t>
        </is>
      </c>
      <c r="I50" s="5" t="inlineStr"/>
    </row>
    <row r="51">
      <c r="A51" s="5" t="inlineStr">
        <is>
          <t>DO003</t>
        </is>
      </c>
      <c r="B51" s="5" t="inlineStr">
        <is>
          <t>Divinity of Christ</t>
        </is>
      </c>
      <c r="C51" s="5" t="inlineStr">
        <is>
          <t>TR004</t>
        </is>
      </c>
      <c r="D51" s="5" t="inlineStr">
        <is>
          <t>Armenian Apostolic Church</t>
        </is>
      </c>
      <c r="E51" s="5" t="inlineStr">
        <is>
          <t>Affirm</t>
        </is>
      </c>
      <c r="F51" s="5" t="inlineStr">
        <is>
          <t>Affirms this basic creedal Christian doctrine.</t>
        </is>
      </c>
      <c r="G51" s="5" t="inlineStr">
        <is>
          <t>S001</t>
        </is>
      </c>
      <c r="H51" s="5" t="inlineStr">
        <is>
          <t>High</t>
        </is>
      </c>
      <c r="I51" s="5" t="inlineStr"/>
    </row>
    <row r="52">
      <c r="A52" s="5" t="inlineStr">
        <is>
          <t>DO003</t>
        </is>
      </c>
      <c r="B52" s="5" t="inlineStr">
        <is>
          <t>Divinity of Christ</t>
        </is>
      </c>
      <c r="C52" s="5" t="inlineStr">
        <is>
          <t>TR005</t>
        </is>
      </c>
      <c r="D52" s="5" t="inlineStr">
        <is>
          <t>Ethiopian Orthodox Tewahedo Church</t>
        </is>
      </c>
      <c r="E52" s="5" t="inlineStr">
        <is>
          <t>Affirm</t>
        </is>
      </c>
      <c r="F52" s="5" t="inlineStr">
        <is>
          <t>Affirms this basic creedal Christian doctrine.</t>
        </is>
      </c>
      <c r="G52" s="5" t="inlineStr">
        <is>
          <t>S001</t>
        </is>
      </c>
      <c r="H52" s="5" t="inlineStr">
        <is>
          <t>High</t>
        </is>
      </c>
      <c r="I52" s="5" t="inlineStr"/>
    </row>
    <row r="53">
      <c r="A53" s="5" t="inlineStr">
        <is>
          <t>DO003</t>
        </is>
      </c>
      <c r="B53" s="5" t="inlineStr">
        <is>
          <t>Divinity of Christ</t>
        </is>
      </c>
      <c r="C53" s="5" t="inlineStr">
        <is>
          <t>TR006</t>
        </is>
      </c>
      <c r="D53" s="5" t="inlineStr">
        <is>
          <t>Eritrean Orthodox Tewahedo Church</t>
        </is>
      </c>
      <c r="E53" s="5" t="inlineStr">
        <is>
          <t>Affirm</t>
        </is>
      </c>
      <c r="F53" s="5" t="inlineStr">
        <is>
          <t>Affirms this basic creedal Christian doctrine.</t>
        </is>
      </c>
      <c r="G53" s="5" t="inlineStr">
        <is>
          <t>S001</t>
        </is>
      </c>
      <c r="H53" s="5" t="inlineStr">
        <is>
          <t>High</t>
        </is>
      </c>
      <c r="I53" s="5" t="inlineStr"/>
    </row>
    <row r="54">
      <c r="A54" s="5" t="inlineStr">
        <is>
          <t>DO003</t>
        </is>
      </c>
      <c r="B54" s="5" t="inlineStr">
        <is>
          <t>Divinity of Christ</t>
        </is>
      </c>
      <c r="C54" s="5" t="inlineStr">
        <is>
          <t>TR007</t>
        </is>
      </c>
      <c r="D54" s="5" t="inlineStr">
        <is>
          <t>Syriac Orthodox Church (West Syriac)</t>
        </is>
      </c>
      <c r="E54" s="5" t="inlineStr">
        <is>
          <t>Affirm</t>
        </is>
      </c>
      <c r="F54" s="5" t="inlineStr">
        <is>
          <t>Affirms this basic creedal Christian doctrine.</t>
        </is>
      </c>
      <c r="G54" s="5" t="inlineStr">
        <is>
          <t>S001</t>
        </is>
      </c>
      <c r="H54" s="5" t="inlineStr">
        <is>
          <t>High</t>
        </is>
      </c>
      <c r="I54" s="5" t="inlineStr"/>
    </row>
    <row r="55">
      <c r="A55" s="5" t="inlineStr">
        <is>
          <t>DO003</t>
        </is>
      </c>
      <c r="B55" s="5" t="inlineStr">
        <is>
          <t>Divinity of Christ</t>
        </is>
      </c>
      <c r="C55" s="5" t="inlineStr">
        <is>
          <t>TR008</t>
        </is>
      </c>
      <c r="D55" s="5" t="inlineStr">
        <is>
          <t>Malankara Orthodox Syrian Church (India)</t>
        </is>
      </c>
      <c r="E55" s="5" t="inlineStr">
        <is>
          <t>Affirm</t>
        </is>
      </c>
      <c r="F55" s="5" t="inlineStr">
        <is>
          <t>Affirms this basic creedal Christian doctrine.</t>
        </is>
      </c>
      <c r="G55" s="5" t="inlineStr">
        <is>
          <t>S001</t>
        </is>
      </c>
      <c r="H55" s="5" t="inlineStr">
        <is>
          <t>High</t>
        </is>
      </c>
      <c r="I55" s="5" t="inlineStr"/>
    </row>
    <row r="56">
      <c r="A56" s="5" t="inlineStr">
        <is>
          <t>DO003</t>
        </is>
      </c>
      <c r="B56" s="5" t="inlineStr">
        <is>
          <t>Divinity of Christ</t>
        </is>
      </c>
      <c r="C56" s="5" t="inlineStr">
        <is>
          <t>TR009</t>
        </is>
      </c>
      <c r="D56" s="5" t="inlineStr">
        <is>
          <t>Assyrian Church of the East (East Syriac)</t>
        </is>
      </c>
      <c r="E56" s="5" t="inlineStr">
        <is>
          <t>Affirm</t>
        </is>
      </c>
      <c r="F56" s="5" t="inlineStr">
        <is>
          <t>Affirms this basic creedal Christian doctrine.</t>
        </is>
      </c>
      <c r="G56" s="5" t="inlineStr">
        <is>
          <t>S001</t>
        </is>
      </c>
      <c r="H56" s="5" t="inlineStr">
        <is>
          <t>High</t>
        </is>
      </c>
      <c r="I56" s="5" t="inlineStr"/>
    </row>
    <row r="57">
      <c r="A57" s="5" t="inlineStr">
        <is>
          <t>DO003</t>
        </is>
      </c>
      <c r="B57" s="5" t="inlineStr">
        <is>
          <t>Divinity of Christ</t>
        </is>
      </c>
      <c r="C57" s="5" t="inlineStr">
        <is>
          <t>TR010</t>
        </is>
      </c>
      <c r="D57" s="5" t="inlineStr">
        <is>
          <t>Chaldean Catholic Church (East Syriac, Catholic)</t>
        </is>
      </c>
      <c r="E57" s="5" t="inlineStr">
        <is>
          <t>Affirm</t>
        </is>
      </c>
      <c r="F57" s="5" t="inlineStr">
        <is>
          <t>Affirms this basic creedal Christian doctrine.</t>
        </is>
      </c>
      <c r="G57" s="5" t="inlineStr">
        <is>
          <t>S001</t>
        </is>
      </c>
      <c r="H57" s="5" t="inlineStr">
        <is>
          <t>High</t>
        </is>
      </c>
      <c r="I57" s="5" t="inlineStr"/>
    </row>
    <row r="58">
      <c r="A58" s="5" t="inlineStr">
        <is>
          <t>DO003</t>
        </is>
      </c>
      <c r="B58" s="5" t="inlineStr">
        <is>
          <t>Divinity of Christ</t>
        </is>
      </c>
      <c r="C58" s="5" t="inlineStr">
        <is>
          <t>TR011</t>
        </is>
      </c>
      <c r="D58" s="5" t="inlineStr">
        <is>
          <t>Maronite Church (West Syriac, Catholic)</t>
        </is>
      </c>
      <c r="E58" s="5" t="inlineStr">
        <is>
          <t>Affirm</t>
        </is>
      </c>
      <c r="F58" s="5" t="inlineStr">
        <is>
          <t>Affirms this basic creedal Christian doctrine.</t>
        </is>
      </c>
      <c r="G58" s="5" t="inlineStr">
        <is>
          <t>S001</t>
        </is>
      </c>
      <c r="H58" s="5" t="inlineStr">
        <is>
          <t>High</t>
        </is>
      </c>
      <c r="I58" s="5" t="inlineStr"/>
    </row>
    <row r="59">
      <c r="A59" s="5" t="inlineStr">
        <is>
          <t>DO003</t>
        </is>
      </c>
      <c r="B59" s="5" t="inlineStr">
        <is>
          <t>Divinity of Christ</t>
        </is>
      </c>
      <c r="C59" s="5" t="inlineStr">
        <is>
          <t>TR012</t>
        </is>
      </c>
      <c r="D59" s="5" t="inlineStr">
        <is>
          <t>Anglican Communion</t>
        </is>
      </c>
      <c r="E59" s="5" t="inlineStr">
        <is>
          <t>Affirm</t>
        </is>
      </c>
      <c r="F59" s="5" t="inlineStr">
        <is>
          <t>Affirms this basic creedal Christian doctrine.</t>
        </is>
      </c>
      <c r="G59" s="5" t="inlineStr">
        <is>
          <t>S001</t>
        </is>
      </c>
      <c r="H59" s="5" t="inlineStr">
        <is>
          <t>High</t>
        </is>
      </c>
      <c r="I59" s="5" t="inlineStr"/>
    </row>
    <row r="60">
      <c r="A60" s="5" t="inlineStr">
        <is>
          <t>DO003</t>
        </is>
      </c>
      <c r="B60" s="5" t="inlineStr">
        <is>
          <t>Divinity of Christ</t>
        </is>
      </c>
      <c r="C60" s="5" t="inlineStr">
        <is>
          <t>TR013</t>
        </is>
      </c>
      <c r="D60" s="5" t="inlineStr">
        <is>
          <t>Lutheran (confessional)</t>
        </is>
      </c>
      <c r="E60" s="5" t="inlineStr">
        <is>
          <t>Affirm</t>
        </is>
      </c>
      <c r="F60" s="5" t="inlineStr">
        <is>
          <t>Affirms this basic creedal Christian doctrine.</t>
        </is>
      </c>
      <c r="G60" s="5" t="inlineStr">
        <is>
          <t>S001</t>
        </is>
      </c>
      <c r="H60" s="5" t="inlineStr">
        <is>
          <t>High</t>
        </is>
      </c>
      <c r="I60" s="5" t="inlineStr"/>
    </row>
    <row r="61">
      <c r="A61" s="5" t="inlineStr">
        <is>
          <t>DO003</t>
        </is>
      </c>
      <c r="B61" s="5" t="inlineStr">
        <is>
          <t>Divinity of Christ</t>
        </is>
      </c>
      <c r="C61" s="5" t="inlineStr">
        <is>
          <t>TR014</t>
        </is>
      </c>
      <c r="D61" s="5" t="inlineStr">
        <is>
          <t>Reformed / Presbyterian</t>
        </is>
      </c>
      <c r="E61" s="5" t="inlineStr">
        <is>
          <t>Affirm</t>
        </is>
      </c>
      <c r="F61" s="5" t="inlineStr">
        <is>
          <t>Affirms this basic creedal Christian doctrine.</t>
        </is>
      </c>
      <c r="G61" s="5" t="inlineStr">
        <is>
          <t>S001</t>
        </is>
      </c>
      <c r="H61" s="5" t="inlineStr">
        <is>
          <t>High</t>
        </is>
      </c>
      <c r="I61" s="5" t="inlineStr"/>
    </row>
    <row r="62">
      <c r="A62" s="5" t="inlineStr">
        <is>
          <t>DO003</t>
        </is>
      </c>
      <c r="B62" s="5" t="inlineStr">
        <is>
          <t>Divinity of Christ</t>
        </is>
      </c>
      <c r="C62" s="5" t="inlineStr">
        <is>
          <t>TR015</t>
        </is>
      </c>
      <c r="D62" s="5" t="inlineStr">
        <is>
          <t>Methodist / Wesleyan</t>
        </is>
      </c>
      <c r="E62" s="5" t="inlineStr">
        <is>
          <t>Affirm</t>
        </is>
      </c>
      <c r="F62" s="5" t="inlineStr">
        <is>
          <t>Affirms this basic creedal Christian doctrine.</t>
        </is>
      </c>
      <c r="G62" s="5" t="inlineStr">
        <is>
          <t>S001</t>
        </is>
      </c>
      <c r="H62" s="5" t="inlineStr">
        <is>
          <t>High</t>
        </is>
      </c>
      <c r="I62" s="5" t="inlineStr"/>
    </row>
    <row r="63">
      <c r="A63" s="5" t="inlineStr">
        <is>
          <t>DO003</t>
        </is>
      </c>
      <c r="B63" s="5" t="inlineStr">
        <is>
          <t>Divinity of Christ</t>
        </is>
      </c>
      <c r="C63" s="5" t="inlineStr">
        <is>
          <t>TR016</t>
        </is>
      </c>
      <c r="D63" s="5" t="inlineStr">
        <is>
          <t>Baptist (evangelical)</t>
        </is>
      </c>
      <c r="E63" s="5" t="inlineStr">
        <is>
          <t>Affirm</t>
        </is>
      </c>
      <c r="F63" s="5" t="inlineStr">
        <is>
          <t>Affirms this basic creedal Christian doctrine.</t>
        </is>
      </c>
      <c r="G63" s="5" t="inlineStr">
        <is>
          <t>S001</t>
        </is>
      </c>
      <c r="H63" s="5" t="inlineStr">
        <is>
          <t>High</t>
        </is>
      </c>
      <c r="I63" s="5" t="inlineStr"/>
    </row>
    <row r="64">
      <c r="A64" s="5" t="inlineStr">
        <is>
          <t>DO003</t>
        </is>
      </c>
      <c r="B64" s="5" t="inlineStr">
        <is>
          <t>Divinity of Christ</t>
        </is>
      </c>
      <c r="C64" s="5" t="inlineStr">
        <is>
          <t>TR017</t>
        </is>
      </c>
      <c r="D64" s="5" t="inlineStr">
        <is>
          <t>Anabaptist / Mennonite</t>
        </is>
      </c>
      <c r="E64" s="5" t="inlineStr">
        <is>
          <t>Affirm</t>
        </is>
      </c>
      <c r="F64" s="5" t="inlineStr">
        <is>
          <t>Affirms this basic creedal Christian doctrine.</t>
        </is>
      </c>
      <c r="G64" s="5" t="inlineStr">
        <is>
          <t>S001</t>
        </is>
      </c>
      <c r="H64" s="5" t="inlineStr">
        <is>
          <t>High</t>
        </is>
      </c>
      <c r="I64" s="5" t="inlineStr"/>
    </row>
    <row r="65">
      <c r="A65" s="5" t="inlineStr">
        <is>
          <t>DO003</t>
        </is>
      </c>
      <c r="B65" s="5" t="inlineStr">
        <is>
          <t>Divinity of Christ</t>
        </is>
      </c>
      <c r="C65" s="5" t="inlineStr">
        <is>
          <t>TR018</t>
        </is>
      </c>
      <c r="D65" s="5" t="inlineStr">
        <is>
          <t>Pentecostal (Classical; e.g., Assemblies of God)</t>
        </is>
      </c>
      <c r="E65" s="5" t="inlineStr">
        <is>
          <t>Affirm</t>
        </is>
      </c>
      <c r="F65" s="5" t="inlineStr">
        <is>
          <t>Affirms this basic creedal Christian doctrine.</t>
        </is>
      </c>
      <c r="G65" s="5" t="inlineStr">
        <is>
          <t>S001</t>
        </is>
      </c>
      <c r="H65" s="5" t="inlineStr">
        <is>
          <t>High</t>
        </is>
      </c>
      <c r="I65" s="5" t="inlineStr"/>
    </row>
    <row r="66">
      <c r="A66" s="5" t="inlineStr">
        <is>
          <t>DO003</t>
        </is>
      </c>
      <c r="B66" s="5" t="inlineStr">
        <is>
          <t>Divinity of Christ</t>
        </is>
      </c>
      <c r="C66" s="5" t="inlineStr">
        <is>
          <t>TR019</t>
        </is>
      </c>
      <c r="D66" s="5" t="inlineStr">
        <is>
          <t>Seventh-day Adventist</t>
        </is>
      </c>
      <c r="E66" s="5" t="inlineStr">
        <is>
          <t>Affirm</t>
        </is>
      </c>
      <c r="F66" s="5" t="inlineStr">
        <is>
          <t>Affirms this basic creedal Christian doctrine.</t>
        </is>
      </c>
      <c r="G66" s="5" t="inlineStr">
        <is>
          <t>S001</t>
        </is>
      </c>
      <c r="H66" s="5" t="inlineStr">
        <is>
          <t>High</t>
        </is>
      </c>
      <c r="I66" s="5" t="inlineStr"/>
    </row>
    <row r="67">
      <c r="A67" s="5" t="inlineStr">
        <is>
          <t>DO003</t>
        </is>
      </c>
      <c r="B67" s="5" t="inlineStr">
        <is>
          <t>Divinity of Christ</t>
        </is>
      </c>
      <c r="C67" s="5" t="inlineStr">
        <is>
          <t>TR020</t>
        </is>
      </c>
      <c r="D67" s="5" t="inlineStr">
        <is>
          <t>Restorationist (Stone–Campbell; Churches of Christ / Christian Churches)</t>
        </is>
      </c>
      <c r="E67" s="5" t="inlineStr">
        <is>
          <t>Affirm</t>
        </is>
      </c>
      <c r="F67" s="5" t="inlineStr">
        <is>
          <t>Affirms this basic creedal Christian doctrine.</t>
        </is>
      </c>
      <c r="G67" s="5" t="inlineStr">
        <is>
          <t>S001</t>
        </is>
      </c>
      <c r="H67" s="5" t="inlineStr">
        <is>
          <t>High</t>
        </is>
      </c>
      <c r="I67" s="5" t="inlineStr"/>
    </row>
    <row r="68">
      <c r="A68" s="5" t="inlineStr">
        <is>
          <t>DO003</t>
        </is>
      </c>
      <c r="B68" s="5" t="inlineStr">
        <is>
          <t>Divinity of Christ</t>
        </is>
      </c>
      <c r="C68" s="5" t="inlineStr">
        <is>
          <t>TR021</t>
        </is>
      </c>
      <c r="D68" s="5" t="inlineStr">
        <is>
          <t>Non-denominational Evangelical (generic)</t>
        </is>
      </c>
      <c r="E68" s="5" t="inlineStr">
        <is>
          <t>Affirm</t>
        </is>
      </c>
      <c r="F68" s="5" t="inlineStr">
        <is>
          <t>Affirms this basic creedal Christian doctrine.</t>
        </is>
      </c>
      <c r="G68" s="5" t="inlineStr">
        <is>
          <t>S001</t>
        </is>
      </c>
      <c r="H68" s="5" t="inlineStr">
        <is>
          <t>High</t>
        </is>
      </c>
      <c r="I68" s="5" t="inlineStr"/>
    </row>
    <row r="69">
      <c r="A69" s="5" t="inlineStr">
        <is>
          <t>DO003</t>
        </is>
      </c>
      <c r="B69" s="5" t="inlineStr">
        <is>
          <t>Divinity of Christ</t>
        </is>
      </c>
      <c r="C69" s="5" t="inlineStr">
        <is>
          <t>TR022</t>
        </is>
      </c>
      <c r="D69" s="5" t="inlineStr">
        <is>
          <t>Jehovah’s Witnesses (Non-Nicene)</t>
        </is>
      </c>
      <c r="E69" s="5" t="inlineStr">
        <is>
          <t>Deny / Alternative</t>
        </is>
      </c>
      <c r="F69" s="5" t="inlineStr">
        <is>
          <t>Not Nicene/Trinitarian; views differ significantly from historic creeds.</t>
        </is>
      </c>
      <c r="G69" s="5" t="inlineStr"/>
      <c r="H69" s="5" t="inlineStr">
        <is>
          <t>Medium</t>
        </is>
      </c>
      <c r="I69" s="5" t="inlineStr">
        <is>
          <t>Non-Nicene movement; see their official materials.</t>
        </is>
      </c>
    </row>
    <row r="70">
      <c r="A70" s="5" t="inlineStr">
        <is>
          <t>DO003</t>
        </is>
      </c>
      <c r="B70" s="5" t="inlineStr">
        <is>
          <t>Divinity of Christ</t>
        </is>
      </c>
      <c r="C70" s="5" t="inlineStr">
        <is>
          <t>TR023</t>
        </is>
      </c>
      <c r="D70" s="5" t="inlineStr">
        <is>
          <t>Latter-day Saints (Mormonism; Non-Nicene)</t>
        </is>
      </c>
      <c r="E70" s="5" t="inlineStr">
        <is>
          <t>Deny / Alternative</t>
        </is>
      </c>
      <c r="F70" s="5" t="inlineStr">
        <is>
          <t>Not Nicene/Trinitarian; views differ significantly from historic creeds.</t>
        </is>
      </c>
      <c r="G70" s="5" t="inlineStr"/>
      <c r="H70" s="5" t="inlineStr">
        <is>
          <t>Medium</t>
        </is>
      </c>
      <c r="I70" s="5" t="inlineStr">
        <is>
          <t>Non-Nicene movement; see their official materials.</t>
        </is>
      </c>
    </row>
    <row r="71">
      <c r="A71" s="5" t="inlineStr">
        <is>
          <t>DO004</t>
        </is>
      </c>
      <c r="B71" s="5" t="inlineStr">
        <is>
          <t>Humanity of Christ</t>
        </is>
      </c>
      <c r="C71" s="5" t="inlineStr">
        <is>
          <t>TR001</t>
        </is>
      </c>
      <c r="D71" s="5" t="inlineStr">
        <is>
          <t>Roman Catholic Church (Latin Rite)</t>
        </is>
      </c>
      <c r="E71" s="5" t="inlineStr">
        <is>
          <t>Affirm</t>
        </is>
      </c>
      <c r="F71" s="5" t="inlineStr">
        <is>
          <t>Affirms this basic creedal Christian doctrine.</t>
        </is>
      </c>
      <c r="G71" s="5" t="inlineStr">
        <is>
          <t>S001</t>
        </is>
      </c>
      <c r="H71" s="5" t="inlineStr">
        <is>
          <t>High</t>
        </is>
      </c>
      <c r="I71" s="5" t="inlineStr"/>
    </row>
    <row r="72">
      <c r="A72" s="5" t="inlineStr">
        <is>
          <t>DO004</t>
        </is>
      </c>
      <c r="B72" s="5" t="inlineStr">
        <is>
          <t>Humanity of Christ</t>
        </is>
      </c>
      <c r="C72" s="5" t="inlineStr">
        <is>
          <t>TR002</t>
        </is>
      </c>
      <c r="D72" s="5" t="inlineStr">
        <is>
          <t>Eastern Orthodox Church (Byzantine tradition)</t>
        </is>
      </c>
      <c r="E72" s="5" t="inlineStr">
        <is>
          <t>Affirm</t>
        </is>
      </c>
      <c r="F72" s="5" t="inlineStr">
        <is>
          <t>Affirms this basic creedal Christian doctrine.</t>
        </is>
      </c>
      <c r="G72" s="5" t="inlineStr">
        <is>
          <t>S001</t>
        </is>
      </c>
      <c r="H72" s="5" t="inlineStr">
        <is>
          <t>High</t>
        </is>
      </c>
      <c r="I72" s="5" t="inlineStr"/>
    </row>
    <row r="73">
      <c r="A73" s="5" t="inlineStr">
        <is>
          <t>DO004</t>
        </is>
      </c>
      <c r="B73" s="5" t="inlineStr">
        <is>
          <t>Humanity of Christ</t>
        </is>
      </c>
      <c r="C73" s="5" t="inlineStr">
        <is>
          <t>TR003</t>
        </is>
      </c>
      <c r="D73" s="5" t="inlineStr">
        <is>
          <t>Coptic Orthodox Church (Alexandrian tradition)</t>
        </is>
      </c>
      <c r="E73" s="5" t="inlineStr">
        <is>
          <t>Affirm</t>
        </is>
      </c>
      <c r="F73" s="5" t="inlineStr">
        <is>
          <t>Affirms this basic creedal Christian doctrine.</t>
        </is>
      </c>
      <c r="G73" s="5" t="inlineStr">
        <is>
          <t>S001</t>
        </is>
      </c>
      <c r="H73" s="5" t="inlineStr">
        <is>
          <t>High</t>
        </is>
      </c>
      <c r="I73" s="5" t="inlineStr"/>
    </row>
    <row r="74">
      <c r="A74" s="5" t="inlineStr">
        <is>
          <t>DO004</t>
        </is>
      </c>
      <c r="B74" s="5" t="inlineStr">
        <is>
          <t>Humanity of Christ</t>
        </is>
      </c>
      <c r="C74" s="5" t="inlineStr">
        <is>
          <t>TR004</t>
        </is>
      </c>
      <c r="D74" s="5" t="inlineStr">
        <is>
          <t>Armenian Apostolic Church</t>
        </is>
      </c>
      <c r="E74" s="5" t="inlineStr">
        <is>
          <t>Affirm</t>
        </is>
      </c>
      <c r="F74" s="5" t="inlineStr">
        <is>
          <t>Affirms this basic creedal Christian doctrine.</t>
        </is>
      </c>
      <c r="G74" s="5" t="inlineStr">
        <is>
          <t>S001</t>
        </is>
      </c>
      <c r="H74" s="5" t="inlineStr">
        <is>
          <t>High</t>
        </is>
      </c>
      <c r="I74" s="5" t="inlineStr"/>
    </row>
    <row r="75">
      <c r="A75" s="5" t="inlineStr">
        <is>
          <t>DO004</t>
        </is>
      </c>
      <c r="B75" s="5" t="inlineStr">
        <is>
          <t>Humanity of Christ</t>
        </is>
      </c>
      <c r="C75" s="5" t="inlineStr">
        <is>
          <t>TR005</t>
        </is>
      </c>
      <c r="D75" s="5" t="inlineStr">
        <is>
          <t>Ethiopian Orthodox Tewahedo Church</t>
        </is>
      </c>
      <c r="E75" s="5" t="inlineStr">
        <is>
          <t>Affirm</t>
        </is>
      </c>
      <c r="F75" s="5" t="inlineStr">
        <is>
          <t>Affirms this basic creedal Christian doctrine.</t>
        </is>
      </c>
      <c r="G75" s="5" t="inlineStr">
        <is>
          <t>S001</t>
        </is>
      </c>
      <c r="H75" s="5" t="inlineStr">
        <is>
          <t>High</t>
        </is>
      </c>
      <c r="I75" s="5" t="inlineStr"/>
    </row>
    <row r="76">
      <c r="A76" s="5" t="inlineStr">
        <is>
          <t>DO004</t>
        </is>
      </c>
      <c r="B76" s="5" t="inlineStr">
        <is>
          <t>Humanity of Christ</t>
        </is>
      </c>
      <c r="C76" s="5" t="inlineStr">
        <is>
          <t>TR006</t>
        </is>
      </c>
      <c r="D76" s="5" t="inlineStr">
        <is>
          <t>Eritrean Orthodox Tewahedo Church</t>
        </is>
      </c>
      <c r="E76" s="5" t="inlineStr">
        <is>
          <t>Affirm</t>
        </is>
      </c>
      <c r="F76" s="5" t="inlineStr">
        <is>
          <t>Affirms this basic creedal Christian doctrine.</t>
        </is>
      </c>
      <c r="G76" s="5" t="inlineStr">
        <is>
          <t>S001</t>
        </is>
      </c>
      <c r="H76" s="5" t="inlineStr">
        <is>
          <t>High</t>
        </is>
      </c>
      <c r="I76" s="5" t="inlineStr"/>
    </row>
    <row r="77">
      <c r="A77" s="5" t="inlineStr">
        <is>
          <t>DO004</t>
        </is>
      </c>
      <c r="B77" s="5" t="inlineStr">
        <is>
          <t>Humanity of Christ</t>
        </is>
      </c>
      <c r="C77" s="5" t="inlineStr">
        <is>
          <t>TR007</t>
        </is>
      </c>
      <c r="D77" s="5" t="inlineStr">
        <is>
          <t>Syriac Orthodox Church (West Syriac)</t>
        </is>
      </c>
      <c r="E77" s="5" t="inlineStr">
        <is>
          <t>Affirm</t>
        </is>
      </c>
      <c r="F77" s="5" t="inlineStr">
        <is>
          <t>Affirms this basic creedal Christian doctrine.</t>
        </is>
      </c>
      <c r="G77" s="5" t="inlineStr">
        <is>
          <t>S001</t>
        </is>
      </c>
      <c r="H77" s="5" t="inlineStr">
        <is>
          <t>High</t>
        </is>
      </c>
      <c r="I77" s="5" t="inlineStr"/>
    </row>
    <row r="78">
      <c r="A78" s="5" t="inlineStr">
        <is>
          <t>DO004</t>
        </is>
      </c>
      <c r="B78" s="5" t="inlineStr">
        <is>
          <t>Humanity of Christ</t>
        </is>
      </c>
      <c r="C78" s="5" t="inlineStr">
        <is>
          <t>TR008</t>
        </is>
      </c>
      <c r="D78" s="5" t="inlineStr">
        <is>
          <t>Malankara Orthodox Syrian Church (India)</t>
        </is>
      </c>
      <c r="E78" s="5" t="inlineStr">
        <is>
          <t>Affirm</t>
        </is>
      </c>
      <c r="F78" s="5" t="inlineStr">
        <is>
          <t>Affirms this basic creedal Christian doctrine.</t>
        </is>
      </c>
      <c r="G78" s="5" t="inlineStr">
        <is>
          <t>S001</t>
        </is>
      </c>
      <c r="H78" s="5" t="inlineStr">
        <is>
          <t>High</t>
        </is>
      </c>
      <c r="I78" s="5" t="inlineStr"/>
    </row>
    <row r="79">
      <c r="A79" s="5" t="inlineStr">
        <is>
          <t>DO004</t>
        </is>
      </c>
      <c r="B79" s="5" t="inlineStr">
        <is>
          <t>Humanity of Christ</t>
        </is>
      </c>
      <c r="C79" s="5" t="inlineStr">
        <is>
          <t>TR009</t>
        </is>
      </c>
      <c r="D79" s="5" t="inlineStr">
        <is>
          <t>Assyrian Church of the East (East Syriac)</t>
        </is>
      </c>
      <c r="E79" s="5" t="inlineStr">
        <is>
          <t>Affirm</t>
        </is>
      </c>
      <c r="F79" s="5" t="inlineStr">
        <is>
          <t>Affirms this basic creedal Christian doctrine.</t>
        </is>
      </c>
      <c r="G79" s="5" t="inlineStr">
        <is>
          <t>S001</t>
        </is>
      </c>
      <c r="H79" s="5" t="inlineStr">
        <is>
          <t>High</t>
        </is>
      </c>
      <c r="I79" s="5" t="inlineStr"/>
    </row>
    <row r="80">
      <c r="A80" s="5" t="inlineStr">
        <is>
          <t>DO004</t>
        </is>
      </c>
      <c r="B80" s="5" t="inlineStr">
        <is>
          <t>Humanity of Christ</t>
        </is>
      </c>
      <c r="C80" s="5" t="inlineStr">
        <is>
          <t>TR010</t>
        </is>
      </c>
      <c r="D80" s="5" t="inlineStr">
        <is>
          <t>Chaldean Catholic Church (East Syriac, Catholic)</t>
        </is>
      </c>
      <c r="E80" s="5" t="inlineStr">
        <is>
          <t>Affirm</t>
        </is>
      </c>
      <c r="F80" s="5" t="inlineStr">
        <is>
          <t>Affirms this basic creedal Christian doctrine.</t>
        </is>
      </c>
      <c r="G80" s="5" t="inlineStr">
        <is>
          <t>S001</t>
        </is>
      </c>
      <c r="H80" s="5" t="inlineStr">
        <is>
          <t>High</t>
        </is>
      </c>
      <c r="I80" s="5" t="inlineStr"/>
    </row>
    <row r="81">
      <c r="A81" s="5" t="inlineStr">
        <is>
          <t>DO004</t>
        </is>
      </c>
      <c r="B81" s="5" t="inlineStr">
        <is>
          <t>Humanity of Christ</t>
        </is>
      </c>
      <c r="C81" s="5" t="inlineStr">
        <is>
          <t>TR011</t>
        </is>
      </c>
      <c r="D81" s="5" t="inlineStr">
        <is>
          <t>Maronite Church (West Syriac, Catholic)</t>
        </is>
      </c>
      <c r="E81" s="5" t="inlineStr">
        <is>
          <t>Affirm</t>
        </is>
      </c>
      <c r="F81" s="5" t="inlineStr">
        <is>
          <t>Affirms this basic creedal Christian doctrine.</t>
        </is>
      </c>
      <c r="G81" s="5" t="inlineStr">
        <is>
          <t>S001</t>
        </is>
      </c>
      <c r="H81" s="5" t="inlineStr">
        <is>
          <t>High</t>
        </is>
      </c>
      <c r="I81" s="5" t="inlineStr"/>
    </row>
    <row r="82">
      <c r="A82" s="5" t="inlineStr">
        <is>
          <t>DO004</t>
        </is>
      </c>
      <c r="B82" s="5" t="inlineStr">
        <is>
          <t>Humanity of Christ</t>
        </is>
      </c>
      <c r="C82" s="5" t="inlineStr">
        <is>
          <t>TR012</t>
        </is>
      </c>
      <c r="D82" s="5" t="inlineStr">
        <is>
          <t>Anglican Communion</t>
        </is>
      </c>
      <c r="E82" s="5" t="inlineStr">
        <is>
          <t>Affirm</t>
        </is>
      </c>
      <c r="F82" s="5" t="inlineStr">
        <is>
          <t>Affirms this basic creedal Christian doctrine.</t>
        </is>
      </c>
      <c r="G82" s="5" t="inlineStr">
        <is>
          <t>S001</t>
        </is>
      </c>
      <c r="H82" s="5" t="inlineStr">
        <is>
          <t>High</t>
        </is>
      </c>
      <c r="I82" s="5" t="inlineStr"/>
    </row>
    <row r="83">
      <c r="A83" s="5" t="inlineStr">
        <is>
          <t>DO004</t>
        </is>
      </c>
      <c r="B83" s="5" t="inlineStr">
        <is>
          <t>Humanity of Christ</t>
        </is>
      </c>
      <c r="C83" s="5" t="inlineStr">
        <is>
          <t>TR013</t>
        </is>
      </c>
      <c r="D83" s="5" t="inlineStr">
        <is>
          <t>Lutheran (confessional)</t>
        </is>
      </c>
      <c r="E83" s="5" t="inlineStr">
        <is>
          <t>Affirm</t>
        </is>
      </c>
      <c r="F83" s="5" t="inlineStr">
        <is>
          <t>Affirms this basic creedal Christian doctrine.</t>
        </is>
      </c>
      <c r="G83" s="5" t="inlineStr">
        <is>
          <t>S001</t>
        </is>
      </c>
      <c r="H83" s="5" t="inlineStr">
        <is>
          <t>High</t>
        </is>
      </c>
      <c r="I83" s="5" t="inlineStr"/>
    </row>
    <row r="84">
      <c r="A84" s="5" t="inlineStr">
        <is>
          <t>DO004</t>
        </is>
      </c>
      <c r="B84" s="5" t="inlineStr">
        <is>
          <t>Humanity of Christ</t>
        </is>
      </c>
      <c r="C84" s="5" t="inlineStr">
        <is>
          <t>TR014</t>
        </is>
      </c>
      <c r="D84" s="5" t="inlineStr">
        <is>
          <t>Reformed / Presbyterian</t>
        </is>
      </c>
      <c r="E84" s="5" t="inlineStr">
        <is>
          <t>Affirm</t>
        </is>
      </c>
      <c r="F84" s="5" t="inlineStr">
        <is>
          <t>Affirms this basic creedal Christian doctrine.</t>
        </is>
      </c>
      <c r="G84" s="5" t="inlineStr">
        <is>
          <t>S001</t>
        </is>
      </c>
      <c r="H84" s="5" t="inlineStr">
        <is>
          <t>High</t>
        </is>
      </c>
      <c r="I84" s="5" t="inlineStr"/>
    </row>
    <row r="85">
      <c r="A85" s="5" t="inlineStr">
        <is>
          <t>DO004</t>
        </is>
      </c>
      <c r="B85" s="5" t="inlineStr">
        <is>
          <t>Humanity of Christ</t>
        </is>
      </c>
      <c r="C85" s="5" t="inlineStr">
        <is>
          <t>TR015</t>
        </is>
      </c>
      <c r="D85" s="5" t="inlineStr">
        <is>
          <t>Methodist / Wesleyan</t>
        </is>
      </c>
      <c r="E85" s="5" t="inlineStr">
        <is>
          <t>Affirm</t>
        </is>
      </c>
      <c r="F85" s="5" t="inlineStr">
        <is>
          <t>Affirms this basic creedal Christian doctrine.</t>
        </is>
      </c>
      <c r="G85" s="5" t="inlineStr">
        <is>
          <t>S001</t>
        </is>
      </c>
      <c r="H85" s="5" t="inlineStr">
        <is>
          <t>High</t>
        </is>
      </c>
      <c r="I85" s="5" t="inlineStr"/>
    </row>
    <row r="86">
      <c r="A86" s="5" t="inlineStr">
        <is>
          <t>DO004</t>
        </is>
      </c>
      <c r="B86" s="5" t="inlineStr">
        <is>
          <t>Humanity of Christ</t>
        </is>
      </c>
      <c r="C86" s="5" t="inlineStr">
        <is>
          <t>TR016</t>
        </is>
      </c>
      <c r="D86" s="5" t="inlineStr">
        <is>
          <t>Baptist (evangelical)</t>
        </is>
      </c>
      <c r="E86" s="5" t="inlineStr">
        <is>
          <t>Affirm</t>
        </is>
      </c>
      <c r="F86" s="5" t="inlineStr">
        <is>
          <t>Affirms this basic creedal Christian doctrine.</t>
        </is>
      </c>
      <c r="G86" s="5" t="inlineStr">
        <is>
          <t>S001</t>
        </is>
      </c>
      <c r="H86" s="5" t="inlineStr">
        <is>
          <t>High</t>
        </is>
      </c>
      <c r="I86" s="5" t="inlineStr"/>
    </row>
    <row r="87">
      <c r="A87" s="5" t="inlineStr">
        <is>
          <t>DO004</t>
        </is>
      </c>
      <c r="B87" s="5" t="inlineStr">
        <is>
          <t>Humanity of Christ</t>
        </is>
      </c>
      <c r="C87" s="5" t="inlineStr">
        <is>
          <t>TR017</t>
        </is>
      </c>
      <c r="D87" s="5" t="inlineStr">
        <is>
          <t>Anabaptist / Mennonite</t>
        </is>
      </c>
      <c r="E87" s="5" t="inlineStr">
        <is>
          <t>Affirm</t>
        </is>
      </c>
      <c r="F87" s="5" t="inlineStr">
        <is>
          <t>Affirms this basic creedal Christian doctrine.</t>
        </is>
      </c>
      <c r="G87" s="5" t="inlineStr">
        <is>
          <t>S001</t>
        </is>
      </c>
      <c r="H87" s="5" t="inlineStr">
        <is>
          <t>High</t>
        </is>
      </c>
      <c r="I87" s="5" t="inlineStr"/>
    </row>
    <row r="88">
      <c r="A88" s="5" t="inlineStr">
        <is>
          <t>DO004</t>
        </is>
      </c>
      <c r="B88" s="5" t="inlineStr">
        <is>
          <t>Humanity of Christ</t>
        </is>
      </c>
      <c r="C88" s="5" t="inlineStr">
        <is>
          <t>TR018</t>
        </is>
      </c>
      <c r="D88" s="5" t="inlineStr">
        <is>
          <t>Pentecostal (Classical; e.g., Assemblies of God)</t>
        </is>
      </c>
      <c r="E88" s="5" t="inlineStr">
        <is>
          <t>Affirm</t>
        </is>
      </c>
      <c r="F88" s="5" t="inlineStr">
        <is>
          <t>Affirms this basic creedal Christian doctrine.</t>
        </is>
      </c>
      <c r="G88" s="5" t="inlineStr">
        <is>
          <t>S001</t>
        </is>
      </c>
      <c r="H88" s="5" t="inlineStr">
        <is>
          <t>High</t>
        </is>
      </c>
      <c r="I88" s="5" t="inlineStr"/>
    </row>
    <row r="89">
      <c r="A89" s="5" t="inlineStr">
        <is>
          <t>DO004</t>
        </is>
      </c>
      <c r="B89" s="5" t="inlineStr">
        <is>
          <t>Humanity of Christ</t>
        </is>
      </c>
      <c r="C89" s="5" t="inlineStr">
        <is>
          <t>TR019</t>
        </is>
      </c>
      <c r="D89" s="5" t="inlineStr">
        <is>
          <t>Seventh-day Adventist</t>
        </is>
      </c>
      <c r="E89" s="5" t="inlineStr">
        <is>
          <t>Affirm</t>
        </is>
      </c>
      <c r="F89" s="5" t="inlineStr">
        <is>
          <t>Affirms this basic creedal Christian doctrine.</t>
        </is>
      </c>
      <c r="G89" s="5" t="inlineStr">
        <is>
          <t>S001</t>
        </is>
      </c>
      <c r="H89" s="5" t="inlineStr">
        <is>
          <t>High</t>
        </is>
      </c>
      <c r="I89" s="5" t="inlineStr"/>
    </row>
    <row r="90">
      <c r="A90" s="5" t="inlineStr">
        <is>
          <t>DO004</t>
        </is>
      </c>
      <c r="B90" s="5" t="inlineStr">
        <is>
          <t>Humanity of Christ</t>
        </is>
      </c>
      <c r="C90" s="5" t="inlineStr">
        <is>
          <t>TR020</t>
        </is>
      </c>
      <c r="D90" s="5" t="inlineStr">
        <is>
          <t>Restorationist (Stone–Campbell; Churches of Christ / Christian Churches)</t>
        </is>
      </c>
      <c r="E90" s="5" t="inlineStr">
        <is>
          <t>Affirm</t>
        </is>
      </c>
      <c r="F90" s="5" t="inlineStr">
        <is>
          <t>Affirms this basic creedal Christian doctrine.</t>
        </is>
      </c>
      <c r="G90" s="5" t="inlineStr">
        <is>
          <t>S001</t>
        </is>
      </c>
      <c r="H90" s="5" t="inlineStr">
        <is>
          <t>High</t>
        </is>
      </c>
      <c r="I90" s="5" t="inlineStr"/>
    </row>
    <row r="91">
      <c r="A91" s="5" t="inlineStr">
        <is>
          <t>DO004</t>
        </is>
      </c>
      <c r="B91" s="5" t="inlineStr">
        <is>
          <t>Humanity of Christ</t>
        </is>
      </c>
      <c r="C91" s="5" t="inlineStr">
        <is>
          <t>TR021</t>
        </is>
      </c>
      <c r="D91" s="5" t="inlineStr">
        <is>
          <t>Non-denominational Evangelical (generic)</t>
        </is>
      </c>
      <c r="E91" s="5" t="inlineStr">
        <is>
          <t>Affirm</t>
        </is>
      </c>
      <c r="F91" s="5" t="inlineStr">
        <is>
          <t>Affirms this basic creedal Christian doctrine.</t>
        </is>
      </c>
      <c r="G91" s="5" t="inlineStr">
        <is>
          <t>S001</t>
        </is>
      </c>
      <c r="H91" s="5" t="inlineStr">
        <is>
          <t>High</t>
        </is>
      </c>
      <c r="I91" s="5" t="inlineStr"/>
    </row>
    <row r="92">
      <c r="A92" s="5" t="inlineStr">
        <is>
          <t>DO004</t>
        </is>
      </c>
      <c r="B92" s="5" t="inlineStr">
        <is>
          <t>Humanity of Christ</t>
        </is>
      </c>
      <c r="C92" s="5" t="inlineStr">
        <is>
          <t>TR022</t>
        </is>
      </c>
      <c r="D92" s="5" t="inlineStr">
        <is>
          <t>Jehovah’s Witnesses (Non-Nicene)</t>
        </is>
      </c>
      <c r="E92" s="5" t="inlineStr">
        <is>
          <t>Deny / Alternative</t>
        </is>
      </c>
      <c r="F92" s="5" t="inlineStr">
        <is>
          <t>Not Nicene/Trinitarian; views differ significantly from historic creeds.</t>
        </is>
      </c>
      <c r="G92" s="5" t="inlineStr"/>
      <c r="H92" s="5" t="inlineStr">
        <is>
          <t>Medium</t>
        </is>
      </c>
      <c r="I92" s="5" t="inlineStr">
        <is>
          <t>Non-Nicene movement; see their official materials.</t>
        </is>
      </c>
    </row>
    <row r="93">
      <c r="A93" s="5" t="inlineStr">
        <is>
          <t>DO004</t>
        </is>
      </c>
      <c r="B93" s="5" t="inlineStr">
        <is>
          <t>Humanity of Christ</t>
        </is>
      </c>
      <c r="C93" s="5" t="inlineStr">
        <is>
          <t>TR023</t>
        </is>
      </c>
      <c r="D93" s="5" t="inlineStr">
        <is>
          <t>Latter-day Saints (Mormonism; Non-Nicene)</t>
        </is>
      </c>
      <c r="E93" s="5" t="inlineStr">
        <is>
          <t>Deny / Alternative</t>
        </is>
      </c>
      <c r="F93" s="5" t="inlineStr">
        <is>
          <t>Not Nicene/Trinitarian; views differ significantly from historic creeds.</t>
        </is>
      </c>
      <c r="G93" s="5" t="inlineStr"/>
      <c r="H93" s="5" t="inlineStr">
        <is>
          <t>Medium</t>
        </is>
      </c>
      <c r="I93" s="5" t="inlineStr">
        <is>
          <t>Non-Nicene movement; see their official materials.</t>
        </is>
      </c>
    </row>
    <row r="94">
      <c r="A94" s="5" t="inlineStr">
        <is>
          <t>DO005</t>
        </is>
      </c>
      <c r="B94" s="5" t="inlineStr">
        <is>
          <t>Incarnation</t>
        </is>
      </c>
      <c r="C94" s="5" t="inlineStr">
        <is>
          <t>TR001</t>
        </is>
      </c>
      <c r="D94" s="5" t="inlineStr">
        <is>
          <t>Roman Catholic Church (Latin Rite)</t>
        </is>
      </c>
      <c r="E94" s="5" t="inlineStr">
        <is>
          <t>Affirm</t>
        </is>
      </c>
      <c r="F94" s="5" t="inlineStr">
        <is>
          <t>Affirms this basic creedal Christian doctrine.</t>
        </is>
      </c>
      <c r="G94" s="5" t="inlineStr">
        <is>
          <t>S001</t>
        </is>
      </c>
      <c r="H94" s="5" t="inlineStr">
        <is>
          <t>High</t>
        </is>
      </c>
      <c r="I94" s="5" t="inlineStr"/>
    </row>
    <row r="95">
      <c r="A95" s="5" t="inlineStr">
        <is>
          <t>DO005</t>
        </is>
      </c>
      <c r="B95" s="5" t="inlineStr">
        <is>
          <t>Incarnation</t>
        </is>
      </c>
      <c r="C95" s="5" t="inlineStr">
        <is>
          <t>TR002</t>
        </is>
      </c>
      <c r="D95" s="5" t="inlineStr">
        <is>
          <t>Eastern Orthodox Church (Byzantine tradition)</t>
        </is>
      </c>
      <c r="E95" s="5" t="inlineStr">
        <is>
          <t>Affirm</t>
        </is>
      </c>
      <c r="F95" s="5" t="inlineStr">
        <is>
          <t>Affirms this basic creedal Christian doctrine.</t>
        </is>
      </c>
      <c r="G95" s="5" t="inlineStr">
        <is>
          <t>S001</t>
        </is>
      </c>
      <c r="H95" s="5" t="inlineStr">
        <is>
          <t>High</t>
        </is>
      </c>
      <c r="I95" s="5" t="inlineStr"/>
    </row>
    <row r="96">
      <c r="A96" s="5" t="inlineStr">
        <is>
          <t>DO005</t>
        </is>
      </c>
      <c r="B96" s="5" t="inlineStr">
        <is>
          <t>Incarnation</t>
        </is>
      </c>
      <c r="C96" s="5" t="inlineStr">
        <is>
          <t>TR003</t>
        </is>
      </c>
      <c r="D96" s="5" t="inlineStr">
        <is>
          <t>Coptic Orthodox Church (Alexandrian tradition)</t>
        </is>
      </c>
      <c r="E96" s="5" t="inlineStr">
        <is>
          <t>Affirm</t>
        </is>
      </c>
      <c r="F96" s="5" t="inlineStr">
        <is>
          <t>Affirms this basic creedal Christian doctrine.</t>
        </is>
      </c>
      <c r="G96" s="5" t="inlineStr">
        <is>
          <t>S001</t>
        </is>
      </c>
      <c r="H96" s="5" t="inlineStr">
        <is>
          <t>High</t>
        </is>
      </c>
      <c r="I96" s="5" t="inlineStr"/>
    </row>
    <row r="97">
      <c r="A97" s="5" t="inlineStr">
        <is>
          <t>DO005</t>
        </is>
      </c>
      <c r="B97" s="5" t="inlineStr">
        <is>
          <t>Incarnation</t>
        </is>
      </c>
      <c r="C97" s="5" t="inlineStr">
        <is>
          <t>TR004</t>
        </is>
      </c>
      <c r="D97" s="5" t="inlineStr">
        <is>
          <t>Armenian Apostolic Church</t>
        </is>
      </c>
      <c r="E97" s="5" t="inlineStr">
        <is>
          <t>Affirm</t>
        </is>
      </c>
      <c r="F97" s="5" t="inlineStr">
        <is>
          <t>Affirms this basic creedal Christian doctrine.</t>
        </is>
      </c>
      <c r="G97" s="5" t="inlineStr">
        <is>
          <t>S001</t>
        </is>
      </c>
      <c r="H97" s="5" t="inlineStr">
        <is>
          <t>High</t>
        </is>
      </c>
      <c r="I97" s="5" t="inlineStr"/>
    </row>
    <row r="98">
      <c r="A98" s="5" t="inlineStr">
        <is>
          <t>DO005</t>
        </is>
      </c>
      <c r="B98" s="5" t="inlineStr">
        <is>
          <t>Incarnation</t>
        </is>
      </c>
      <c r="C98" s="5" t="inlineStr">
        <is>
          <t>TR005</t>
        </is>
      </c>
      <c r="D98" s="5" t="inlineStr">
        <is>
          <t>Ethiopian Orthodox Tewahedo Church</t>
        </is>
      </c>
      <c r="E98" s="5" t="inlineStr">
        <is>
          <t>Affirm</t>
        </is>
      </c>
      <c r="F98" s="5" t="inlineStr">
        <is>
          <t>Affirms this basic creedal Christian doctrine.</t>
        </is>
      </c>
      <c r="G98" s="5" t="inlineStr">
        <is>
          <t>S001</t>
        </is>
      </c>
      <c r="H98" s="5" t="inlineStr">
        <is>
          <t>High</t>
        </is>
      </c>
      <c r="I98" s="5" t="inlineStr"/>
    </row>
    <row r="99">
      <c r="A99" s="5" t="inlineStr">
        <is>
          <t>DO005</t>
        </is>
      </c>
      <c r="B99" s="5" t="inlineStr">
        <is>
          <t>Incarnation</t>
        </is>
      </c>
      <c r="C99" s="5" t="inlineStr">
        <is>
          <t>TR006</t>
        </is>
      </c>
      <c r="D99" s="5" t="inlineStr">
        <is>
          <t>Eritrean Orthodox Tewahedo Church</t>
        </is>
      </c>
      <c r="E99" s="5" t="inlineStr">
        <is>
          <t>Affirm</t>
        </is>
      </c>
      <c r="F99" s="5" t="inlineStr">
        <is>
          <t>Affirms this basic creedal Christian doctrine.</t>
        </is>
      </c>
      <c r="G99" s="5" t="inlineStr">
        <is>
          <t>S001</t>
        </is>
      </c>
      <c r="H99" s="5" t="inlineStr">
        <is>
          <t>High</t>
        </is>
      </c>
      <c r="I99" s="5" t="inlineStr"/>
    </row>
    <row r="100">
      <c r="A100" s="5" t="inlineStr">
        <is>
          <t>DO005</t>
        </is>
      </c>
      <c r="B100" s="5" t="inlineStr">
        <is>
          <t>Incarnation</t>
        </is>
      </c>
      <c r="C100" s="5" t="inlineStr">
        <is>
          <t>TR007</t>
        </is>
      </c>
      <c r="D100" s="5" t="inlineStr">
        <is>
          <t>Syriac Orthodox Church (West Syriac)</t>
        </is>
      </c>
      <c r="E100" s="5" t="inlineStr">
        <is>
          <t>Affirm</t>
        </is>
      </c>
      <c r="F100" s="5" t="inlineStr">
        <is>
          <t>Affirms this basic creedal Christian doctrine.</t>
        </is>
      </c>
      <c r="G100" s="5" t="inlineStr">
        <is>
          <t>S001</t>
        </is>
      </c>
      <c r="H100" s="5" t="inlineStr">
        <is>
          <t>High</t>
        </is>
      </c>
      <c r="I100" s="5" t="inlineStr"/>
    </row>
    <row r="101">
      <c r="A101" s="5" t="inlineStr">
        <is>
          <t>DO005</t>
        </is>
      </c>
      <c r="B101" s="5" t="inlineStr">
        <is>
          <t>Incarnation</t>
        </is>
      </c>
      <c r="C101" s="5" t="inlineStr">
        <is>
          <t>TR008</t>
        </is>
      </c>
      <c r="D101" s="5" t="inlineStr">
        <is>
          <t>Malankara Orthodox Syrian Church (India)</t>
        </is>
      </c>
      <c r="E101" s="5" t="inlineStr">
        <is>
          <t>Affirm</t>
        </is>
      </c>
      <c r="F101" s="5" t="inlineStr">
        <is>
          <t>Affirms this basic creedal Christian doctrine.</t>
        </is>
      </c>
      <c r="G101" s="5" t="inlineStr">
        <is>
          <t>S001</t>
        </is>
      </c>
      <c r="H101" s="5" t="inlineStr">
        <is>
          <t>High</t>
        </is>
      </c>
      <c r="I101" s="5" t="inlineStr"/>
    </row>
    <row r="102">
      <c r="A102" s="5" t="inlineStr">
        <is>
          <t>DO005</t>
        </is>
      </c>
      <c r="B102" s="5" t="inlineStr">
        <is>
          <t>Incarnation</t>
        </is>
      </c>
      <c r="C102" s="5" t="inlineStr">
        <is>
          <t>TR009</t>
        </is>
      </c>
      <c r="D102" s="5" t="inlineStr">
        <is>
          <t>Assyrian Church of the East (East Syriac)</t>
        </is>
      </c>
      <c r="E102" s="5" t="inlineStr">
        <is>
          <t>Affirm</t>
        </is>
      </c>
      <c r="F102" s="5" t="inlineStr">
        <is>
          <t>Affirms this basic creedal Christian doctrine.</t>
        </is>
      </c>
      <c r="G102" s="5" t="inlineStr">
        <is>
          <t>S001</t>
        </is>
      </c>
      <c r="H102" s="5" t="inlineStr">
        <is>
          <t>High</t>
        </is>
      </c>
      <c r="I102" s="5" t="inlineStr"/>
    </row>
    <row r="103">
      <c r="A103" s="5" t="inlineStr">
        <is>
          <t>DO005</t>
        </is>
      </c>
      <c r="B103" s="5" t="inlineStr">
        <is>
          <t>Incarnation</t>
        </is>
      </c>
      <c r="C103" s="5" t="inlineStr">
        <is>
          <t>TR010</t>
        </is>
      </c>
      <c r="D103" s="5" t="inlineStr">
        <is>
          <t>Chaldean Catholic Church (East Syriac, Catholic)</t>
        </is>
      </c>
      <c r="E103" s="5" t="inlineStr">
        <is>
          <t>Affirm</t>
        </is>
      </c>
      <c r="F103" s="5" t="inlineStr">
        <is>
          <t>Affirms this basic creedal Christian doctrine.</t>
        </is>
      </c>
      <c r="G103" s="5" t="inlineStr">
        <is>
          <t>S001</t>
        </is>
      </c>
      <c r="H103" s="5" t="inlineStr">
        <is>
          <t>High</t>
        </is>
      </c>
      <c r="I103" s="5" t="inlineStr"/>
    </row>
    <row r="104">
      <c r="A104" s="5" t="inlineStr">
        <is>
          <t>DO005</t>
        </is>
      </c>
      <c r="B104" s="5" t="inlineStr">
        <is>
          <t>Incarnation</t>
        </is>
      </c>
      <c r="C104" s="5" t="inlineStr">
        <is>
          <t>TR011</t>
        </is>
      </c>
      <c r="D104" s="5" t="inlineStr">
        <is>
          <t>Maronite Church (West Syriac, Catholic)</t>
        </is>
      </c>
      <c r="E104" s="5" t="inlineStr">
        <is>
          <t>Affirm</t>
        </is>
      </c>
      <c r="F104" s="5" t="inlineStr">
        <is>
          <t>Affirms this basic creedal Christian doctrine.</t>
        </is>
      </c>
      <c r="G104" s="5" t="inlineStr">
        <is>
          <t>S001</t>
        </is>
      </c>
      <c r="H104" s="5" t="inlineStr">
        <is>
          <t>High</t>
        </is>
      </c>
      <c r="I104" s="5" t="inlineStr"/>
    </row>
    <row r="105">
      <c r="A105" s="5" t="inlineStr">
        <is>
          <t>DO005</t>
        </is>
      </c>
      <c r="B105" s="5" t="inlineStr">
        <is>
          <t>Incarnation</t>
        </is>
      </c>
      <c r="C105" s="5" t="inlineStr">
        <is>
          <t>TR012</t>
        </is>
      </c>
      <c r="D105" s="5" t="inlineStr">
        <is>
          <t>Anglican Communion</t>
        </is>
      </c>
      <c r="E105" s="5" t="inlineStr">
        <is>
          <t>Affirm</t>
        </is>
      </c>
      <c r="F105" s="5" t="inlineStr">
        <is>
          <t>Affirms this basic creedal Christian doctrine.</t>
        </is>
      </c>
      <c r="G105" s="5" t="inlineStr">
        <is>
          <t>S001</t>
        </is>
      </c>
      <c r="H105" s="5" t="inlineStr">
        <is>
          <t>High</t>
        </is>
      </c>
      <c r="I105" s="5" t="inlineStr"/>
    </row>
    <row r="106">
      <c r="A106" s="5" t="inlineStr">
        <is>
          <t>DO005</t>
        </is>
      </c>
      <c r="B106" s="5" t="inlineStr">
        <is>
          <t>Incarnation</t>
        </is>
      </c>
      <c r="C106" s="5" t="inlineStr">
        <is>
          <t>TR013</t>
        </is>
      </c>
      <c r="D106" s="5" t="inlineStr">
        <is>
          <t>Lutheran (confessional)</t>
        </is>
      </c>
      <c r="E106" s="5" t="inlineStr">
        <is>
          <t>Affirm</t>
        </is>
      </c>
      <c r="F106" s="5" t="inlineStr">
        <is>
          <t>Affirms this basic creedal Christian doctrine.</t>
        </is>
      </c>
      <c r="G106" s="5" t="inlineStr">
        <is>
          <t>S001</t>
        </is>
      </c>
      <c r="H106" s="5" t="inlineStr">
        <is>
          <t>High</t>
        </is>
      </c>
      <c r="I106" s="5" t="inlineStr"/>
    </row>
    <row r="107">
      <c r="A107" s="5" t="inlineStr">
        <is>
          <t>DO005</t>
        </is>
      </c>
      <c r="B107" s="5" t="inlineStr">
        <is>
          <t>Incarnation</t>
        </is>
      </c>
      <c r="C107" s="5" t="inlineStr">
        <is>
          <t>TR014</t>
        </is>
      </c>
      <c r="D107" s="5" t="inlineStr">
        <is>
          <t>Reformed / Presbyterian</t>
        </is>
      </c>
      <c r="E107" s="5" t="inlineStr">
        <is>
          <t>Affirm</t>
        </is>
      </c>
      <c r="F107" s="5" t="inlineStr">
        <is>
          <t>Affirms this basic creedal Christian doctrine.</t>
        </is>
      </c>
      <c r="G107" s="5" t="inlineStr">
        <is>
          <t>S001</t>
        </is>
      </c>
      <c r="H107" s="5" t="inlineStr">
        <is>
          <t>High</t>
        </is>
      </c>
      <c r="I107" s="5" t="inlineStr"/>
    </row>
    <row r="108">
      <c r="A108" s="5" t="inlineStr">
        <is>
          <t>DO005</t>
        </is>
      </c>
      <c r="B108" s="5" t="inlineStr">
        <is>
          <t>Incarnation</t>
        </is>
      </c>
      <c r="C108" s="5" t="inlineStr">
        <is>
          <t>TR015</t>
        </is>
      </c>
      <c r="D108" s="5" t="inlineStr">
        <is>
          <t>Methodist / Wesleyan</t>
        </is>
      </c>
      <c r="E108" s="5" t="inlineStr">
        <is>
          <t>Affirm</t>
        </is>
      </c>
      <c r="F108" s="5" t="inlineStr">
        <is>
          <t>Affirms this basic creedal Christian doctrine.</t>
        </is>
      </c>
      <c r="G108" s="5" t="inlineStr">
        <is>
          <t>S001</t>
        </is>
      </c>
      <c r="H108" s="5" t="inlineStr">
        <is>
          <t>High</t>
        </is>
      </c>
      <c r="I108" s="5" t="inlineStr"/>
    </row>
    <row r="109">
      <c r="A109" s="5" t="inlineStr">
        <is>
          <t>DO005</t>
        </is>
      </c>
      <c r="B109" s="5" t="inlineStr">
        <is>
          <t>Incarnation</t>
        </is>
      </c>
      <c r="C109" s="5" t="inlineStr">
        <is>
          <t>TR016</t>
        </is>
      </c>
      <c r="D109" s="5" t="inlineStr">
        <is>
          <t>Baptist (evangelical)</t>
        </is>
      </c>
      <c r="E109" s="5" t="inlineStr">
        <is>
          <t>Affirm</t>
        </is>
      </c>
      <c r="F109" s="5" t="inlineStr">
        <is>
          <t>Affirms this basic creedal Christian doctrine.</t>
        </is>
      </c>
      <c r="G109" s="5" t="inlineStr">
        <is>
          <t>S001</t>
        </is>
      </c>
      <c r="H109" s="5" t="inlineStr">
        <is>
          <t>High</t>
        </is>
      </c>
      <c r="I109" s="5" t="inlineStr"/>
    </row>
    <row r="110">
      <c r="A110" s="5" t="inlineStr">
        <is>
          <t>DO005</t>
        </is>
      </c>
      <c r="B110" s="5" t="inlineStr">
        <is>
          <t>Incarnation</t>
        </is>
      </c>
      <c r="C110" s="5" t="inlineStr">
        <is>
          <t>TR017</t>
        </is>
      </c>
      <c r="D110" s="5" t="inlineStr">
        <is>
          <t>Anabaptist / Mennonite</t>
        </is>
      </c>
      <c r="E110" s="5" t="inlineStr">
        <is>
          <t>Affirm</t>
        </is>
      </c>
      <c r="F110" s="5" t="inlineStr">
        <is>
          <t>Affirms this basic creedal Christian doctrine.</t>
        </is>
      </c>
      <c r="G110" s="5" t="inlineStr">
        <is>
          <t>S001</t>
        </is>
      </c>
      <c r="H110" s="5" t="inlineStr">
        <is>
          <t>High</t>
        </is>
      </c>
      <c r="I110" s="5" t="inlineStr"/>
    </row>
    <row r="111">
      <c r="A111" s="5" t="inlineStr">
        <is>
          <t>DO005</t>
        </is>
      </c>
      <c r="B111" s="5" t="inlineStr">
        <is>
          <t>Incarnation</t>
        </is>
      </c>
      <c r="C111" s="5" t="inlineStr">
        <is>
          <t>TR018</t>
        </is>
      </c>
      <c r="D111" s="5" t="inlineStr">
        <is>
          <t>Pentecostal (Classical; e.g., Assemblies of God)</t>
        </is>
      </c>
      <c r="E111" s="5" t="inlineStr">
        <is>
          <t>Affirm</t>
        </is>
      </c>
      <c r="F111" s="5" t="inlineStr">
        <is>
          <t>Affirms this basic creedal Christian doctrine.</t>
        </is>
      </c>
      <c r="G111" s="5" t="inlineStr">
        <is>
          <t>S001</t>
        </is>
      </c>
      <c r="H111" s="5" t="inlineStr">
        <is>
          <t>High</t>
        </is>
      </c>
      <c r="I111" s="5" t="inlineStr"/>
    </row>
    <row r="112">
      <c r="A112" s="5" t="inlineStr">
        <is>
          <t>DO005</t>
        </is>
      </c>
      <c r="B112" s="5" t="inlineStr">
        <is>
          <t>Incarnation</t>
        </is>
      </c>
      <c r="C112" s="5" t="inlineStr">
        <is>
          <t>TR019</t>
        </is>
      </c>
      <c r="D112" s="5" t="inlineStr">
        <is>
          <t>Seventh-day Adventist</t>
        </is>
      </c>
      <c r="E112" s="5" t="inlineStr">
        <is>
          <t>Affirm</t>
        </is>
      </c>
      <c r="F112" s="5" t="inlineStr">
        <is>
          <t>Affirms this basic creedal Christian doctrine.</t>
        </is>
      </c>
      <c r="G112" s="5" t="inlineStr">
        <is>
          <t>S001</t>
        </is>
      </c>
      <c r="H112" s="5" t="inlineStr">
        <is>
          <t>High</t>
        </is>
      </c>
      <c r="I112" s="5" t="inlineStr"/>
    </row>
    <row r="113">
      <c r="A113" s="5" t="inlineStr">
        <is>
          <t>DO005</t>
        </is>
      </c>
      <c r="B113" s="5" t="inlineStr">
        <is>
          <t>Incarnation</t>
        </is>
      </c>
      <c r="C113" s="5" t="inlineStr">
        <is>
          <t>TR020</t>
        </is>
      </c>
      <c r="D113" s="5" t="inlineStr">
        <is>
          <t>Restorationist (Stone–Campbell; Churches of Christ / Christian Churches)</t>
        </is>
      </c>
      <c r="E113" s="5" t="inlineStr">
        <is>
          <t>Affirm</t>
        </is>
      </c>
      <c r="F113" s="5" t="inlineStr">
        <is>
          <t>Affirms this basic creedal Christian doctrine.</t>
        </is>
      </c>
      <c r="G113" s="5" t="inlineStr">
        <is>
          <t>S001</t>
        </is>
      </c>
      <c r="H113" s="5" t="inlineStr">
        <is>
          <t>High</t>
        </is>
      </c>
      <c r="I113" s="5" t="inlineStr"/>
    </row>
    <row r="114">
      <c r="A114" s="5" t="inlineStr">
        <is>
          <t>DO005</t>
        </is>
      </c>
      <c r="B114" s="5" t="inlineStr">
        <is>
          <t>Incarnation</t>
        </is>
      </c>
      <c r="C114" s="5" t="inlineStr">
        <is>
          <t>TR021</t>
        </is>
      </c>
      <c r="D114" s="5" t="inlineStr">
        <is>
          <t>Non-denominational Evangelical (generic)</t>
        </is>
      </c>
      <c r="E114" s="5" t="inlineStr">
        <is>
          <t>Affirm</t>
        </is>
      </c>
      <c r="F114" s="5" t="inlineStr">
        <is>
          <t>Affirms this basic creedal Christian doctrine.</t>
        </is>
      </c>
      <c r="G114" s="5" t="inlineStr">
        <is>
          <t>S001</t>
        </is>
      </c>
      <c r="H114" s="5" t="inlineStr">
        <is>
          <t>High</t>
        </is>
      </c>
      <c r="I114" s="5" t="inlineStr"/>
    </row>
    <row r="115">
      <c r="A115" s="5" t="inlineStr">
        <is>
          <t>DO005</t>
        </is>
      </c>
      <c r="B115" s="5" t="inlineStr">
        <is>
          <t>Incarnation</t>
        </is>
      </c>
      <c r="C115" s="5" t="inlineStr">
        <is>
          <t>TR022</t>
        </is>
      </c>
      <c r="D115" s="5" t="inlineStr">
        <is>
          <t>Jehovah’s Witnesses (Non-Nicene)</t>
        </is>
      </c>
      <c r="E115" s="5" t="inlineStr">
        <is>
          <t>Deny / Alternative</t>
        </is>
      </c>
      <c r="F115" s="5" t="inlineStr">
        <is>
          <t>Not Nicene/Trinitarian; views differ significantly from historic creeds.</t>
        </is>
      </c>
      <c r="G115" s="5" t="inlineStr"/>
      <c r="H115" s="5" t="inlineStr">
        <is>
          <t>Medium</t>
        </is>
      </c>
      <c r="I115" s="5" t="inlineStr">
        <is>
          <t>Non-Nicene movement; see their official materials.</t>
        </is>
      </c>
    </row>
    <row r="116">
      <c r="A116" s="5" t="inlineStr">
        <is>
          <t>DO005</t>
        </is>
      </c>
      <c r="B116" s="5" t="inlineStr">
        <is>
          <t>Incarnation</t>
        </is>
      </c>
      <c r="C116" s="5" t="inlineStr">
        <is>
          <t>TR023</t>
        </is>
      </c>
      <c r="D116" s="5" t="inlineStr">
        <is>
          <t>Latter-day Saints (Mormonism; Non-Nicene)</t>
        </is>
      </c>
      <c r="E116" s="5" t="inlineStr">
        <is>
          <t>Deny / Alternative</t>
        </is>
      </c>
      <c r="F116" s="5" t="inlineStr">
        <is>
          <t>Not Nicene/Trinitarian; views differ significantly from historic creeds.</t>
        </is>
      </c>
      <c r="G116" s="5" t="inlineStr"/>
      <c r="H116" s="5" t="inlineStr">
        <is>
          <t>Medium</t>
        </is>
      </c>
      <c r="I116" s="5" t="inlineStr">
        <is>
          <t>Non-Nicene movement; see their official materials.</t>
        </is>
      </c>
    </row>
    <row r="117">
      <c r="A117" s="5" t="inlineStr">
        <is>
          <t>DO006</t>
        </is>
      </c>
      <c r="B117" s="5" t="inlineStr">
        <is>
          <t>Virgin Birth</t>
        </is>
      </c>
      <c r="C117" s="5" t="inlineStr">
        <is>
          <t>TR001</t>
        </is>
      </c>
      <c r="D117" s="5" t="inlineStr">
        <is>
          <t>Roman Catholic Church (Latin Rite)</t>
        </is>
      </c>
      <c r="E117" s="5" t="inlineStr">
        <is>
          <t>Affirm</t>
        </is>
      </c>
      <c r="F117" s="5" t="inlineStr">
        <is>
          <t>Affirms this basic creedal Christian doctrine.</t>
        </is>
      </c>
      <c r="G117" s="5" t="inlineStr">
        <is>
          <t>S001</t>
        </is>
      </c>
      <c r="H117" s="5" t="inlineStr">
        <is>
          <t>High</t>
        </is>
      </c>
      <c r="I117" s="5" t="inlineStr"/>
    </row>
    <row r="118">
      <c r="A118" s="5" t="inlineStr">
        <is>
          <t>DO006</t>
        </is>
      </c>
      <c r="B118" s="5" t="inlineStr">
        <is>
          <t>Virgin Birth</t>
        </is>
      </c>
      <c r="C118" s="5" t="inlineStr">
        <is>
          <t>TR002</t>
        </is>
      </c>
      <c r="D118" s="5" t="inlineStr">
        <is>
          <t>Eastern Orthodox Church (Byzantine tradition)</t>
        </is>
      </c>
      <c r="E118" s="5" t="inlineStr">
        <is>
          <t>Affirm</t>
        </is>
      </c>
      <c r="F118" s="5" t="inlineStr">
        <is>
          <t>Affirms this basic creedal Christian doctrine.</t>
        </is>
      </c>
      <c r="G118" s="5" t="inlineStr">
        <is>
          <t>S001</t>
        </is>
      </c>
      <c r="H118" s="5" t="inlineStr">
        <is>
          <t>High</t>
        </is>
      </c>
      <c r="I118" s="5" t="inlineStr"/>
    </row>
    <row r="119">
      <c r="A119" s="5" t="inlineStr">
        <is>
          <t>DO006</t>
        </is>
      </c>
      <c r="B119" s="5" t="inlineStr">
        <is>
          <t>Virgin Birth</t>
        </is>
      </c>
      <c r="C119" s="5" t="inlineStr">
        <is>
          <t>TR003</t>
        </is>
      </c>
      <c r="D119" s="5" t="inlineStr">
        <is>
          <t>Coptic Orthodox Church (Alexandrian tradition)</t>
        </is>
      </c>
      <c r="E119" s="5" t="inlineStr">
        <is>
          <t>Affirm</t>
        </is>
      </c>
      <c r="F119" s="5" t="inlineStr">
        <is>
          <t>Affirms this basic creedal Christian doctrine.</t>
        </is>
      </c>
      <c r="G119" s="5" t="inlineStr">
        <is>
          <t>S001</t>
        </is>
      </c>
      <c r="H119" s="5" t="inlineStr">
        <is>
          <t>High</t>
        </is>
      </c>
      <c r="I119" s="5" t="inlineStr"/>
    </row>
    <row r="120">
      <c r="A120" s="5" t="inlineStr">
        <is>
          <t>DO006</t>
        </is>
      </c>
      <c r="B120" s="5" t="inlineStr">
        <is>
          <t>Virgin Birth</t>
        </is>
      </c>
      <c r="C120" s="5" t="inlineStr">
        <is>
          <t>TR004</t>
        </is>
      </c>
      <c r="D120" s="5" t="inlineStr">
        <is>
          <t>Armenian Apostolic Church</t>
        </is>
      </c>
      <c r="E120" s="5" t="inlineStr">
        <is>
          <t>Affirm</t>
        </is>
      </c>
      <c r="F120" s="5" t="inlineStr">
        <is>
          <t>Affirms this basic creedal Christian doctrine.</t>
        </is>
      </c>
      <c r="G120" s="5" t="inlineStr">
        <is>
          <t>S001</t>
        </is>
      </c>
      <c r="H120" s="5" t="inlineStr">
        <is>
          <t>High</t>
        </is>
      </c>
      <c r="I120" s="5" t="inlineStr"/>
    </row>
    <row r="121">
      <c r="A121" s="5" t="inlineStr">
        <is>
          <t>DO006</t>
        </is>
      </c>
      <c r="B121" s="5" t="inlineStr">
        <is>
          <t>Virgin Birth</t>
        </is>
      </c>
      <c r="C121" s="5" t="inlineStr">
        <is>
          <t>TR005</t>
        </is>
      </c>
      <c r="D121" s="5" t="inlineStr">
        <is>
          <t>Ethiopian Orthodox Tewahedo Church</t>
        </is>
      </c>
      <c r="E121" s="5" t="inlineStr">
        <is>
          <t>Affirm</t>
        </is>
      </c>
      <c r="F121" s="5" t="inlineStr">
        <is>
          <t>Affirms this basic creedal Christian doctrine.</t>
        </is>
      </c>
      <c r="G121" s="5" t="inlineStr">
        <is>
          <t>S001</t>
        </is>
      </c>
      <c r="H121" s="5" t="inlineStr">
        <is>
          <t>High</t>
        </is>
      </c>
      <c r="I121" s="5" t="inlineStr"/>
    </row>
    <row r="122">
      <c r="A122" s="5" t="inlineStr">
        <is>
          <t>DO006</t>
        </is>
      </c>
      <c r="B122" s="5" t="inlineStr">
        <is>
          <t>Virgin Birth</t>
        </is>
      </c>
      <c r="C122" s="5" t="inlineStr">
        <is>
          <t>TR006</t>
        </is>
      </c>
      <c r="D122" s="5" t="inlineStr">
        <is>
          <t>Eritrean Orthodox Tewahedo Church</t>
        </is>
      </c>
      <c r="E122" s="5" t="inlineStr">
        <is>
          <t>Affirm</t>
        </is>
      </c>
      <c r="F122" s="5" t="inlineStr">
        <is>
          <t>Affirms this basic creedal Christian doctrine.</t>
        </is>
      </c>
      <c r="G122" s="5" t="inlineStr">
        <is>
          <t>S001</t>
        </is>
      </c>
      <c r="H122" s="5" t="inlineStr">
        <is>
          <t>High</t>
        </is>
      </c>
      <c r="I122" s="5" t="inlineStr"/>
    </row>
    <row r="123">
      <c r="A123" s="5" t="inlineStr">
        <is>
          <t>DO006</t>
        </is>
      </c>
      <c r="B123" s="5" t="inlineStr">
        <is>
          <t>Virgin Birth</t>
        </is>
      </c>
      <c r="C123" s="5" t="inlineStr">
        <is>
          <t>TR007</t>
        </is>
      </c>
      <c r="D123" s="5" t="inlineStr">
        <is>
          <t>Syriac Orthodox Church (West Syriac)</t>
        </is>
      </c>
      <c r="E123" s="5" t="inlineStr">
        <is>
          <t>Affirm</t>
        </is>
      </c>
      <c r="F123" s="5" t="inlineStr">
        <is>
          <t>Affirms this basic creedal Christian doctrine.</t>
        </is>
      </c>
      <c r="G123" s="5" t="inlineStr">
        <is>
          <t>S001</t>
        </is>
      </c>
      <c r="H123" s="5" t="inlineStr">
        <is>
          <t>High</t>
        </is>
      </c>
      <c r="I123" s="5" t="inlineStr"/>
    </row>
    <row r="124">
      <c r="A124" s="5" t="inlineStr">
        <is>
          <t>DO006</t>
        </is>
      </c>
      <c r="B124" s="5" t="inlineStr">
        <is>
          <t>Virgin Birth</t>
        </is>
      </c>
      <c r="C124" s="5" t="inlineStr">
        <is>
          <t>TR008</t>
        </is>
      </c>
      <c r="D124" s="5" t="inlineStr">
        <is>
          <t>Malankara Orthodox Syrian Church (India)</t>
        </is>
      </c>
      <c r="E124" s="5" t="inlineStr">
        <is>
          <t>Affirm</t>
        </is>
      </c>
      <c r="F124" s="5" t="inlineStr">
        <is>
          <t>Affirms this basic creedal Christian doctrine.</t>
        </is>
      </c>
      <c r="G124" s="5" t="inlineStr">
        <is>
          <t>S001</t>
        </is>
      </c>
      <c r="H124" s="5" t="inlineStr">
        <is>
          <t>High</t>
        </is>
      </c>
      <c r="I124" s="5" t="inlineStr"/>
    </row>
    <row r="125">
      <c r="A125" s="5" t="inlineStr">
        <is>
          <t>DO006</t>
        </is>
      </c>
      <c r="B125" s="5" t="inlineStr">
        <is>
          <t>Virgin Birth</t>
        </is>
      </c>
      <c r="C125" s="5" t="inlineStr">
        <is>
          <t>TR009</t>
        </is>
      </c>
      <c r="D125" s="5" t="inlineStr">
        <is>
          <t>Assyrian Church of the East (East Syriac)</t>
        </is>
      </c>
      <c r="E125" s="5" t="inlineStr">
        <is>
          <t>Affirm</t>
        </is>
      </c>
      <c r="F125" s="5" t="inlineStr">
        <is>
          <t>Affirms this basic creedal Christian doctrine.</t>
        </is>
      </c>
      <c r="G125" s="5" t="inlineStr">
        <is>
          <t>S001</t>
        </is>
      </c>
      <c r="H125" s="5" t="inlineStr">
        <is>
          <t>High</t>
        </is>
      </c>
      <c r="I125" s="5" t="inlineStr"/>
    </row>
    <row r="126">
      <c r="A126" s="5" t="inlineStr">
        <is>
          <t>DO006</t>
        </is>
      </c>
      <c r="B126" s="5" t="inlineStr">
        <is>
          <t>Virgin Birth</t>
        </is>
      </c>
      <c r="C126" s="5" t="inlineStr">
        <is>
          <t>TR010</t>
        </is>
      </c>
      <c r="D126" s="5" t="inlineStr">
        <is>
          <t>Chaldean Catholic Church (East Syriac, Catholic)</t>
        </is>
      </c>
      <c r="E126" s="5" t="inlineStr">
        <is>
          <t>Affirm</t>
        </is>
      </c>
      <c r="F126" s="5" t="inlineStr">
        <is>
          <t>Affirms this basic creedal Christian doctrine.</t>
        </is>
      </c>
      <c r="G126" s="5" t="inlineStr">
        <is>
          <t>S001</t>
        </is>
      </c>
      <c r="H126" s="5" t="inlineStr">
        <is>
          <t>High</t>
        </is>
      </c>
      <c r="I126" s="5" t="inlineStr"/>
    </row>
    <row r="127">
      <c r="A127" s="5" t="inlineStr">
        <is>
          <t>DO006</t>
        </is>
      </c>
      <c r="B127" s="5" t="inlineStr">
        <is>
          <t>Virgin Birth</t>
        </is>
      </c>
      <c r="C127" s="5" t="inlineStr">
        <is>
          <t>TR011</t>
        </is>
      </c>
      <c r="D127" s="5" t="inlineStr">
        <is>
          <t>Maronite Church (West Syriac, Catholic)</t>
        </is>
      </c>
      <c r="E127" s="5" t="inlineStr">
        <is>
          <t>Affirm</t>
        </is>
      </c>
      <c r="F127" s="5" t="inlineStr">
        <is>
          <t>Affirms this basic creedal Christian doctrine.</t>
        </is>
      </c>
      <c r="G127" s="5" t="inlineStr">
        <is>
          <t>S001</t>
        </is>
      </c>
      <c r="H127" s="5" t="inlineStr">
        <is>
          <t>High</t>
        </is>
      </c>
      <c r="I127" s="5" t="inlineStr"/>
    </row>
    <row r="128">
      <c r="A128" s="5" t="inlineStr">
        <is>
          <t>DO006</t>
        </is>
      </c>
      <c r="B128" s="5" t="inlineStr">
        <is>
          <t>Virgin Birth</t>
        </is>
      </c>
      <c r="C128" s="5" t="inlineStr">
        <is>
          <t>TR012</t>
        </is>
      </c>
      <c r="D128" s="5" t="inlineStr">
        <is>
          <t>Anglican Communion</t>
        </is>
      </c>
      <c r="E128" s="5" t="inlineStr">
        <is>
          <t>Affirm</t>
        </is>
      </c>
      <c r="F128" s="5" t="inlineStr">
        <is>
          <t>Affirms this basic creedal Christian doctrine.</t>
        </is>
      </c>
      <c r="G128" s="5" t="inlineStr">
        <is>
          <t>S001</t>
        </is>
      </c>
      <c r="H128" s="5" t="inlineStr">
        <is>
          <t>High</t>
        </is>
      </c>
      <c r="I128" s="5" t="inlineStr"/>
    </row>
    <row r="129">
      <c r="A129" s="5" t="inlineStr">
        <is>
          <t>DO006</t>
        </is>
      </c>
      <c r="B129" s="5" t="inlineStr">
        <is>
          <t>Virgin Birth</t>
        </is>
      </c>
      <c r="C129" s="5" t="inlineStr">
        <is>
          <t>TR013</t>
        </is>
      </c>
      <c r="D129" s="5" t="inlineStr">
        <is>
          <t>Lutheran (confessional)</t>
        </is>
      </c>
      <c r="E129" s="5" t="inlineStr">
        <is>
          <t>Affirm</t>
        </is>
      </c>
      <c r="F129" s="5" t="inlineStr">
        <is>
          <t>Affirms this basic creedal Christian doctrine.</t>
        </is>
      </c>
      <c r="G129" s="5" t="inlineStr">
        <is>
          <t>S001</t>
        </is>
      </c>
      <c r="H129" s="5" t="inlineStr">
        <is>
          <t>High</t>
        </is>
      </c>
      <c r="I129" s="5" t="inlineStr"/>
    </row>
    <row r="130">
      <c r="A130" s="5" t="inlineStr">
        <is>
          <t>DO006</t>
        </is>
      </c>
      <c r="B130" s="5" t="inlineStr">
        <is>
          <t>Virgin Birth</t>
        </is>
      </c>
      <c r="C130" s="5" t="inlineStr">
        <is>
          <t>TR014</t>
        </is>
      </c>
      <c r="D130" s="5" t="inlineStr">
        <is>
          <t>Reformed / Presbyterian</t>
        </is>
      </c>
      <c r="E130" s="5" t="inlineStr">
        <is>
          <t>Affirm</t>
        </is>
      </c>
      <c r="F130" s="5" t="inlineStr">
        <is>
          <t>Affirms this basic creedal Christian doctrine.</t>
        </is>
      </c>
      <c r="G130" s="5" t="inlineStr">
        <is>
          <t>S001</t>
        </is>
      </c>
      <c r="H130" s="5" t="inlineStr">
        <is>
          <t>High</t>
        </is>
      </c>
      <c r="I130" s="5" t="inlineStr"/>
    </row>
    <row r="131">
      <c r="A131" s="5" t="inlineStr">
        <is>
          <t>DO006</t>
        </is>
      </c>
      <c r="B131" s="5" t="inlineStr">
        <is>
          <t>Virgin Birth</t>
        </is>
      </c>
      <c r="C131" s="5" t="inlineStr">
        <is>
          <t>TR015</t>
        </is>
      </c>
      <c r="D131" s="5" t="inlineStr">
        <is>
          <t>Methodist / Wesleyan</t>
        </is>
      </c>
      <c r="E131" s="5" t="inlineStr">
        <is>
          <t>Affirm</t>
        </is>
      </c>
      <c r="F131" s="5" t="inlineStr">
        <is>
          <t>Affirms this basic creedal Christian doctrine.</t>
        </is>
      </c>
      <c r="G131" s="5" t="inlineStr">
        <is>
          <t>S001</t>
        </is>
      </c>
      <c r="H131" s="5" t="inlineStr">
        <is>
          <t>High</t>
        </is>
      </c>
      <c r="I131" s="5" t="inlineStr"/>
    </row>
    <row r="132">
      <c r="A132" s="5" t="inlineStr">
        <is>
          <t>DO006</t>
        </is>
      </c>
      <c r="B132" s="5" t="inlineStr">
        <is>
          <t>Virgin Birth</t>
        </is>
      </c>
      <c r="C132" s="5" t="inlineStr">
        <is>
          <t>TR016</t>
        </is>
      </c>
      <c r="D132" s="5" t="inlineStr">
        <is>
          <t>Baptist (evangelical)</t>
        </is>
      </c>
      <c r="E132" s="5" t="inlineStr">
        <is>
          <t>Affirm</t>
        </is>
      </c>
      <c r="F132" s="5" t="inlineStr">
        <is>
          <t>Affirms this basic creedal Christian doctrine.</t>
        </is>
      </c>
      <c r="G132" s="5" t="inlineStr">
        <is>
          <t>S001</t>
        </is>
      </c>
      <c r="H132" s="5" t="inlineStr">
        <is>
          <t>High</t>
        </is>
      </c>
      <c r="I132" s="5" t="inlineStr"/>
    </row>
    <row r="133">
      <c r="A133" s="5" t="inlineStr">
        <is>
          <t>DO006</t>
        </is>
      </c>
      <c r="B133" s="5" t="inlineStr">
        <is>
          <t>Virgin Birth</t>
        </is>
      </c>
      <c r="C133" s="5" t="inlineStr">
        <is>
          <t>TR017</t>
        </is>
      </c>
      <c r="D133" s="5" t="inlineStr">
        <is>
          <t>Anabaptist / Mennonite</t>
        </is>
      </c>
      <c r="E133" s="5" t="inlineStr">
        <is>
          <t>Affirm</t>
        </is>
      </c>
      <c r="F133" s="5" t="inlineStr">
        <is>
          <t>Affirms this basic creedal Christian doctrine.</t>
        </is>
      </c>
      <c r="G133" s="5" t="inlineStr">
        <is>
          <t>S001</t>
        </is>
      </c>
      <c r="H133" s="5" t="inlineStr">
        <is>
          <t>High</t>
        </is>
      </c>
      <c r="I133" s="5" t="inlineStr"/>
    </row>
    <row r="134">
      <c r="A134" s="5" t="inlineStr">
        <is>
          <t>DO006</t>
        </is>
      </c>
      <c r="B134" s="5" t="inlineStr">
        <is>
          <t>Virgin Birth</t>
        </is>
      </c>
      <c r="C134" s="5" t="inlineStr">
        <is>
          <t>TR018</t>
        </is>
      </c>
      <c r="D134" s="5" t="inlineStr">
        <is>
          <t>Pentecostal (Classical; e.g., Assemblies of God)</t>
        </is>
      </c>
      <c r="E134" s="5" t="inlineStr">
        <is>
          <t>Affirm</t>
        </is>
      </c>
      <c r="F134" s="5" t="inlineStr">
        <is>
          <t>Affirms this basic creedal Christian doctrine.</t>
        </is>
      </c>
      <c r="G134" s="5" t="inlineStr">
        <is>
          <t>S001</t>
        </is>
      </c>
      <c r="H134" s="5" t="inlineStr">
        <is>
          <t>High</t>
        </is>
      </c>
      <c r="I134" s="5" t="inlineStr"/>
    </row>
    <row r="135">
      <c r="A135" s="5" t="inlineStr">
        <is>
          <t>DO006</t>
        </is>
      </c>
      <c r="B135" s="5" t="inlineStr">
        <is>
          <t>Virgin Birth</t>
        </is>
      </c>
      <c r="C135" s="5" t="inlineStr">
        <is>
          <t>TR019</t>
        </is>
      </c>
      <c r="D135" s="5" t="inlineStr">
        <is>
          <t>Seventh-day Adventist</t>
        </is>
      </c>
      <c r="E135" s="5" t="inlineStr">
        <is>
          <t>Affirm</t>
        </is>
      </c>
      <c r="F135" s="5" t="inlineStr">
        <is>
          <t>Affirms this basic creedal Christian doctrine.</t>
        </is>
      </c>
      <c r="G135" s="5" t="inlineStr">
        <is>
          <t>S001</t>
        </is>
      </c>
      <c r="H135" s="5" t="inlineStr">
        <is>
          <t>High</t>
        </is>
      </c>
      <c r="I135" s="5" t="inlineStr"/>
    </row>
    <row r="136">
      <c r="A136" s="5" t="inlineStr">
        <is>
          <t>DO006</t>
        </is>
      </c>
      <c r="B136" s="5" t="inlineStr">
        <is>
          <t>Virgin Birth</t>
        </is>
      </c>
      <c r="C136" s="5" t="inlineStr">
        <is>
          <t>TR020</t>
        </is>
      </c>
      <c r="D136" s="5" t="inlineStr">
        <is>
          <t>Restorationist (Stone–Campbell; Churches of Christ / Christian Churches)</t>
        </is>
      </c>
      <c r="E136" s="5" t="inlineStr">
        <is>
          <t>Affirm</t>
        </is>
      </c>
      <c r="F136" s="5" t="inlineStr">
        <is>
          <t>Affirms this basic creedal Christian doctrine.</t>
        </is>
      </c>
      <c r="G136" s="5" t="inlineStr">
        <is>
          <t>S001</t>
        </is>
      </c>
      <c r="H136" s="5" t="inlineStr">
        <is>
          <t>High</t>
        </is>
      </c>
      <c r="I136" s="5" t="inlineStr"/>
    </row>
    <row r="137">
      <c r="A137" s="5" t="inlineStr">
        <is>
          <t>DO006</t>
        </is>
      </c>
      <c r="B137" s="5" t="inlineStr">
        <is>
          <t>Virgin Birth</t>
        </is>
      </c>
      <c r="C137" s="5" t="inlineStr">
        <is>
          <t>TR021</t>
        </is>
      </c>
      <c r="D137" s="5" t="inlineStr">
        <is>
          <t>Non-denominational Evangelical (generic)</t>
        </is>
      </c>
      <c r="E137" s="5" t="inlineStr">
        <is>
          <t>Affirm</t>
        </is>
      </c>
      <c r="F137" s="5" t="inlineStr">
        <is>
          <t>Affirms this basic creedal Christian doctrine.</t>
        </is>
      </c>
      <c r="G137" s="5" t="inlineStr">
        <is>
          <t>S001</t>
        </is>
      </c>
      <c r="H137" s="5" t="inlineStr">
        <is>
          <t>High</t>
        </is>
      </c>
      <c r="I137" s="5" t="inlineStr"/>
    </row>
    <row r="138">
      <c r="A138" s="5" t="inlineStr">
        <is>
          <t>DO006</t>
        </is>
      </c>
      <c r="B138" s="5" t="inlineStr">
        <is>
          <t>Virgin Birth</t>
        </is>
      </c>
      <c r="C138" s="5" t="inlineStr">
        <is>
          <t>TR022</t>
        </is>
      </c>
      <c r="D138" s="5" t="inlineStr">
        <is>
          <t>Jehovah’s Witnesses (Non-Nicene)</t>
        </is>
      </c>
      <c r="E138" s="5" t="inlineStr">
        <is>
          <t>Deny / Alternative</t>
        </is>
      </c>
      <c r="F138" s="5" t="inlineStr">
        <is>
          <t>Not Nicene/Trinitarian; views differ significantly from historic creeds.</t>
        </is>
      </c>
      <c r="G138" s="5" t="inlineStr"/>
      <c r="H138" s="5" t="inlineStr">
        <is>
          <t>Medium</t>
        </is>
      </c>
      <c r="I138" s="5" t="inlineStr">
        <is>
          <t>Non-Nicene movement; see their official materials.</t>
        </is>
      </c>
    </row>
    <row r="139">
      <c r="A139" s="5" t="inlineStr">
        <is>
          <t>DO006</t>
        </is>
      </c>
      <c r="B139" s="5" t="inlineStr">
        <is>
          <t>Virgin Birth</t>
        </is>
      </c>
      <c r="C139" s="5" t="inlineStr">
        <is>
          <t>TR023</t>
        </is>
      </c>
      <c r="D139" s="5" t="inlineStr">
        <is>
          <t>Latter-day Saints (Mormonism; Non-Nicene)</t>
        </is>
      </c>
      <c r="E139" s="5" t="inlineStr">
        <is>
          <t>Deny / Alternative</t>
        </is>
      </c>
      <c r="F139" s="5" t="inlineStr">
        <is>
          <t>Not Nicene/Trinitarian; views differ significantly from historic creeds.</t>
        </is>
      </c>
      <c r="G139" s="5" t="inlineStr"/>
      <c r="H139" s="5" t="inlineStr">
        <is>
          <t>Medium</t>
        </is>
      </c>
      <c r="I139" s="5" t="inlineStr">
        <is>
          <t>Non-Nicene movement; see their official materials.</t>
        </is>
      </c>
    </row>
    <row r="140">
      <c r="A140" s="5" t="inlineStr">
        <is>
          <t>DO007</t>
        </is>
      </c>
      <c r="B140" s="5" t="inlineStr">
        <is>
          <t>Theotokos (Mary as 'God-bearer')</t>
        </is>
      </c>
      <c r="C140" s="5" t="inlineStr">
        <is>
          <t>TR001</t>
        </is>
      </c>
      <c r="D140" s="5" t="inlineStr">
        <is>
          <t>Roman Catholic Church (Latin Rite)</t>
        </is>
      </c>
      <c r="E140" s="5" t="inlineStr">
        <is>
          <t>Affirm</t>
        </is>
      </c>
      <c r="F140" s="5" t="inlineStr">
        <is>
          <t>Uses/accepts 'Theotokos' to protect the belief that Jesus is one divine person.</t>
        </is>
      </c>
      <c r="G140" s="5" t="inlineStr">
        <is>
          <t>S003</t>
        </is>
      </c>
      <c r="H140" s="5" t="inlineStr">
        <is>
          <t>High</t>
        </is>
      </c>
      <c r="I140" s="5" t="inlineStr"/>
    </row>
    <row r="141">
      <c r="A141" s="5" t="inlineStr">
        <is>
          <t>DO007</t>
        </is>
      </c>
      <c r="B141" s="5" t="inlineStr">
        <is>
          <t>Theotokos (Mary as 'God-bearer')</t>
        </is>
      </c>
      <c r="C141" s="5" t="inlineStr">
        <is>
          <t>TR002</t>
        </is>
      </c>
      <c r="D141" s="5" t="inlineStr">
        <is>
          <t>Eastern Orthodox Church (Byzantine tradition)</t>
        </is>
      </c>
      <c r="E141" s="5" t="inlineStr">
        <is>
          <t>Affirm</t>
        </is>
      </c>
      <c r="F141" s="5" t="inlineStr">
        <is>
          <t>Uses/accepts 'Theotokos' to protect the belief that Jesus is one divine person.</t>
        </is>
      </c>
      <c r="G141" s="5" t="inlineStr">
        <is>
          <t>S003</t>
        </is>
      </c>
      <c r="H141" s="5" t="inlineStr">
        <is>
          <t>High</t>
        </is>
      </c>
      <c r="I141" s="5" t="inlineStr"/>
    </row>
    <row r="142">
      <c r="A142" s="5" t="inlineStr">
        <is>
          <t>DO007</t>
        </is>
      </c>
      <c r="B142" s="5" t="inlineStr">
        <is>
          <t>Theotokos (Mary as 'God-bearer')</t>
        </is>
      </c>
      <c r="C142" s="5" t="inlineStr">
        <is>
          <t>TR003</t>
        </is>
      </c>
      <c r="D142" s="5" t="inlineStr">
        <is>
          <t>Coptic Orthodox Church (Alexandrian tradition)</t>
        </is>
      </c>
      <c r="E142" s="5" t="inlineStr">
        <is>
          <t>Affirm</t>
        </is>
      </c>
      <c r="F142" s="5" t="inlineStr">
        <is>
          <t>Uses/accepts 'Theotokos' to protect the belief that Jesus is one divine person.</t>
        </is>
      </c>
      <c r="G142" s="5" t="inlineStr">
        <is>
          <t>S003</t>
        </is>
      </c>
      <c r="H142" s="5" t="inlineStr">
        <is>
          <t>High</t>
        </is>
      </c>
      <c r="I142" s="5" t="inlineStr"/>
    </row>
    <row r="143">
      <c r="A143" s="5" t="inlineStr">
        <is>
          <t>DO007</t>
        </is>
      </c>
      <c r="B143" s="5" t="inlineStr">
        <is>
          <t>Theotokos (Mary as 'God-bearer')</t>
        </is>
      </c>
      <c r="C143" s="5" t="inlineStr">
        <is>
          <t>TR004</t>
        </is>
      </c>
      <c r="D143" s="5" t="inlineStr">
        <is>
          <t>Armenian Apostolic Church</t>
        </is>
      </c>
      <c r="E143" s="5" t="inlineStr">
        <is>
          <t>Affirm</t>
        </is>
      </c>
      <c r="F143" s="5" t="inlineStr">
        <is>
          <t>Uses/accepts 'Theotokos' to protect the belief that Jesus is one divine person.</t>
        </is>
      </c>
      <c r="G143" s="5" t="inlineStr">
        <is>
          <t>S003</t>
        </is>
      </c>
      <c r="H143" s="5" t="inlineStr">
        <is>
          <t>High</t>
        </is>
      </c>
      <c r="I143" s="5" t="inlineStr"/>
    </row>
    <row r="144">
      <c r="A144" s="5" t="inlineStr">
        <is>
          <t>DO007</t>
        </is>
      </c>
      <c r="B144" s="5" t="inlineStr">
        <is>
          <t>Theotokos (Mary as 'God-bearer')</t>
        </is>
      </c>
      <c r="C144" s="5" t="inlineStr">
        <is>
          <t>TR005</t>
        </is>
      </c>
      <c r="D144" s="5" t="inlineStr">
        <is>
          <t>Ethiopian Orthodox Tewahedo Church</t>
        </is>
      </c>
      <c r="E144" s="5" t="inlineStr">
        <is>
          <t>Affirm</t>
        </is>
      </c>
      <c r="F144" s="5" t="inlineStr">
        <is>
          <t>Uses/accepts 'Theotokos' to protect the belief that Jesus is one divine person.</t>
        </is>
      </c>
      <c r="G144" s="5" t="inlineStr">
        <is>
          <t>S003</t>
        </is>
      </c>
      <c r="H144" s="5" t="inlineStr">
        <is>
          <t>High</t>
        </is>
      </c>
      <c r="I144" s="5" t="inlineStr"/>
    </row>
    <row r="145">
      <c r="A145" s="5" t="inlineStr">
        <is>
          <t>DO007</t>
        </is>
      </c>
      <c r="B145" s="5" t="inlineStr">
        <is>
          <t>Theotokos (Mary as 'God-bearer')</t>
        </is>
      </c>
      <c r="C145" s="5" t="inlineStr">
        <is>
          <t>TR006</t>
        </is>
      </c>
      <c r="D145" s="5" t="inlineStr">
        <is>
          <t>Eritrean Orthodox Tewahedo Church</t>
        </is>
      </c>
      <c r="E145" s="5" t="inlineStr">
        <is>
          <t>Affirm</t>
        </is>
      </c>
      <c r="F145" s="5" t="inlineStr">
        <is>
          <t>Uses/accepts 'Theotokos' to protect the belief that Jesus is one divine person.</t>
        </is>
      </c>
      <c r="G145" s="5" t="inlineStr">
        <is>
          <t>S003</t>
        </is>
      </c>
      <c r="H145" s="5" t="inlineStr">
        <is>
          <t>High</t>
        </is>
      </c>
      <c r="I145" s="5" t="inlineStr"/>
    </row>
    <row r="146">
      <c r="A146" s="5" t="inlineStr">
        <is>
          <t>DO007</t>
        </is>
      </c>
      <c r="B146" s="5" t="inlineStr">
        <is>
          <t>Theotokos (Mary as 'God-bearer')</t>
        </is>
      </c>
      <c r="C146" s="5" t="inlineStr">
        <is>
          <t>TR007</t>
        </is>
      </c>
      <c r="D146" s="5" t="inlineStr">
        <is>
          <t>Syriac Orthodox Church (West Syriac)</t>
        </is>
      </c>
      <c r="E146" s="5" t="inlineStr">
        <is>
          <t>Affirm</t>
        </is>
      </c>
      <c r="F146" s="5" t="inlineStr">
        <is>
          <t>Uses/accepts 'Theotokos' to protect the belief that Jesus is one divine person.</t>
        </is>
      </c>
      <c r="G146" s="5" t="inlineStr">
        <is>
          <t>S003</t>
        </is>
      </c>
      <c r="H146" s="5" t="inlineStr">
        <is>
          <t>High</t>
        </is>
      </c>
      <c r="I146" s="5" t="inlineStr"/>
    </row>
    <row r="147">
      <c r="A147" s="5" t="inlineStr">
        <is>
          <t>DO007</t>
        </is>
      </c>
      <c r="B147" s="5" t="inlineStr">
        <is>
          <t>Theotokos (Mary as 'God-bearer')</t>
        </is>
      </c>
      <c r="C147" s="5" t="inlineStr">
        <is>
          <t>TR008</t>
        </is>
      </c>
      <c r="D147" s="5" t="inlineStr">
        <is>
          <t>Malankara Orthodox Syrian Church (India)</t>
        </is>
      </c>
      <c r="E147" s="5" t="inlineStr">
        <is>
          <t>Affirm</t>
        </is>
      </c>
      <c r="F147" s="5" t="inlineStr">
        <is>
          <t>Uses/accepts 'Theotokos' to protect the belief that Jesus is one divine person.</t>
        </is>
      </c>
      <c r="G147" s="5" t="inlineStr">
        <is>
          <t>S003</t>
        </is>
      </c>
      <c r="H147" s="5" t="inlineStr">
        <is>
          <t>High</t>
        </is>
      </c>
      <c r="I147" s="5" t="inlineStr"/>
    </row>
    <row r="148">
      <c r="A148" s="5" t="inlineStr">
        <is>
          <t>DO007</t>
        </is>
      </c>
      <c r="B148" s="5" t="inlineStr">
        <is>
          <t>Theotokos (Mary as 'God-bearer')</t>
        </is>
      </c>
      <c r="C148" s="5" t="inlineStr">
        <is>
          <t>TR009</t>
        </is>
      </c>
      <c r="D148" s="5" t="inlineStr">
        <is>
          <t>Assyrian Church of the East (East Syriac)</t>
        </is>
      </c>
      <c r="E148" s="5" t="inlineStr">
        <is>
          <t>Qualified</t>
        </is>
      </c>
      <c r="F148" s="5" t="inlineStr">
        <is>
          <t>Historically avoids some formulations; modern dialogues affirm Mary as mother of Christ our God; terminology varies.</t>
        </is>
      </c>
      <c r="G148" s="5" t="inlineStr">
        <is>
          <t>S025</t>
        </is>
      </c>
      <c r="H148" s="5" t="inlineStr">
        <is>
          <t>Low</t>
        </is>
      </c>
      <c r="I148" s="5" t="inlineStr">
        <is>
          <t>Needs sourcing specific to Assyrian catechesis.</t>
        </is>
      </c>
    </row>
    <row r="149">
      <c r="A149" s="5" t="inlineStr">
        <is>
          <t>DO007</t>
        </is>
      </c>
      <c r="B149" s="5" t="inlineStr">
        <is>
          <t>Theotokos (Mary as 'God-bearer')</t>
        </is>
      </c>
      <c r="C149" s="5" t="inlineStr">
        <is>
          <t>TR010</t>
        </is>
      </c>
      <c r="D149" s="5" t="inlineStr">
        <is>
          <t>Chaldean Catholic Church (East Syriac, Catholic)</t>
        </is>
      </c>
      <c r="E149" s="5" t="inlineStr">
        <is>
          <t>Affirm</t>
        </is>
      </c>
      <c r="F149" s="5" t="inlineStr">
        <is>
          <t>Uses/accepts 'Theotokos' to protect the belief that Jesus is one divine person.</t>
        </is>
      </c>
      <c r="G149" s="5" t="inlineStr">
        <is>
          <t>S003</t>
        </is>
      </c>
      <c r="H149" s="5" t="inlineStr">
        <is>
          <t>High</t>
        </is>
      </c>
      <c r="I149" s="5" t="inlineStr"/>
    </row>
    <row r="150">
      <c r="A150" s="5" t="inlineStr">
        <is>
          <t>DO007</t>
        </is>
      </c>
      <c r="B150" s="5" t="inlineStr">
        <is>
          <t>Theotokos (Mary as 'God-bearer')</t>
        </is>
      </c>
      <c r="C150" s="5" t="inlineStr">
        <is>
          <t>TR011</t>
        </is>
      </c>
      <c r="D150" s="5" t="inlineStr">
        <is>
          <t>Maronite Church (West Syriac, Catholic)</t>
        </is>
      </c>
      <c r="E150" s="5" t="inlineStr">
        <is>
          <t>Affirm</t>
        </is>
      </c>
      <c r="F150" s="5" t="inlineStr">
        <is>
          <t>Uses/accepts 'Theotokos' to protect the belief that Jesus is one divine person.</t>
        </is>
      </c>
      <c r="G150" s="5" t="inlineStr">
        <is>
          <t>S003</t>
        </is>
      </c>
      <c r="H150" s="5" t="inlineStr">
        <is>
          <t>High</t>
        </is>
      </c>
      <c r="I150" s="5" t="inlineStr"/>
    </row>
    <row r="151">
      <c r="A151" s="5" t="inlineStr">
        <is>
          <t>DO007</t>
        </is>
      </c>
      <c r="B151" s="5" t="inlineStr">
        <is>
          <t>Theotokos (Mary as 'God-bearer')</t>
        </is>
      </c>
      <c r="C151" s="5" t="inlineStr">
        <is>
          <t>TR012</t>
        </is>
      </c>
      <c r="D151" s="5" t="inlineStr">
        <is>
          <t>Anglican Communion</t>
        </is>
      </c>
      <c r="E151" s="5" t="inlineStr">
        <is>
          <t>Qualified</t>
        </is>
      </c>
      <c r="F151" s="5" t="inlineStr">
        <is>
          <t>Often accepts the Christological point (Jesus is God) but may avoid the title or interpret it carefully.</t>
        </is>
      </c>
      <c r="G151" s="5" t="inlineStr"/>
      <c r="H151" s="5" t="inlineStr">
        <is>
          <t>Medium</t>
        </is>
      </c>
      <c r="I151" s="5" t="inlineStr"/>
    </row>
    <row r="152">
      <c r="A152" s="5" t="inlineStr">
        <is>
          <t>DO007</t>
        </is>
      </c>
      <c r="B152" s="5" t="inlineStr">
        <is>
          <t>Theotokos (Mary as 'God-bearer')</t>
        </is>
      </c>
      <c r="C152" s="5" t="inlineStr">
        <is>
          <t>TR013</t>
        </is>
      </c>
      <c r="D152" s="5" t="inlineStr">
        <is>
          <t>Lutheran (confessional)</t>
        </is>
      </c>
      <c r="E152" s="5" t="inlineStr">
        <is>
          <t>Qualified</t>
        </is>
      </c>
      <c r="F152" s="5" t="inlineStr">
        <is>
          <t>Often accepts the Christological point (Jesus is God) but may avoid the title or interpret it carefully.</t>
        </is>
      </c>
      <c r="G152" s="5" t="inlineStr"/>
      <c r="H152" s="5" t="inlineStr">
        <is>
          <t>Medium</t>
        </is>
      </c>
      <c r="I152" s="5" t="inlineStr"/>
    </row>
    <row r="153">
      <c r="A153" s="5" t="inlineStr">
        <is>
          <t>DO007</t>
        </is>
      </c>
      <c r="B153" s="5" t="inlineStr">
        <is>
          <t>Theotokos (Mary as 'God-bearer')</t>
        </is>
      </c>
      <c r="C153" s="5" t="inlineStr">
        <is>
          <t>TR014</t>
        </is>
      </c>
      <c r="D153" s="5" t="inlineStr">
        <is>
          <t>Reformed / Presbyterian</t>
        </is>
      </c>
      <c r="E153" s="5" t="inlineStr">
        <is>
          <t>Qualified</t>
        </is>
      </c>
      <c r="F153" s="5" t="inlineStr">
        <is>
          <t>Often accepts the Christological point (Jesus is God) but may avoid the title or interpret it carefully.</t>
        </is>
      </c>
      <c r="G153" s="5" t="inlineStr"/>
      <c r="H153" s="5" t="inlineStr">
        <is>
          <t>Medium</t>
        </is>
      </c>
      <c r="I153" s="5" t="inlineStr"/>
    </row>
    <row r="154">
      <c r="A154" s="5" t="inlineStr">
        <is>
          <t>DO007</t>
        </is>
      </c>
      <c r="B154" s="5" t="inlineStr">
        <is>
          <t>Theotokos (Mary as 'God-bearer')</t>
        </is>
      </c>
      <c r="C154" s="5" t="inlineStr">
        <is>
          <t>TR015</t>
        </is>
      </c>
      <c r="D154" s="5" t="inlineStr">
        <is>
          <t>Methodist / Wesleyan</t>
        </is>
      </c>
      <c r="E154" s="5" t="inlineStr">
        <is>
          <t>Qualified</t>
        </is>
      </c>
      <c r="F154" s="5" t="inlineStr">
        <is>
          <t>Often accepts the Christological point (Jesus is God) but may avoid the title or interpret it carefully.</t>
        </is>
      </c>
      <c r="G154" s="5" t="inlineStr"/>
      <c r="H154" s="5" t="inlineStr">
        <is>
          <t>Medium</t>
        </is>
      </c>
      <c r="I154" s="5" t="inlineStr"/>
    </row>
    <row r="155">
      <c r="A155" s="5" t="inlineStr">
        <is>
          <t>DO007</t>
        </is>
      </c>
      <c r="B155" s="5" t="inlineStr">
        <is>
          <t>Theotokos (Mary as 'God-bearer')</t>
        </is>
      </c>
      <c r="C155" s="5" t="inlineStr">
        <is>
          <t>TR016</t>
        </is>
      </c>
      <c r="D155" s="5" t="inlineStr">
        <is>
          <t>Baptist (evangelical)</t>
        </is>
      </c>
      <c r="E155" s="5" t="inlineStr">
        <is>
          <t>Qualified</t>
        </is>
      </c>
      <c r="F155" s="5" t="inlineStr">
        <is>
          <t>Often accepts the Christological point (Jesus is God) but may avoid the title or interpret it carefully.</t>
        </is>
      </c>
      <c r="G155" s="5" t="inlineStr"/>
      <c r="H155" s="5" t="inlineStr">
        <is>
          <t>Medium</t>
        </is>
      </c>
      <c r="I155" s="5" t="inlineStr"/>
    </row>
    <row r="156">
      <c r="A156" s="5" t="inlineStr">
        <is>
          <t>DO007</t>
        </is>
      </c>
      <c r="B156" s="5" t="inlineStr">
        <is>
          <t>Theotokos (Mary as 'God-bearer')</t>
        </is>
      </c>
      <c r="C156" s="5" t="inlineStr">
        <is>
          <t>TR017</t>
        </is>
      </c>
      <c r="D156" s="5" t="inlineStr">
        <is>
          <t>Anabaptist / Mennonite</t>
        </is>
      </c>
      <c r="E156" s="5" t="inlineStr">
        <is>
          <t>Qualified</t>
        </is>
      </c>
      <c r="F156" s="5" t="inlineStr">
        <is>
          <t>Often accepts the Christological point (Jesus is God) but may avoid the title or interpret it carefully.</t>
        </is>
      </c>
      <c r="G156" s="5" t="inlineStr"/>
      <c r="H156" s="5" t="inlineStr">
        <is>
          <t>Medium</t>
        </is>
      </c>
      <c r="I156" s="5" t="inlineStr"/>
    </row>
    <row r="157">
      <c r="A157" s="5" t="inlineStr">
        <is>
          <t>DO007</t>
        </is>
      </c>
      <c r="B157" s="5" t="inlineStr">
        <is>
          <t>Theotokos (Mary as 'God-bearer')</t>
        </is>
      </c>
      <c r="C157" s="5" t="inlineStr">
        <is>
          <t>TR018</t>
        </is>
      </c>
      <c r="D157" s="5" t="inlineStr">
        <is>
          <t>Pentecostal (Classical; e.g., Assemblies of God)</t>
        </is>
      </c>
      <c r="E157" s="5" t="inlineStr">
        <is>
          <t>Qualified</t>
        </is>
      </c>
      <c r="F157" s="5" t="inlineStr">
        <is>
          <t>Often accepts the Christological point (Jesus is God) but may avoid the title or interpret it carefully.</t>
        </is>
      </c>
      <c r="G157" s="5" t="inlineStr"/>
      <c r="H157" s="5" t="inlineStr">
        <is>
          <t>Medium</t>
        </is>
      </c>
      <c r="I157" s="5" t="inlineStr"/>
    </row>
    <row r="158">
      <c r="A158" s="5" t="inlineStr">
        <is>
          <t>DO007</t>
        </is>
      </c>
      <c r="B158" s="5" t="inlineStr">
        <is>
          <t>Theotokos (Mary as 'God-bearer')</t>
        </is>
      </c>
      <c r="C158" s="5" t="inlineStr">
        <is>
          <t>TR019</t>
        </is>
      </c>
      <c r="D158" s="5" t="inlineStr">
        <is>
          <t>Seventh-day Adventist</t>
        </is>
      </c>
      <c r="E158" s="5" t="inlineStr">
        <is>
          <t>Qualified</t>
        </is>
      </c>
      <c r="F158" s="5" t="inlineStr">
        <is>
          <t>Often accepts the Christological point (Jesus is God) but may avoid the title or interpret it carefully.</t>
        </is>
      </c>
      <c r="G158" s="5" t="inlineStr"/>
      <c r="H158" s="5" t="inlineStr">
        <is>
          <t>Medium</t>
        </is>
      </c>
      <c r="I158" s="5" t="inlineStr"/>
    </row>
    <row r="159">
      <c r="A159" s="5" t="inlineStr">
        <is>
          <t>DO007</t>
        </is>
      </c>
      <c r="B159" s="5" t="inlineStr">
        <is>
          <t>Theotokos (Mary as 'God-bearer')</t>
        </is>
      </c>
      <c r="C159" s="5" t="inlineStr">
        <is>
          <t>TR020</t>
        </is>
      </c>
      <c r="D159" s="5" t="inlineStr">
        <is>
          <t>Restorationist (Stone–Campbell; Churches of Christ / Christian Churches)</t>
        </is>
      </c>
      <c r="E159" s="5" t="inlineStr">
        <is>
          <t>Qualified</t>
        </is>
      </c>
      <c r="F159" s="5" t="inlineStr">
        <is>
          <t>Often accepts the Christological point (Jesus is God) but may avoid the title or interpret it carefully.</t>
        </is>
      </c>
      <c r="G159" s="5" t="inlineStr"/>
      <c r="H159" s="5" t="inlineStr">
        <is>
          <t>Medium</t>
        </is>
      </c>
      <c r="I159" s="5" t="inlineStr"/>
    </row>
    <row r="160">
      <c r="A160" s="5" t="inlineStr">
        <is>
          <t>DO007</t>
        </is>
      </c>
      <c r="B160" s="5" t="inlineStr">
        <is>
          <t>Theotokos (Mary as 'God-bearer')</t>
        </is>
      </c>
      <c r="C160" s="5" t="inlineStr">
        <is>
          <t>TR021</t>
        </is>
      </c>
      <c r="D160" s="5" t="inlineStr">
        <is>
          <t>Non-denominational Evangelical (generic)</t>
        </is>
      </c>
      <c r="E160" s="5" t="inlineStr">
        <is>
          <t>Qualified</t>
        </is>
      </c>
      <c r="F160" s="5" t="inlineStr">
        <is>
          <t>Often accepts the Christological point (Jesus is God) but may avoid the title or interpret it carefully.</t>
        </is>
      </c>
      <c r="G160" s="5" t="inlineStr"/>
      <c r="H160" s="5" t="inlineStr">
        <is>
          <t>Medium</t>
        </is>
      </c>
      <c r="I160" s="5" t="inlineStr"/>
    </row>
    <row r="161">
      <c r="A161" s="5" t="inlineStr">
        <is>
          <t>DO007</t>
        </is>
      </c>
      <c r="B161" s="5" t="inlineStr">
        <is>
          <t>Theotokos (Mary as 'God-bearer')</t>
        </is>
      </c>
      <c r="C161" s="5" t="inlineStr">
        <is>
          <t>TR022</t>
        </is>
      </c>
      <c r="D161" s="5" t="inlineStr">
        <is>
          <t>Jehovah’s Witnesses (Non-Nicene)</t>
        </is>
      </c>
      <c r="E161" s="5" t="inlineStr">
        <is>
          <t>Varies / Not core</t>
        </is>
      </c>
      <c r="F161" s="5" t="inlineStr">
        <is>
          <t>Not part of historic Nicene communions; positions vary by topic.</t>
        </is>
      </c>
      <c r="G161" s="5" t="inlineStr"/>
      <c r="H161" s="5" t="inlineStr">
        <is>
          <t>Low</t>
        </is>
      </c>
      <c r="I161" s="5" t="inlineStr"/>
    </row>
    <row r="162">
      <c r="A162" s="5" t="inlineStr">
        <is>
          <t>DO007</t>
        </is>
      </c>
      <c r="B162" s="5" t="inlineStr">
        <is>
          <t>Theotokos (Mary as 'God-bearer')</t>
        </is>
      </c>
      <c r="C162" s="5" t="inlineStr">
        <is>
          <t>TR023</t>
        </is>
      </c>
      <c r="D162" s="5" t="inlineStr">
        <is>
          <t>Latter-day Saints (Mormonism; Non-Nicene)</t>
        </is>
      </c>
      <c r="E162" s="5" t="inlineStr">
        <is>
          <t>Varies / Not core</t>
        </is>
      </c>
      <c r="F162" s="5" t="inlineStr">
        <is>
          <t>Not part of historic Nicene communions; positions vary by topic.</t>
        </is>
      </c>
      <c r="G162" s="5" t="inlineStr"/>
      <c r="H162" s="5" t="inlineStr">
        <is>
          <t>Low</t>
        </is>
      </c>
      <c r="I162" s="5" t="inlineStr"/>
    </row>
    <row r="163">
      <c r="A163" s="5" t="inlineStr">
        <is>
          <t>DO008</t>
        </is>
      </c>
      <c r="B163" s="5" t="inlineStr">
        <is>
          <t>Hypostatic Union</t>
        </is>
      </c>
      <c r="C163" s="5" t="inlineStr">
        <is>
          <t>TR001</t>
        </is>
      </c>
      <c r="D163" s="5" t="inlineStr">
        <is>
          <t>Roman Catholic Church (Latin Rite)</t>
        </is>
      </c>
      <c r="E163" s="5" t="inlineStr">
        <is>
          <t>Affirm</t>
        </is>
      </c>
      <c r="F163" s="5" t="inlineStr">
        <is>
          <t>Accepts Chalcedonian Christology (two natures in one person) as standard.</t>
        </is>
      </c>
      <c r="G163" s="5" t="inlineStr">
        <is>
          <t>S002</t>
        </is>
      </c>
      <c r="H163" s="5" t="inlineStr">
        <is>
          <t>High</t>
        </is>
      </c>
      <c r="I163" s="5" t="inlineStr"/>
    </row>
    <row r="164">
      <c r="A164" s="5" t="inlineStr">
        <is>
          <t>DO008</t>
        </is>
      </c>
      <c r="B164" s="5" t="inlineStr">
        <is>
          <t>Hypostatic Union</t>
        </is>
      </c>
      <c r="C164" s="5" t="inlineStr">
        <is>
          <t>TR002</t>
        </is>
      </c>
      <c r="D164" s="5" t="inlineStr">
        <is>
          <t>Eastern Orthodox Church (Byzantine tradition)</t>
        </is>
      </c>
      <c r="E164" s="5" t="inlineStr">
        <is>
          <t>Affirm</t>
        </is>
      </c>
      <c r="F164" s="5" t="inlineStr">
        <is>
          <t>Accepts Chalcedonian Christology (two natures in one person) as standard.</t>
        </is>
      </c>
      <c r="G164" s="5" t="inlineStr">
        <is>
          <t>S002</t>
        </is>
      </c>
      <c r="H164" s="5" t="inlineStr">
        <is>
          <t>High</t>
        </is>
      </c>
      <c r="I164" s="5" t="inlineStr"/>
    </row>
    <row r="165">
      <c r="A165" s="5" t="inlineStr">
        <is>
          <t>DO008</t>
        </is>
      </c>
      <c r="B165" s="5" t="inlineStr">
        <is>
          <t>Hypostatic Union</t>
        </is>
      </c>
      <c r="C165" s="5" t="inlineStr">
        <is>
          <t>TR003</t>
        </is>
      </c>
      <c r="D165" s="5" t="inlineStr">
        <is>
          <t>Coptic Orthodox Church (Alexandrian tradition)</t>
        </is>
      </c>
      <c r="E165" s="5" t="inlineStr">
        <is>
          <t>Qualified</t>
        </is>
      </c>
      <c r="F165" s="5" t="inlineStr">
        <is>
          <t>Affirms full divinity and humanity of Christ but uses miaphysite language and does not receive Chalcedon as an ecumenical council.</t>
        </is>
      </c>
      <c r="G165" s="5" t="inlineStr">
        <is>
          <t>S044</t>
        </is>
      </c>
      <c r="H165" s="5" t="inlineStr">
        <is>
          <t>Medium</t>
        </is>
      </c>
      <c r="I165" s="5" t="inlineStr"/>
    </row>
    <row r="166">
      <c r="A166" s="5" t="inlineStr">
        <is>
          <t>DO008</t>
        </is>
      </c>
      <c r="B166" s="5" t="inlineStr">
        <is>
          <t>Hypostatic Union</t>
        </is>
      </c>
      <c r="C166" s="5" t="inlineStr">
        <is>
          <t>TR004</t>
        </is>
      </c>
      <c r="D166" s="5" t="inlineStr">
        <is>
          <t>Armenian Apostolic Church</t>
        </is>
      </c>
      <c r="E166" s="5" t="inlineStr">
        <is>
          <t>Qualified</t>
        </is>
      </c>
      <c r="F166" s="5" t="inlineStr">
        <is>
          <t>Affirms full divinity and humanity of Christ but uses miaphysite language and does not receive Chalcedon as an ecumenical council.</t>
        </is>
      </c>
      <c r="G166" s="5" t="inlineStr">
        <is>
          <t>S044</t>
        </is>
      </c>
      <c r="H166" s="5" t="inlineStr">
        <is>
          <t>Medium</t>
        </is>
      </c>
      <c r="I166" s="5" t="inlineStr"/>
    </row>
    <row r="167">
      <c r="A167" s="5" t="inlineStr">
        <is>
          <t>DO008</t>
        </is>
      </c>
      <c r="B167" s="5" t="inlineStr">
        <is>
          <t>Hypostatic Union</t>
        </is>
      </c>
      <c r="C167" s="5" t="inlineStr">
        <is>
          <t>TR005</t>
        </is>
      </c>
      <c r="D167" s="5" t="inlineStr">
        <is>
          <t>Ethiopian Orthodox Tewahedo Church</t>
        </is>
      </c>
      <c r="E167" s="5" t="inlineStr">
        <is>
          <t>Qualified</t>
        </is>
      </c>
      <c r="F167" s="5" t="inlineStr">
        <is>
          <t>Affirms full divinity and humanity of Christ but uses miaphysite language and does not receive Chalcedon as an ecumenical council.</t>
        </is>
      </c>
      <c r="G167" s="5" t="inlineStr">
        <is>
          <t>S044</t>
        </is>
      </c>
      <c r="H167" s="5" t="inlineStr">
        <is>
          <t>Medium</t>
        </is>
      </c>
      <c r="I167" s="5" t="inlineStr"/>
    </row>
    <row r="168">
      <c r="A168" s="5" t="inlineStr">
        <is>
          <t>DO008</t>
        </is>
      </c>
      <c r="B168" s="5" t="inlineStr">
        <is>
          <t>Hypostatic Union</t>
        </is>
      </c>
      <c r="C168" s="5" t="inlineStr">
        <is>
          <t>TR006</t>
        </is>
      </c>
      <c r="D168" s="5" t="inlineStr">
        <is>
          <t>Eritrean Orthodox Tewahedo Church</t>
        </is>
      </c>
      <c r="E168" s="5" t="inlineStr">
        <is>
          <t>Qualified</t>
        </is>
      </c>
      <c r="F168" s="5" t="inlineStr">
        <is>
          <t>Affirms full divinity and humanity of Christ but uses miaphysite language and does not receive Chalcedon as an ecumenical council.</t>
        </is>
      </c>
      <c r="G168" s="5" t="inlineStr">
        <is>
          <t>S044</t>
        </is>
      </c>
      <c r="H168" s="5" t="inlineStr">
        <is>
          <t>Medium</t>
        </is>
      </c>
      <c r="I168" s="5" t="inlineStr"/>
    </row>
    <row r="169">
      <c r="A169" s="5" t="inlineStr">
        <is>
          <t>DO008</t>
        </is>
      </c>
      <c r="B169" s="5" t="inlineStr">
        <is>
          <t>Hypostatic Union</t>
        </is>
      </c>
      <c r="C169" s="5" t="inlineStr">
        <is>
          <t>TR007</t>
        </is>
      </c>
      <c r="D169" s="5" t="inlineStr">
        <is>
          <t>Syriac Orthodox Church (West Syriac)</t>
        </is>
      </c>
      <c r="E169" s="5" t="inlineStr">
        <is>
          <t>Qualified</t>
        </is>
      </c>
      <c r="F169" s="5" t="inlineStr">
        <is>
          <t>Affirms full divinity and humanity of Christ but uses miaphysite language and does not receive Chalcedon as an ecumenical council.</t>
        </is>
      </c>
      <c r="G169" s="5" t="inlineStr">
        <is>
          <t>S044</t>
        </is>
      </c>
      <c r="H169" s="5" t="inlineStr">
        <is>
          <t>Medium</t>
        </is>
      </c>
      <c r="I169" s="5" t="inlineStr"/>
    </row>
    <row r="170">
      <c r="A170" s="5" t="inlineStr">
        <is>
          <t>DO008</t>
        </is>
      </c>
      <c r="B170" s="5" t="inlineStr">
        <is>
          <t>Hypostatic Union</t>
        </is>
      </c>
      <c r="C170" s="5" t="inlineStr">
        <is>
          <t>TR008</t>
        </is>
      </c>
      <c r="D170" s="5" t="inlineStr">
        <is>
          <t>Malankara Orthodox Syrian Church (India)</t>
        </is>
      </c>
      <c r="E170" s="5" t="inlineStr">
        <is>
          <t>Qualified</t>
        </is>
      </c>
      <c r="F170" s="5" t="inlineStr">
        <is>
          <t>Affirms full divinity and humanity of Christ but uses miaphysite language and does not receive Chalcedon as an ecumenical council.</t>
        </is>
      </c>
      <c r="G170" s="5" t="inlineStr">
        <is>
          <t>S044</t>
        </is>
      </c>
      <c r="H170" s="5" t="inlineStr">
        <is>
          <t>Medium</t>
        </is>
      </c>
      <c r="I170" s="5" t="inlineStr"/>
    </row>
    <row r="171">
      <c r="A171" s="5" t="inlineStr">
        <is>
          <t>DO008</t>
        </is>
      </c>
      <c r="B171" s="5" t="inlineStr">
        <is>
          <t>Hypostatic Union</t>
        </is>
      </c>
      <c r="C171" s="5" t="inlineStr">
        <is>
          <t>TR009</t>
        </is>
      </c>
      <c r="D171" s="5" t="inlineStr">
        <is>
          <t>Assyrian Church of the East (East Syriac)</t>
        </is>
      </c>
      <c r="E171" s="5" t="inlineStr">
        <is>
          <t>Qualified</t>
        </is>
      </c>
      <c r="F171" s="5" t="inlineStr">
        <is>
          <t>Historically not in Chalcedonian communion; Christology is dyophysite but council reception differs.</t>
        </is>
      </c>
      <c r="G171" s="5" t="inlineStr">
        <is>
          <t>S025</t>
        </is>
      </c>
      <c r="H171" s="5" t="inlineStr">
        <is>
          <t>Low</t>
        </is>
      </c>
      <c r="I171" s="5" t="inlineStr">
        <is>
          <t>Needs specialized sources.</t>
        </is>
      </c>
    </row>
    <row r="172">
      <c r="A172" s="5" t="inlineStr">
        <is>
          <t>DO008</t>
        </is>
      </c>
      <c r="B172" s="5" t="inlineStr">
        <is>
          <t>Hypostatic Union</t>
        </is>
      </c>
      <c r="C172" s="5" t="inlineStr">
        <is>
          <t>TR010</t>
        </is>
      </c>
      <c r="D172" s="5" t="inlineStr">
        <is>
          <t>Chaldean Catholic Church (East Syriac, Catholic)</t>
        </is>
      </c>
      <c r="E172" s="5" t="inlineStr">
        <is>
          <t>Affirm</t>
        </is>
      </c>
      <c r="F172" s="5" t="inlineStr">
        <is>
          <t>Accepts Chalcedonian Christology (two natures in one person) as standard.</t>
        </is>
      </c>
      <c r="G172" s="5" t="inlineStr">
        <is>
          <t>S002</t>
        </is>
      </c>
      <c r="H172" s="5" t="inlineStr">
        <is>
          <t>High</t>
        </is>
      </c>
      <c r="I172" s="5" t="inlineStr"/>
    </row>
    <row r="173">
      <c r="A173" s="5" t="inlineStr">
        <is>
          <t>DO008</t>
        </is>
      </c>
      <c r="B173" s="5" t="inlineStr">
        <is>
          <t>Hypostatic Union</t>
        </is>
      </c>
      <c r="C173" s="5" t="inlineStr">
        <is>
          <t>TR011</t>
        </is>
      </c>
      <c r="D173" s="5" t="inlineStr">
        <is>
          <t>Maronite Church (West Syriac, Catholic)</t>
        </is>
      </c>
      <c r="E173" s="5" t="inlineStr">
        <is>
          <t>Affirm</t>
        </is>
      </c>
      <c r="F173" s="5" t="inlineStr">
        <is>
          <t>Accepts Chalcedonian Christology (two natures in one person) as standard.</t>
        </is>
      </c>
      <c r="G173" s="5" t="inlineStr">
        <is>
          <t>S002</t>
        </is>
      </c>
      <c r="H173" s="5" t="inlineStr">
        <is>
          <t>High</t>
        </is>
      </c>
      <c r="I173" s="5" t="inlineStr"/>
    </row>
    <row r="174">
      <c r="A174" s="5" t="inlineStr">
        <is>
          <t>DO008</t>
        </is>
      </c>
      <c r="B174" s="5" t="inlineStr">
        <is>
          <t>Hypostatic Union</t>
        </is>
      </c>
      <c r="C174" s="5" t="inlineStr">
        <is>
          <t>TR012</t>
        </is>
      </c>
      <c r="D174" s="5" t="inlineStr">
        <is>
          <t>Anglican Communion</t>
        </is>
      </c>
      <c r="E174" s="5" t="inlineStr">
        <is>
          <t>Affirm</t>
        </is>
      </c>
      <c r="F174" s="5" t="inlineStr">
        <is>
          <t>Accepts Chalcedonian Christology (two natures in one person) as standard.</t>
        </is>
      </c>
      <c r="G174" s="5" t="inlineStr">
        <is>
          <t>S002</t>
        </is>
      </c>
      <c r="H174" s="5" t="inlineStr">
        <is>
          <t>High</t>
        </is>
      </c>
      <c r="I174" s="5" t="inlineStr"/>
    </row>
    <row r="175">
      <c r="A175" s="5" t="inlineStr">
        <is>
          <t>DO008</t>
        </is>
      </c>
      <c r="B175" s="5" t="inlineStr">
        <is>
          <t>Hypostatic Union</t>
        </is>
      </c>
      <c r="C175" s="5" t="inlineStr">
        <is>
          <t>TR013</t>
        </is>
      </c>
      <c r="D175" s="5" t="inlineStr">
        <is>
          <t>Lutheran (confessional)</t>
        </is>
      </c>
      <c r="E175" s="5" t="inlineStr">
        <is>
          <t>Affirm</t>
        </is>
      </c>
      <c r="F175" s="5" t="inlineStr">
        <is>
          <t>Accepts Chalcedonian Christology (two natures in one person) as standard.</t>
        </is>
      </c>
      <c r="G175" s="5" t="inlineStr">
        <is>
          <t>S002</t>
        </is>
      </c>
      <c r="H175" s="5" t="inlineStr">
        <is>
          <t>High</t>
        </is>
      </c>
      <c r="I175" s="5" t="inlineStr"/>
    </row>
    <row r="176">
      <c r="A176" s="5" t="inlineStr">
        <is>
          <t>DO008</t>
        </is>
      </c>
      <c r="B176" s="5" t="inlineStr">
        <is>
          <t>Hypostatic Union</t>
        </is>
      </c>
      <c r="C176" s="5" t="inlineStr">
        <is>
          <t>TR014</t>
        </is>
      </c>
      <c r="D176" s="5" t="inlineStr">
        <is>
          <t>Reformed / Presbyterian</t>
        </is>
      </c>
      <c r="E176" s="5" t="inlineStr">
        <is>
          <t>Affirm</t>
        </is>
      </c>
      <c r="F176" s="5" t="inlineStr">
        <is>
          <t>Accepts Chalcedonian Christology (two natures in one person) as standard.</t>
        </is>
      </c>
      <c r="G176" s="5" t="inlineStr">
        <is>
          <t>S002</t>
        </is>
      </c>
      <c r="H176" s="5" t="inlineStr">
        <is>
          <t>High</t>
        </is>
      </c>
      <c r="I176" s="5" t="inlineStr"/>
    </row>
    <row r="177">
      <c r="A177" s="5" t="inlineStr">
        <is>
          <t>DO008</t>
        </is>
      </c>
      <c r="B177" s="5" t="inlineStr">
        <is>
          <t>Hypostatic Union</t>
        </is>
      </c>
      <c r="C177" s="5" t="inlineStr">
        <is>
          <t>TR015</t>
        </is>
      </c>
      <c r="D177" s="5" t="inlineStr">
        <is>
          <t>Methodist / Wesleyan</t>
        </is>
      </c>
      <c r="E177" s="5" t="inlineStr">
        <is>
          <t>Affirm</t>
        </is>
      </c>
      <c r="F177" s="5" t="inlineStr">
        <is>
          <t>Accepts Chalcedonian Christology (two natures in one person) as standard.</t>
        </is>
      </c>
      <c r="G177" s="5" t="inlineStr">
        <is>
          <t>S002</t>
        </is>
      </c>
      <c r="H177" s="5" t="inlineStr">
        <is>
          <t>High</t>
        </is>
      </c>
      <c r="I177" s="5" t="inlineStr"/>
    </row>
    <row r="178">
      <c r="A178" s="5" t="inlineStr">
        <is>
          <t>DO008</t>
        </is>
      </c>
      <c r="B178" s="5" t="inlineStr">
        <is>
          <t>Hypostatic Union</t>
        </is>
      </c>
      <c r="C178" s="5" t="inlineStr">
        <is>
          <t>TR016</t>
        </is>
      </c>
      <c r="D178" s="5" t="inlineStr">
        <is>
          <t>Baptist (evangelical)</t>
        </is>
      </c>
      <c r="E178" s="5" t="inlineStr">
        <is>
          <t>Affirm</t>
        </is>
      </c>
      <c r="F178" s="5" t="inlineStr">
        <is>
          <t>Accepts Chalcedonian Christology (two natures in one person) as standard.</t>
        </is>
      </c>
      <c r="G178" s="5" t="inlineStr">
        <is>
          <t>S002</t>
        </is>
      </c>
      <c r="H178" s="5" t="inlineStr">
        <is>
          <t>High</t>
        </is>
      </c>
      <c r="I178" s="5" t="inlineStr"/>
    </row>
    <row r="179">
      <c r="A179" s="5" t="inlineStr">
        <is>
          <t>DO008</t>
        </is>
      </c>
      <c r="B179" s="5" t="inlineStr">
        <is>
          <t>Hypostatic Union</t>
        </is>
      </c>
      <c r="C179" s="5" t="inlineStr">
        <is>
          <t>TR017</t>
        </is>
      </c>
      <c r="D179" s="5" t="inlineStr">
        <is>
          <t>Anabaptist / Mennonite</t>
        </is>
      </c>
      <c r="E179" s="5" t="inlineStr">
        <is>
          <t>Affirm</t>
        </is>
      </c>
      <c r="F179" s="5" t="inlineStr">
        <is>
          <t>Accepts Chalcedonian Christology (two natures in one person) as standard.</t>
        </is>
      </c>
      <c r="G179" s="5" t="inlineStr">
        <is>
          <t>S002</t>
        </is>
      </c>
      <c r="H179" s="5" t="inlineStr">
        <is>
          <t>High</t>
        </is>
      </c>
      <c r="I179" s="5" t="inlineStr"/>
    </row>
    <row r="180">
      <c r="A180" s="5" t="inlineStr">
        <is>
          <t>DO008</t>
        </is>
      </c>
      <c r="B180" s="5" t="inlineStr">
        <is>
          <t>Hypostatic Union</t>
        </is>
      </c>
      <c r="C180" s="5" t="inlineStr">
        <is>
          <t>TR018</t>
        </is>
      </c>
      <c r="D180" s="5" t="inlineStr">
        <is>
          <t>Pentecostal (Classical; e.g., Assemblies of God)</t>
        </is>
      </c>
      <c r="E180" s="5" t="inlineStr">
        <is>
          <t>Affirm</t>
        </is>
      </c>
      <c r="F180" s="5" t="inlineStr">
        <is>
          <t>Accepts Chalcedonian Christology (two natures in one person) as standard.</t>
        </is>
      </c>
      <c r="G180" s="5" t="inlineStr">
        <is>
          <t>S002</t>
        </is>
      </c>
      <c r="H180" s="5" t="inlineStr">
        <is>
          <t>High</t>
        </is>
      </c>
      <c r="I180" s="5" t="inlineStr"/>
    </row>
    <row r="181">
      <c r="A181" s="5" t="inlineStr">
        <is>
          <t>DO008</t>
        </is>
      </c>
      <c r="B181" s="5" t="inlineStr">
        <is>
          <t>Hypostatic Union</t>
        </is>
      </c>
      <c r="C181" s="5" t="inlineStr">
        <is>
          <t>TR019</t>
        </is>
      </c>
      <c r="D181" s="5" t="inlineStr">
        <is>
          <t>Seventh-day Adventist</t>
        </is>
      </c>
      <c r="E181" s="5" t="inlineStr">
        <is>
          <t>Affirm</t>
        </is>
      </c>
      <c r="F181" s="5" t="inlineStr">
        <is>
          <t>Accepts Chalcedonian Christology (two natures in one person) as standard.</t>
        </is>
      </c>
      <c r="G181" s="5" t="inlineStr">
        <is>
          <t>S002</t>
        </is>
      </c>
      <c r="H181" s="5" t="inlineStr">
        <is>
          <t>High</t>
        </is>
      </c>
      <c r="I181" s="5" t="inlineStr"/>
    </row>
    <row r="182">
      <c r="A182" s="5" t="inlineStr">
        <is>
          <t>DO008</t>
        </is>
      </c>
      <c r="B182" s="5" t="inlineStr">
        <is>
          <t>Hypostatic Union</t>
        </is>
      </c>
      <c r="C182" s="5" t="inlineStr">
        <is>
          <t>TR020</t>
        </is>
      </c>
      <c r="D182" s="5" t="inlineStr">
        <is>
          <t>Restorationist (Stone–Campbell; Churches of Christ / Christian Churches)</t>
        </is>
      </c>
      <c r="E182" s="5" t="inlineStr">
        <is>
          <t>Affirm</t>
        </is>
      </c>
      <c r="F182" s="5" t="inlineStr">
        <is>
          <t>Accepts Chalcedonian Christology (two natures in one person) as standard.</t>
        </is>
      </c>
      <c r="G182" s="5" t="inlineStr">
        <is>
          <t>S002</t>
        </is>
      </c>
      <c r="H182" s="5" t="inlineStr">
        <is>
          <t>High</t>
        </is>
      </c>
      <c r="I182" s="5" t="inlineStr"/>
    </row>
    <row r="183">
      <c r="A183" s="5" t="inlineStr">
        <is>
          <t>DO008</t>
        </is>
      </c>
      <c r="B183" s="5" t="inlineStr">
        <is>
          <t>Hypostatic Union</t>
        </is>
      </c>
      <c r="C183" s="5" t="inlineStr">
        <is>
          <t>TR021</t>
        </is>
      </c>
      <c r="D183" s="5" t="inlineStr">
        <is>
          <t>Non-denominational Evangelical (generic)</t>
        </is>
      </c>
      <c r="E183" s="5" t="inlineStr">
        <is>
          <t>Affirm</t>
        </is>
      </c>
      <c r="F183" s="5" t="inlineStr">
        <is>
          <t>Accepts Chalcedonian Christology (two natures in one person) as standard.</t>
        </is>
      </c>
      <c r="G183" s="5" t="inlineStr">
        <is>
          <t>S002</t>
        </is>
      </c>
      <c r="H183" s="5" t="inlineStr">
        <is>
          <t>High</t>
        </is>
      </c>
      <c r="I183" s="5" t="inlineStr"/>
    </row>
    <row r="184">
      <c r="A184" s="5" t="inlineStr">
        <is>
          <t>DO008</t>
        </is>
      </c>
      <c r="B184" s="5" t="inlineStr">
        <is>
          <t>Hypostatic Union</t>
        </is>
      </c>
      <c r="C184" s="5" t="inlineStr">
        <is>
          <t>TR022</t>
        </is>
      </c>
      <c r="D184" s="5" t="inlineStr">
        <is>
          <t>Jehovah’s Witnesses (Non-Nicene)</t>
        </is>
      </c>
      <c r="E184" s="5" t="inlineStr">
        <is>
          <t>Varies / Not core</t>
        </is>
      </c>
      <c r="F184" s="5" t="inlineStr">
        <is>
          <t>Not part of historic Nicene communions; positions vary by topic.</t>
        </is>
      </c>
      <c r="G184" s="5" t="inlineStr"/>
      <c r="H184" s="5" t="inlineStr">
        <is>
          <t>Low</t>
        </is>
      </c>
      <c r="I184" s="5" t="inlineStr"/>
    </row>
    <row r="185">
      <c r="A185" s="5" t="inlineStr">
        <is>
          <t>DO008</t>
        </is>
      </c>
      <c r="B185" s="5" t="inlineStr">
        <is>
          <t>Hypostatic Union</t>
        </is>
      </c>
      <c r="C185" s="5" t="inlineStr">
        <is>
          <t>TR023</t>
        </is>
      </c>
      <c r="D185" s="5" t="inlineStr">
        <is>
          <t>Latter-day Saints (Mormonism; Non-Nicene)</t>
        </is>
      </c>
      <c r="E185" s="5" t="inlineStr">
        <is>
          <t>Varies / Not core</t>
        </is>
      </c>
      <c r="F185" s="5" t="inlineStr">
        <is>
          <t>Not part of historic Nicene communions; positions vary by topic.</t>
        </is>
      </c>
      <c r="G185" s="5" t="inlineStr"/>
      <c r="H185" s="5" t="inlineStr">
        <is>
          <t>Low</t>
        </is>
      </c>
      <c r="I185" s="5" t="inlineStr"/>
    </row>
    <row r="186">
      <c r="A186" s="5" t="inlineStr">
        <is>
          <t>DO009</t>
        </is>
      </c>
      <c r="B186" s="5" t="inlineStr">
        <is>
          <t>Chalcedonian Definition (Two Natures)</t>
        </is>
      </c>
      <c r="C186" s="5" t="inlineStr">
        <is>
          <t>TR001</t>
        </is>
      </c>
      <c r="D186" s="5" t="inlineStr">
        <is>
          <t>Roman Catholic Church (Latin Rite)</t>
        </is>
      </c>
      <c r="E186" s="5" t="inlineStr">
        <is>
          <t>Affirm</t>
        </is>
      </c>
      <c r="F186" s="5" t="inlineStr">
        <is>
          <t>Accepts Chalcedonian Christology (two natures in one person) as standard.</t>
        </is>
      </c>
      <c r="G186" s="5" t="inlineStr">
        <is>
          <t>S002</t>
        </is>
      </c>
      <c r="H186" s="5" t="inlineStr">
        <is>
          <t>High</t>
        </is>
      </c>
      <c r="I186" s="5" t="inlineStr"/>
    </row>
    <row r="187">
      <c r="A187" s="5" t="inlineStr">
        <is>
          <t>DO009</t>
        </is>
      </c>
      <c r="B187" s="5" t="inlineStr">
        <is>
          <t>Chalcedonian Definition (Two Natures)</t>
        </is>
      </c>
      <c r="C187" s="5" t="inlineStr">
        <is>
          <t>TR002</t>
        </is>
      </c>
      <c r="D187" s="5" t="inlineStr">
        <is>
          <t>Eastern Orthodox Church (Byzantine tradition)</t>
        </is>
      </c>
      <c r="E187" s="5" t="inlineStr">
        <is>
          <t>Affirm</t>
        </is>
      </c>
      <c r="F187" s="5" t="inlineStr">
        <is>
          <t>Accepts Chalcedonian Christology (two natures in one person) as standard.</t>
        </is>
      </c>
      <c r="G187" s="5" t="inlineStr">
        <is>
          <t>S002</t>
        </is>
      </c>
      <c r="H187" s="5" t="inlineStr">
        <is>
          <t>High</t>
        </is>
      </c>
      <c r="I187" s="5" t="inlineStr"/>
    </row>
    <row r="188">
      <c r="A188" s="5" t="inlineStr">
        <is>
          <t>DO009</t>
        </is>
      </c>
      <c r="B188" s="5" t="inlineStr">
        <is>
          <t>Chalcedonian Definition (Two Natures)</t>
        </is>
      </c>
      <c r="C188" s="5" t="inlineStr">
        <is>
          <t>TR003</t>
        </is>
      </c>
      <c r="D188" s="5" t="inlineStr">
        <is>
          <t>Coptic Orthodox Church (Alexandrian tradition)</t>
        </is>
      </c>
      <c r="E188" s="5" t="inlineStr">
        <is>
          <t>Qualified</t>
        </is>
      </c>
      <c r="F188" s="5" t="inlineStr">
        <is>
          <t>Affirms full divinity and humanity of Christ but uses miaphysite language and does not receive Chalcedon as an ecumenical council.</t>
        </is>
      </c>
      <c r="G188" s="5" t="inlineStr">
        <is>
          <t>S044</t>
        </is>
      </c>
      <c r="H188" s="5" t="inlineStr">
        <is>
          <t>Medium</t>
        </is>
      </c>
      <c r="I188" s="5" t="inlineStr"/>
    </row>
    <row r="189">
      <c r="A189" s="5" t="inlineStr">
        <is>
          <t>DO009</t>
        </is>
      </c>
      <c r="B189" s="5" t="inlineStr">
        <is>
          <t>Chalcedonian Definition (Two Natures)</t>
        </is>
      </c>
      <c r="C189" s="5" t="inlineStr">
        <is>
          <t>TR004</t>
        </is>
      </c>
      <c r="D189" s="5" t="inlineStr">
        <is>
          <t>Armenian Apostolic Church</t>
        </is>
      </c>
      <c r="E189" s="5" t="inlineStr">
        <is>
          <t>Qualified</t>
        </is>
      </c>
      <c r="F189" s="5" t="inlineStr">
        <is>
          <t>Affirms full divinity and humanity of Christ but uses miaphysite language and does not receive Chalcedon as an ecumenical council.</t>
        </is>
      </c>
      <c r="G189" s="5" t="inlineStr">
        <is>
          <t>S044</t>
        </is>
      </c>
      <c r="H189" s="5" t="inlineStr">
        <is>
          <t>Medium</t>
        </is>
      </c>
      <c r="I189" s="5" t="inlineStr"/>
    </row>
    <row r="190">
      <c r="A190" s="5" t="inlineStr">
        <is>
          <t>DO009</t>
        </is>
      </c>
      <c r="B190" s="5" t="inlineStr">
        <is>
          <t>Chalcedonian Definition (Two Natures)</t>
        </is>
      </c>
      <c r="C190" s="5" t="inlineStr">
        <is>
          <t>TR005</t>
        </is>
      </c>
      <c r="D190" s="5" t="inlineStr">
        <is>
          <t>Ethiopian Orthodox Tewahedo Church</t>
        </is>
      </c>
      <c r="E190" s="5" t="inlineStr">
        <is>
          <t>Qualified</t>
        </is>
      </c>
      <c r="F190" s="5" t="inlineStr">
        <is>
          <t>Affirms full divinity and humanity of Christ but uses miaphysite language and does not receive Chalcedon as an ecumenical council.</t>
        </is>
      </c>
      <c r="G190" s="5" t="inlineStr">
        <is>
          <t>S044</t>
        </is>
      </c>
      <c r="H190" s="5" t="inlineStr">
        <is>
          <t>Medium</t>
        </is>
      </c>
      <c r="I190" s="5" t="inlineStr"/>
    </row>
    <row r="191">
      <c r="A191" s="5" t="inlineStr">
        <is>
          <t>DO009</t>
        </is>
      </c>
      <c r="B191" s="5" t="inlineStr">
        <is>
          <t>Chalcedonian Definition (Two Natures)</t>
        </is>
      </c>
      <c r="C191" s="5" t="inlineStr">
        <is>
          <t>TR006</t>
        </is>
      </c>
      <c r="D191" s="5" t="inlineStr">
        <is>
          <t>Eritrean Orthodox Tewahedo Church</t>
        </is>
      </c>
      <c r="E191" s="5" t="inlineStr">
        <is>
          <t>Qualified</t>
        </is>
      </c>
      <c r="F191" s="5" t="inlineStr">
        <is>
          <t>Affirms full divinity and humanity of Christ but uses miaphysite language and does not receive Chalcedon as an ecumenical council.</t>
        </is>
      </c>
      <c r="G191" s="5" t="inlineStr">
        <is>
          <t>S044</t>
        </is>
      </c>
      <c r="H191" s="5" t="inlineStr">
        <is>
          <t>Medium</t>
        </is>
      </c>
      <c r="I191" s="5" t="inlineStr"/>
    </row>
    <row r="192">
      <c r="A192" s="5" t="inlineStr">
        <is>
          <t>DO009</t>
        </is>
      </c>
      <c r="B192" s="5" t="inlineStr">
        <is>
          <t>Chalcedonian Definition (Two Natures)</t>
        </is>
      </c>
      <c r="C192" s="5" t="inlineStr">
        <is>
          <t>TR007</t>
        </is>
      </c>
      <c r="D192" s="5" t="inlineStr">
        <is>
          <t>Syriac Orthodox Church (West Syriac)</t>
        </is>
      </c>
      <c r="E192" s="5" t="inlineStr">
        <is>
          <t>Qualified</t>
        </is>
      </c>
      <c r="F192" s="5" t="inlineStr">
        <is>
          <t>Affirms full divinity and humanity of Christ but uses miaphysite language and does not receive Chalcedon as an ecumenical council.</t>
        </is>
      </c>
      <c r="G192" s="5" t="inlineStr">
        <is>
          <t>S044</t>
        </is>
      </c>
      <c r="H192" s="5" t="inlineStr">
        <is>
          <t>Medium</t>
        </is>
      </c>
      <c r="I192" s="5" t="inlineStr"/>
    </row>
    <row r="193">
      <c r="A193" s="5" t="inlineStr">
        <is>
          <t>DO009</t>
        </is>
      </c>
      <c r="B193" s="5" t="inlineStr">
        <is>
          <t>Chalcedonian Definition (Two Natures)</t>
        </is>
      </c>
      <c r="C193" s="5" t="inlineStr">
        <is>
          <t>TR008</t>
        </is>
      </c>
      <c r="D193" s="5" t="inlineStr">
        <is>
          <t>Malankara Orthodox Syrian Church (India)</t>
        </is>
      </c>
      <c r="E193" s="5" t="inlineStr">
        <is>
          <t>Qualified</t>
        </is>
      </c>
      <c r="F193" s="5" t="inlineStr">
        <is>
          <t>Affirms full divinity and humanity of Christ but uses miaphysite language and does not receive Chalcedon as an ecumenical council.</t>
        </is>
      </c>
      <c r="G193" s="5" t="inlineStr">
        <is>
          <t>S044</t>
        </is>
      </c>
      <c r="H193" s="5" t="inlineStr">
        <is>
          <t>Medium</t>
        </is>
      </c>
      <c r="I193" s="5" t="inlineStr"/>
    </row>
    <row r="194">
      <c r="A194" s="5" t="inlineStr">
        <is>
          <t>DO009</t>
        </is>
      </c>
      <c r="B194" s="5" t="inlineStr">
        <is>
          <t>Chalcedonian Definition (Two Natures)</t>
        </is>
      </c>
      <c r="C194" s="5" t="inlineStr">
        <is>
          <t>TR009</t>
        </is>
      </c>
      <c r="D194" s="5" t="inlineStr">
        <is>
          <t>Assyrian Church of the East (East Syriac)</t>
        </is>
      </c>
      <c r="E194" s="5" t="inlineStr">
        <is>
          <t>Qualified</t>
        </is>
      </c>
      <c r="F194" s="5" t="inlineStr">
        <is>
          <t>Historically not in Chalcedonian communion; Christology is dyophysite but council reception differs.</t>
        </is>
      </c>
      <c r="G194" s="5" t="inlineStr">
        <is>
          <t>S025</t>
        </is>
      </c>
      <c r="H194" s="5" t="inlineStr">
        <is>
          <t>Low</t>
        </is>
      </c>
      <c r="I194" s="5" t="inlineStr">
        <is>
          <t>Needs specialized sources.</t>
        </is>
      </c>
    </row>
    <row r="195">
      <c r="A195" s="5" t="inlineStr">
        <is>
          <t>DO009</t>
        </is>
      </c>
      <c r="B195" s="5" t="inlineStr">
        <is>
          <t>Chalcedonian Definition (Two Natures)</t>
        </is>
      </c>
      <c r="C195" s="5" t="inlineStr">
        <is>
          <t>TR010</t>
        </is>
      </c>
      <c r="D195" s="5" t="inlineStr">
        <is>
          <t>Chaldean Catholic Church (East Syriac, Catholic)</t>
        </is>
      </c>
      <c r="E195" s="5" t="inlineStr">
        <is>
          <t>Affirm</t>
        </is>
      </c>
      <c r="F195" s="5" t="inlineStr">
        <is>
          <t>Accepts Chalcedonian Christology (two natures in one person) as standard.</t>
        </is>
      </c>
      <c r="G195" s="5" t="inlineStr">
        <is>
          <t>S002</t>
        </is>
      </c>
      <c r="H195" s="5" t="inlineStr">
        <is>
          <t>High</t>
        </is>
      </c>
      <c r="I195" s="5" t="inlineStr"/>
    </row>
    <row r="196">
      <c r="A196" s="5" t="inlineStr">
        <is>
          <t>DO009</t>
        </is>
      </c>
      <c r="B196" s="5" t="inlineStr">
        <is>
          <t>Chalcedonian Definition (Two Natures)</t>
        </is>
      </c>
      <c r="C196" s="5" t="inlineStr">
        <is>
          <t>TR011</t>
        </is>
      </c>
      <c r="D196" s="5" t="inlineStr">
        <is>
          <t>Maronite Church (West Syriac, Catholic)</t>
        </is>
      </c>
      <c r="E196" s="5" t="inlineStr">
        <is>
          <t>Affirm</t>
        </is>
      </c>
      <c r="F196" s="5" t="inlineStr">
        <is>
          <t>Accepts Chalcedonian Christology (two natures in one person) as standard.</t>
        </is>
      </c>
      <c r="G196" s="5" t="inlineStr">
        <is>
          <t>S002</t>
        </is>
      </c>
      <c r="H196" s="5" t="inlineStr">
        <is>
          <t>High</t>
        </is>
      </c>
      <c r="I196" s="5" t="inlineStr"/>
    </row>
    <row r="197">
      <c r="A197" s="5" t="inlineStr">
        <is>
          <t>DO009</t>
        </is>
      </c>
      <c r="B197" s="5" t="inlineStr">
        <is>
          <t>Chalcedonian Definition (Two Natures)</t>
        </is>
      </c>
      <c r="C197" s="5" t="inlineStr">
        <is>
          <t>TR012</t>
        </is>
      </c>
      <c r="D197" s="5" t="inlineStr">
        <is>
          <t>Anglican Communion</t>
        </is>
      </c>
      <c r="E197" s="5" t="inlineStr">
        <is>
          <t>Affirm</t>
        </is>
      </c>
      <c r="F197" s="5" t="inlineStr">
        <is>
          <t>Accepts Chalcedonian Christology (two natures in one person) as standard.</t>
        </is>
      </c>
      <c r="G197" s="5" t="inlineStr">
        <is>
          <t>S002</t>
        </is>
      </c>
      <c r="H197" s="5" t="inlineStr">
        <is>
          <t>High</t>
        </is>
      </c>
      <c r="I197" s="5" t="inlineStr"/>
    </row>
    <row r="198">
      <c r="A198" s="5" t="inlineStr">
        <is>
          <t>DO009</t>
        </is>
      </c>
      <c r="B198" s="5" t="inlineStr">
        <is>
          <t>Chalcedonian Definition (Two Natures)</t>
        </is>
      </c>
      <c r="C198" s="5" t="inlineStr">
        <is>
          <t>TR013</t>
        </is>
      </c>
      <c r="D198" s="5" t="inlineStr">
        <is>
          <t>Lutheran (confessional)</t>
        </is>
      </c>
      <c r="E198" s="5" t="inlineStr">
        <is>
          <t>Affirm</t>
        </is>
      </c>
      <c r="F198" s="5" t="inlineStr">
        <is>
          <t>Accepts Chalcedonian Christology (two natures in one person) as standard.</t>
        </is>
      </c>
      <c r="G198" s="5" t="inlineStr">
        <is>
          <t>S002</t>
        </is>
      </c>
      <c r="H198" s="5" t="inlineStr">
        <is>
          <t>High</t>
        </is>
      </c>
      <c r="I198" s="5" t="inlineStr"/>
    </row>
    <row r="199">
      <c r="A199" s="5" t="inlineStr">
        <is>
          <t>DO009</t>
        </is>
      </c>
      <c r="B199" s="5" t="inlineStr">
        <is>
          <t>Chalcedonian Definition (Two Natures)</t>
        </is>
      </c>
      <c r="C199" s="5" t="inlineStr">
        <is>
          <t>TR014</t>
        </is>
      </c>
      <c r="D199" s="5" t="inlineStr">
        <is>
          <t>Reformed / Presbyterian</t>
        </is>
      </c>
      <c r="E199" s="5" t="inlineStr">
        <is>
          <t>Affirm</t>
        </is>
      </c>
      <c r="F199" s="5" t="inlineStr">
        <is>
          <t>Accepts Chalcedonian Christology (two natures in one person) as standard.</t>
        </is>
      </c>
      <c r="G199" s="5" t="inlineStr">
        <is>
          <t>S002</t>
        </is>
      </c>
      <c r="H199" s="5" t="inlineStr">
        <is>
          <t>High</t>
        </is>
      </c>
      <c r="I199" s="5" t="inlineStr"/>
    </row>
    <row r="200">
      <c r="A200" s="5" t="inlineStr">
        <is>
          <t>DO009</t>
        </is>
      </c>
      <c r="B200" s="5" t="inlineStr">
        <is>
          <t>Chalcedonian Definition (Two Natures)</t>
        </is>
      </c>
      <c r="C200" s="5" t="inlineStr">
        <is>
          <t>TR015</t>
        </is>
      </c>
      <c r="D200" s="5" t="inlineStr">
        <is>
          <t>Methodist / Wesleyan</t>
        </is>
      </c>
      <c r="E200" s="5" t="inlineStr">
        <is>
          <t>Affirm</t>
        </is>
      </c>
      <c r="F200" s="5" t="inlineStr">
        <is>
          <t>Accepts Chalcedonian Christology (two natures in one person) as standard.</t>
        </is>
      </c>
      <c r="G200" s="5" t="inlineStr">
        <is>
          <t>S002</t>
        </is>
      </c>
      <c r="H200" s="5" t="inlineStr">
        <is>
          <t>High</t>
        </is>
      </c>
      <c r="I200" s="5" t="inlineStr"/>
    </row>
    <row r="201">
      <c r="A201" s="5" t="inlineStr">
        <is>
          <t>DO009</t>
        </is>
      </c>
      <c r="B201" s="5" t="inlineStr">
        <is>
          <t>Chalcedonian Definition (Two Natures)</t>
        </is>
      </c>
      <c r="C201" s="5" t="inlineStr">
        <is>
          <t>TR016</t>
        </is>
      </c>
      <c r="D201" s="5" t="inlineStr">
        <is>
          <t>Baptist (evangelical)</t>
        </is>
      </c>
      <c r="E201" s="5" t="inlineStr">
        <is>
          <t>Affirm</t>
        </is>
      </c>
      <c r="F201" s="5" t="inlineStr">
        <is>
          <t>Accepts Chalcedonian Christology (two natures in one person) as standard.</t>
        </is>
      </c>
      <c r="G201" s="5" t="inlineStr">
        <is>
          <t>S002</t>
        </is>
      </c>
      <c r="H201" s="5" t="inlineStr">
        <is>
          <t>High</t>
        </is>
      </c>
      <c r="I201" s="5" t="inlineStr"/>
    </row>
    <row r="202">
      <c r="A202" s="5" t="inlineStr">
        <is>
          <t>DO009</t>
        </is>
      </c>
      <c r="B202" s="5" t="inlineStr">
        <is>
          <t>Chalcedonian Definition (Two Natures)</t>
        </is>
      </c>
      <c r="C202" s="5" t="inlineStr">
        <is>
          <t>TR017</t>
        </is>
      </c>
      <c r="D202" s="5" t="inlineStr">
        <is>
          <t>Anabaptist / Mennonite</t>
        </is>
      </c>
      <c r="E202" s="5" t="inlineStr">
        <is>
          <t>Affirm</t>
        </is>
      </c>
      <c r="F202" s="5" t="inlineStr">
        <is>
          <t>Accepts Chalcedonian Christology (two natures in one person) as standard.</t>
        </is>
      </c>
      <c r="G202" s="5" t="inlineStr">
        <is>
          <t>S002</t>
        </is>
      </c>
      <c r="H202" s="5" t="inlineStr">
        <is>
          <t>High</t>
        </is>
      </c>
      <c r="I202" s="5" t="inlineStr"/>
    </row>
    <row r="203">
      <c r="A203" s="5" t="inlineStr">
        <is>
          <t>DO009</t>
        </is>
      </c>
      <c r="B203" s="5" t="inlineStr">
        <is>
          <t>Chalcedonian Definition (Two Natures)</t>
        </is>
      </c>
      <c r="C203" s="5" t="inlineStr">
        <is>
          <t>TR018</t>
        </is>
      </c>
      <c r="D203" s="5" t="inlineStr">
        <is>
          <t>Pentecostal (Classical; e.g., Assemblies of God)</t>
        </is>
      </c>
      <c r="E203" s="5" t="inlineStr">
        <is>
          <t>Affirm</t>
        </is>
      </c>
      <c r="F203" s="5" t="inlineStr">
        <is>
          <t>Accepts Chalcedonian Christology (two natures in one person) as standard.</t>
        </is>
      </c>
      <c r="G203" s="5" t="inlineStr">
        <is>
          <t>S002</t>
        </is>
      </c>
      <c r="H203" s="5" t="inlineStr">
        <is>
          <t>High</t>
        </is>
      </c>
      <c r="I203" s="5" t="inlineStr"/>
    </row>
    <row r="204">
      <c r="A204" s="5" t="inlineStr">
        <is>
          <t>DO009</t>
        </is>
      </c>
      <c r="B204" s="5" t="inlineStr">
        <is>
          <t>Chalcedonian Definition (Two Natures)</t>
        </is>
      </c>
      <c r="C204" s="5" t="inlineStr">
        <is>
          <t>TR019</t>
        </is>
      </c>
      <c r="D204" s="5" t="inlineStr">
        <is>
          <t>Seventh-day Adventist</t>
        </is>
      </c>
      <c r="E204" s="5" t="inlineStr">
        <is>
          <t>Affirm</t>
        </is>
      </c>
      <c r="F204" s="5" t="inlineStr">
        <is>
          <t>Accepts Chalcedonian Christology (two natures in one person) as standard.</t>
        </is>
      </c>
      <c r="G204" s="5" t="inlineStr">
        <is>
          <t>S002</t>
        </is>
      </c>
      <c r="H204" s="5" t="inlineStr">
        <is>
          <t>High</t>
        </is>
      </c>
      <c r="I204" s="5" t="inlineStr"/>
    </row>
    <row r="205">
      <c r="A205" s="5" t="inlineStr">
        <is>
          <t>DO009</t>
        </is>
      </c>
      <c r="B205" s="5" t="inlineStr">
        <is>
          <t>Chalcedonian Definition (Two Natures)</t>
        </is>
      </c>
      <c r="C205" s="5" t="inlineStr">
        <is>
          <t>TR020</t>
        </is>
      </c>
      <c r="D205" s="5" t="inlineStr">
        <is>
          <t>Restorationist (Stone–Campbell; Churches of Christ / Christian Churches)</t>
        </is>
      </c>
      <c r="E205" s="5" t="inlineStr">
        <is>
          <t>Affirm</t>
        </is>
      </c>
      <c r="F205" s="5" t="inlineStr">
        <is>
          <t>Accepts Chalcedonian Christology (two natures in one person) as standard.</t>
        </is>
      </c>
      <c r="G205" s="5" t="inlineStr">
        <is>
          <t>S002</t>
        </is>
      </c>
      <c r="H205" s="5" t="inlineStr">
        <is>
          <t>High</t>
        </is>
      </c>
      <c r="I205" s="5" t="inlineStr"/>
    </row>
    <row r="206">
      <c r="A206" s="5" t="inlineStr">
        <is>
          <t>DO009</t>
        </is>
      </c>
      <c r="B206" s="5" t="inlineStr">
        <is>
          <t>Chalcedonian Definition (Two Natures)</t>
        </is>
      </c>
      <c r="C206" s="5" t="inlineStr">
        <is>
          <t>TR021</t>
        </is>
      </c>
      <c r="D206" s="5" t="inlineStr">
        <is>
          <t>Non-denominational Evangelical (generic)</t>
        </is>
      </c>
      <c r="E206" s="5" t="inlineStr">
        <is>
          <t>Affirm</t>
        </is>
      </c>
      <c r="F206" s="5" t="inlineStr">
        <is>
          <t>Accepts Chalcedonian Christology (two natures in one person) as standard.</t>
        </is>
      </c>
      <c r="G206" s="5" t="inlineStr">
        <is>
          <t>S002</t>
        </is>
      </c>
      <c r="H206" s="5" t="inlineStr">
        <is>
          <t>High</t>
        </is>
      </c>
      <c r="I206" s="5" t="inlineStr"/>
    </row>
    <row r="207">
      <c r="A207" s="5" t="inlineStr">
        <is>
          <t>DO009</t>
        </is>
      </c>
      <c r="B207" s="5" t="inlineStr">
        <is>
          <t>Chalcedonian Definition (Two Natures)</t>
        </is>
      </c>
      <c r="C207" s="5" t="inlineStr">
        <is>
          <t>TR022</t>
        </is>
      </c>
      <c r="D207" s="5" t="inlineStr">
        <is>
          <t>Jehovah’s Witnesses (Non-Nicene)</t>
        </is>
      </c>
      <c r="E207" s="5" t="inlineStr">
        <is>
          <t>Varies / Not core</t>
        </is>
      </c>
      <c r="F207" s="5" t="inlineStr">
        <is>
          <t>Not part of historic Nicene communions; positions vary by topic.</t>
        </is>
      </c>
      <c r="G207" s="5" t="inlineStr"/>
      <c r="H207" s="5" t="inlineStr">
        <is>
          <t>Low</t>
        </is>
      </c>
      <c r="I207" s="5" t="inlineStr"/>
    </row>
    <row r="208">
      <c r="A208" s="5" t="inlineStr">
        <is>
          <t>DO009</t>
        </is>
      </c>
      <c r="B208" s="5" t="inlineStr">
        <is>
          <t>Chalcedonian Definition (Two Natures)</t>
        </is>
      </c>
      <c r="C208" s="5" t="inlineStr">
        <is>
          <t>TR023</t>
        </is>
      </c>
      <c r="D208" s="5" t="inlineStr">
        <is>
          <t>Latter-day Saints (Mormonism; Non-Nicene)</t>
        </is>
      </c>
      <c r="E208" s="5" t="inlineStr">
        <is>
          <t>Varies / Not core</t>
        </is>
      </c>
      <c r="F208" s="5" t="inlineStr">
        <is>
          <t>Not part of historic Nicene communions; positions vary by topic.</t>
        </is>
      </c>
      <c r="G208" s="5" t="inlineStr"/>
      <c r="H208" s="5" t="inlineStr">
        <is>
          <t>Low</t>
        </is>
      </c>
      <c r="I208" s="5" t="inlineStr"/>
    </row>
    <row r="209">
      <c r="A209" s="5" t="inlineStr">
        <is>
          <t>DO010</t>
        </is>
      </c>
      <c r="B209" s="5" t="inlineStr">
        <is>
          <t>Divinity of the Holy Spirit</t>
        </is>
      </c>
      <c r="C209" s="5" t="inlineStr">
        <is>
          <t>TR001</t>
        </is>
      </c>
      <c r="D209" s="5" t="inlineStr">
        <is>
          <t>Roman Catholic Church (Latin Rite)</t>
        </is>
      </c>
      <c r="E209" s="5" t="inlineStr">
        <is>
          <t>Affirm</t>
        </is>
      </c>
      <c r="F209" s="5" t="inlineStr">
        <is>
          <t>Affirms this basic creedal Christian doctrine.</t>
        </is>
      </c>
      <c r="G209" s="5" t="inlineStr">
        <is>
          <t>S001</t>
        </is>
      </c>
      <c r="H209" s="5" t="inlineStr">
        <is>
          <t>High</t>
        </is>
      </c>
      <c r="I209" s="5" t="inlineStr"/>
    </row>
    <row r="210">
      <c r="A210" s="5" t="inlineStr">
        <is>
          <t>DO010</t>
        </is>
      </c>
      <c r="B210" s="5" t="inlineStr">
        <is>
          <t>Divinity of the Holy Spirit</t>
        </is>
      </c>
      <c r="C210" s="5" t="inlineStr">
        <is>
          <t>TR002</t>
        </is>
      </c>
      <c r="D210" s="5" t="inlineStr">
        <is>
          <t>Eastern Orthodox Church (Byzantine tradition)</t>
        </is>
      </c>
      <c r="E210" s="5" t="inlineStr">
        <is>
          <t>Affirm</t>
        </is>
      </c>
      <c r="F210" s="5" t="inlineStr">
        <is>
          <t>Affirms this basic creedal Christian doctrine.</t>
        </is>
      </c>
      <c r="G210" s="5" t="inlineStr">
        <is>
          <t>S001</t>
        </is>
      </c>
      <c r="H210" s="5" t="inlineStr">
        <is>
          <t>High</t>
        </is>
      </c>
      <c r="I210" s="5" t="inlineStr"/>
    </row>
    <row r="211">
      <c r="A211" s="5" t="inlineStr">
        <is>
          <t>DO010</t>
        </is>
      </c>
      <c r="B211" s="5" t="inlineStr">
        <is>
          <t>Divinity of the Holy Spirit</t>
        </is>
      </c>
      <c r="C211" s="5" t="inlineStr">
        <is>
          <t>TR003</t>
        </is>
      </c>
      <c r="D211" s="5" t="inlineStr">
        <is>
          <t>Coptic Orthodox Church (Alexandrian tradition)</t>
        </is>
      </c>
      <c r="E211" s="5" t="inlineStr">
        <is>
          <t>Affirm</t>
        </is>
      </c>
      <c r="F211" s="5" t="inlineStr">
        <is>
          <t>Affirms this basic creedal Christian doctrine.</t>
        </is>
      </c>
      <c r="G211" s="5" t="inlineStr">
        <is>
          <t>S001</t>
        </is>
      </c>
      <c r="H211" s="5" t="inlineStr">
        <is>
          <t>High</t>
        </is>
      </c>
      <c r="I211" s="5" t="inlineStr"/>
    </row>
    <row r="212">
      <c r="A212" s="5" t="inlineStr">
        <is>
          <t>DO010</t>
        </is>
      </c>
      <c r="B212" s="5" t="inlineStr">
        <is>
          <t>Divinity of the Holy Spirit</t>
        </is>
      </c>
      <c r="C212" s="5" t="inlineStr">
        <is>
          <t>TR004</t>
        </is>
      </c>
      <c r="D212" s="5" t="inlineStr">
        <is>
          <t>Armenian Apostolic Church</t>
        </is>
      </c>
      <c r="E212" s="5" t="inlineStr">
        <is>
          <t>Affirm</t>
        </is>
      </c>
      <c r="F212" s="5" t="inlineStr">
        <is>
          <t>Affirms this basic creedal Christian doctrine.</t>
        </is>
      </c>
      <c r="G212" s="5" t="inlineStr">
        <is>
          <t>S001</t>
        </is>
      </c>
      <c r="H212" s="5" t="inlineStr">
        <is>
          <t>High</t>
        </is>
      </c>
      <c r="I212" s="5" t="inlineStr"/>
    </row>
    <row r="213">
      <c r="A213" s="5" t="inlineStr">
        <is>
          <t>DO010</t>
        </is>
      </c>
      <c r="B213" s="5" t="inlineStr">
        <is>
          <t>Divinity of the Holy Spirit</t>
        </is>
      </c>
      <c r="C213" s="5" t="inlineStr">
        <is>
          <t>TR005</t>
        </is>
      </c>
      <c r="D213" s="5" t="inlineStr">
        <is>
          <t>Ethiopian Orthodox Tewahedo Church</t>
        </is>
      </c>
      <c r="E213" s="5" t="inlineStr">
        <is>
          <t>Affirm</t>
        </is>
      </c>
      <c r="F213" s="5" t="inlineStr">
        <is>
          <t>Affirms this basic creedal Christian doctrine.</t>
        </is>
      </c>
      <c r="G213" s="5" t="inlineStr">
        <is>
          <t>S001</t>
        </is>
      </c>
      <c r="H213" s="5" t="inlineStr">
        <is>
          <t>High</t>
        </is>
      </c>
      <c r="I213" s="5" t="inlineStr"/>
    </row>
    <row r="214">
      <c r="A214" s="5" t="inlineStr">
        <is>
          <t>DO010</t>
        </is>
      </c>
      <c r="B214" s="5" t="inlineStr">
        <is>
          <t>Divinity of the Holy Spirit</t>
        </is>
      </c>
      <c r="C214" s="5" t="inlineStr">
        <is>
          <t>TR006</t>
        </is>
      </c>
      <c r="D214" s="5" t="inlineStr">
        <is>
          <t>Eritrean Orthodox Tewahedo Church</t>
        </is>
      </c>
      <c r="E214" s="5" t="inlineStr">
        <is>
          <t>Affirm</t>
        </is>
      </c>
      <c r="F214" s="5" t="inlineStr">
        <is>
          <t>Affirms this basic creedal Christian doctrine.</t>
        </is>
      </c>
      <c r="G214" s="5" t="inlineStr">
        <is>
          <t>S001</t>
        </is>
      </c>
      <c r="H214" s="5" t="inlineStr">
        <is>
          <t>High</t>
        </is>
      </c>
      <c r="I214" s="5" t="inlineStr"/>
    </row>
    <row r="215">
      <c r="A215" s="5" t="inlineStr">
        <is>
          <t>DO010</t>
        </is>
      </c>
      <c r="B215" s="5" t="inlineStr">
        <is>
          <t>Divinity of the Holy Spirit</t>
        </is>
      </c>
      <c r="C215" s="5" t="inlineStr">
        <is>
          <t>TR007</t>
        </is>
      </c>
      <c r="D215" s="5" t="inlineStr">
        <is>
          <t>Syriac Orthodox Church (West Syriac)</t>
        </is>
      </c>
      <c r="E215" s="5" t="inlineStr">
        <is>
          <t>Affirm</t>
        </is>
      </c>
      <c r="F215" s="5" t="inlineStr">
        <is>
          <t>Affirms this basic creedal Christian doctrine.</t>
        </is>
      </c>
      <c r="G215" s="5" t="inlineStr">
        <is>
          <t>S001</t>
        </is>
      </c>
      <c r="H215" s="5" t="inlineStr">
        <is>
          <t>High</t>
        </is>
      </c>
      <c r="I215" s="5" t="inlineStr"/>
    </row>
    <row r="216">
      <c r="A216" s="5" t="inlineStr">
        <is>
          <t>DO010</t>
        </is>
      </c>
      <c r="B216" s="5" t="inlineStr">
        <is>
          <t>Divinity of the Holy Spirit</t>
        </is>
      </c>
      <c r="C216" s="5" t="inlineStr">
        <is>
          <t>TR008</t>
        </is>
      </c>
      <c r="D216" s="5" t="inlineStr">
        <is>
          <t>Malankara Orthodox Syrian Church (India)</t>
        </is>
      </c>
      <c r="E216" s="5" t="inlineStr">
        <is>
          <t>Affirm</t>
        </is>
      </c>
      <c r="F216" s="5" t="inlineStr">
        <is>
          <t>Affirms this basic creedal Christian doctrine.</t>
        </is>
      </c>
      <c r="G216" s="5" t="inlineStr">
        <is>
          <t>S001</t>
        </is>
      </c>
      <c r="H216" s="5" t="inlineStr">
        <is>
          <t>High</t>
        </is>
      </c>
      <c r="I216" s="5" t="inlineStr"/>
    </row>
    <row r="217">
      <c r="A217" s="5" t="inlineStr">
        <is>
          <t>DO010</t>
        </is>
      </c>
      <c r="B217" s="5" t="inlineStr">
        <is>
          <t>Divinity of the Holy Spirit</t>
        </is>
      </c>
      <c r="C217" s="5" t="inlineStr">
        <is>
          <t>TR009</t>
        </is>
      </c>
      <c r="D217" s="5" t="inlineStr">
        <is>
          <t>Assyrian Church of the East (East Syriac)</t>
        </is>
      </c>
      <c r="E217" s="5" t="inlineStr">
        <is>
          <t>Affirm</t>
        </is>
      </c>
      <c r="F217" s="5" t="inlineStr">
        <is>
          <t>Affirms this basic creedal Christian doctrine.</t>
        </is>
      </c>
      <c r="G217" s="5" t="inlineStr">
        <is>
          <t>S001</t>
        </is>
      </c>
      <c r="H217" s="5" t="inlineStr">
        <is>
          <t>High</t>
        </is>
      </c>
      <c r="I217" s="5" t="inlineStr"/>
    </row>
    <row r="218">
      <c r="A218" s="5" t="inlineStr">
        <is>
          <t>DO010</t>
        </is>
      </c>
      <c r="B218" s="5" t="inlineStr">
        <is>
          <t>Divinity of the Holy Spirit</t>
        </is>
      </c>
      <c r="C218" s="5" t="inlineStr">
        <is>
          <t>TR010</t>
        </is>
      </c>
      <c r="D218" s="5" t="inlineStr">
        <is>
          <t>Chaldean Catholic Church (East Syriac, Catholic)</t>
        </is>
      </c>
      <c r="E218" s="5" t="inlineStr">
        <is>
          <t>Affirm</t>
        </is>
      </c>
      <c r="F218" s="5" t="inlineStr">
        <is>
          <t>Affirms this basic creedal Christian doctrine.</t>
        </is>
      </c>
      <c r="G218" s="5" t="inlineStr">
        <is>
          <t>S001</t>
        </is>
      </c>
      <c r="H218" s="5" t="inlineStr">
        <is>
          <t>High</t>
        </is>
      </c>
      <c r="I218" s="5" t="inlineStr"/>
    </row>
    <row r="219">
      <c r="A219" s="5" t="inlineStr">
        <is>
          <t>DO010</t>
        </is>
      </c>
      <c r="B219" s="5" t="inlineStr">
        <is>
          <t>Divinity of the Holy Spirit</t>
        </is>
      </c>
      <c r="C219" s="5" t="inlineStr">
        <is>
          <t>TR011</t>
        </is>
      </c>
      <c r="D219" s="5" t="inlineStr">
        <is>
          <t>Maronite Church (West Syriac, Catholic)</t>
        </is>
      </c>
      <c r="E219" s="5" t="inlineStr">
        <is>
          <t>Affirm</t>
        </is>
      </c>
      <c r="F219" s="5" t="inlineStr">
        <is>
          <t>Affirms this basic creedal Christian doctrine.</t>
        </is>
      </c>
      <c r="G219" s="5" t="inlineStr">
        <is>
          <t>S001</t>
        </is>
      </c>
      <c r="H219" s="5" t="inlineStr">
        <is>
          <t>High</t>
        </is>
      </c>
      <c r="I219" s="5" t="inlineStr"/>
    </row>
    <row r="220">
      <c r="A220" s="5" t="inlineStr">
        <is>
          <t>DO010</t>
        </is>
      </c>
      <c r="B220" s="5" t="inlineStr">
        <is>
          <t>Divinity of the Holy Spirit</t>
        </is>
      </c>
      <c r="C220" s="5" t="inlineStr">
        <is>
          <t>TR012</t>
        </is>
      </c>
      <c r="D220" s="5" t="inlineStr">
        <is>
          <t>Anglican Communion</t>
        </is>
      </c>
      <c r="E220" s="5" t="inlineStr">
        <is>
          <t>Affirm</t>
        </is>
      </c>
      <c r="F220" s="5" t="inlineStr">
        <is>
          <t>Affirms this basic creedal Christian doctrine.</t>
        </is>
      </c>
      <c r="G220" s="5" t="inlineStr">
        <is>
          <t>S001</t>
        </is>
      </c>
      <c r="H220" s="5" t="inlineStr">
        <is>
          <t>High</t>
        </is>
      </c>
      <c r="I220" s="5" t="inlineStr"/>
    </row>
    <row r="221">
      <c r="A221" s="5" t="inlineStr">
        <is>
          <t>DO010</t>
        </is>
      </c>
      <c r="B221" s="5" t="inlineStr">
        <is>
          <t>Divinity of the Holy Spirit</t>
        </is>
      </c>
      <c r="C221" s="5" t="inlineStr">
        <is>
          <t>TR013</t>
        </is>
      </c>
      <c r="D221" s="5" t="inlineStr">
        <is>
          <t>Lutheran (confessional)</t>
        </is>
      </c>
      <c r="E221" s="5" t="inlineStr">
        <is>
          <t>Affirm</t>
        </is>
      </c>
      <c r="F221" s="5" t="inlineStr">
        <is>
          <t>Affirms this basic creedal Christian doctrine.</t>
        </is>
      </c>
      <c r="G221" s="5" t="inlineStr">
        <is>
          <t>S001</t>
        </is>
      </c>
      <c r="H221" s="5" t="inlineStr">
        <is>
          <t>High</t>
        </is>
      </c>
      <c r="I221" s="5" t="inlineStr"/>
    </row>
    <row r="222">
      <c r="A222" s="5" t="inlineStr">
        <is>
          <t>DO010</t>
        </is>
      </c>
      <c r="B222" s="5" t="inlineStr">
        <is>
          <t>Divinity of the Holy Spirit</t>
        </is>
      </c>
      <c r="C222" s="5" t="inlineStr">
        <is>
          <t>TR014</t>
        </is>
      </c>
      <c r="D222" s="5" t="inlineStr">
        <is>
          <t>Reformed / Presbyterian</t>
        </is>
      </c>
      <c r="E222" s="5" t="inlineStr">
        <is>
          <t>Affirm</t>
        </is>
      </c>
      <c r="F222" s="5" t="inlineStr">
        <is>
          <t>Affirms this basic creedal Christian doctrine.</t>
        </is>
      </c>
      <c r="G222" s="5" t="inlineStr">
        <is>
          <t>S001</t>
        </is>
      </c>
      <c r="H222" s="5" t="inlineStr">
        <is>
          <t>High</t>
        </is>
      </c>
      <c r="I222" s="5" t="inlineStr"/>
    </row>
    <row r="223">
      <c r="A223" s="5" t="inlineStr">
        <is>
          <t>DO010</t>
        </is>
      </c>
      <c r="B223" s="5" t="inlineStr">
        <is>
          <t>Divinity of the Holy Spirit</t>
        </is>
      </c>
      <c r="C223" s="5" t="inlineStr">
        <is>
          <t>TR015</t>
        </is>
      </c>
      <c r="D223" s="5" t="inlineStr">
        <is>
          <t>Methodist / Wesleyan</t>
        </is>
      </c>
      <c r="E223" s="5" t="inlineStr">
        <is>
          <t>Affirm</t>
        </is>
      </c>
      <c r="F223" s="5" t="inlineStr">
        <is>
          <t>Affirms this basic creedal Christian doctrine.</t>
        </is>
      </c>
      <c r="G223" s="5" t="inlineStr">
        <is>
          <t>S001</t>
        </is>
      </c>
      <c r="H223" s="5" t="inlineStr">
        <is>
          <t>High</t>
        </is>
      </c>
      <c r="I223" s="5" t="inlineStr"/>
    </row>
    <row r="224">
      <c r="A224" s="5" t="inlineStr">
        <is>
          <t>DO010</t>
        </is>
      </c>
      <c r="B224" s="5" t="inlineStr">
        <is>
          <t>Divinity of the Holy Spirit</t>
        </is>
      </c>
      <c r="C224" s="5" t="inlineStr">
        <is>
          <t>TR016</t>
        </is>
      </c>
      <c r="D224" s="5" t="inlineStr">
        <is>
          <t>Baptist (evangelical)</t>
        </is>
      </c>
      <c r="E224" s="5" t="inlineStr">
        <is>
          <t>Affirm</t>
        </is>
      </c>
      <c r="F224" s="5" t="inlineStr">
        <is>
          <t>Affirms this basic creedal Christian doctrine.</t>
        </is>
      </c>
      <c r="G224" s="5" t="inlineStr">
        <is>
          <t>S001</t>
        </is>
      </c>
      <c r="H224" s="5" t="inlineStr">
        <is>
          <t>High</t>
        </is>
      </c>
      <c r="I224" s="5" t="inlineStr"/>
    </row>
    <row r="225">
      <c r="A225" s="5" t="inlineStr">
        <is>
          <t>DO010</t>
        </is>
      </c>
      <c r="B225" s="5" t="inlineStr">
        <is>
          <t>Divinity of the Holy Spirit</t>
        </is>
      </c>
      <c r="C225" s="5" t="inlineStr">
        <is>
          <t>TR017</t>
        </is>
      </c>
      <c r="D225" s="5" t="inlineStr">
        <is>
          <t>Anabaptist / Mennonite</t>
        </is>
      </c>
      <c r="E225" s="5" t="inlineStr">
        <is>
          <t>Affirm</t>
        </is>
      </c>
      <c r="F225" s="5" t="inlineStr">
        <is>
          <t>Affirms this basic creedal Christian doctrine.</t>
        </is>
      </c>
      <c r="G225" s="5" t="inlineStr">
        <is>
          <t>S001</t>
        </is>
      </c>
      <c r="H225" s="5" t="inlineStr">
        <is>
          <t>High</t>
        </is>
      </c>
      <c r="I225" s="5" t="inlineStr"/>
    </row>
    <row r="226">
      <c r="A226" s="5" t="inlineStr">
        <is>
          <t>DO010</t>
        </is>
      </c>
      <c r="B226" s="5" t="inlineStr">
        <is>
          <t>Divinity of the Holy Spirit</t>
        </is>
      </c>
      <c r="C226" s="5" t="inlineStr">
        <is>
          <t>TR018</t>
        </is>
      </c>
      <c r="D226" s="5" t="inlineStr">
        <is>
          <t>Pentecostal (Classical; e.g., Assemblies of God)</t>
        </is>
      </c>
      <c r="E226" s="5" t="inlineStr">
        <is>
          <t>Affirm</t>
        </is>
      </c>
      <c r="F226" s="5" t="inlineStr">
        <is>
          <t>Affirms this basic creedal Christian doctrine.</t>
        </is>
      </c>
      <c r="G226" s="5" t="inlineStr">
        <is>
          <t>S001</t>
        </is>
      </c>
      <c r="H226" s="5" t="inlineStr">
        <is>
          <t>High</t>
        </is>
      </c>
      <c r="I226" s="5" t="inlineStr"/>
    </row>
    <row r="227">
      <c r="A227" s="5" t="inlineStr">
        <is>
          <t>DO010</t>
        </is>
      </c>
      <c r="B227" s="5" t="inlineStr">
        <is>
          <t>Divinity of the Holy Spirit</t>
        </is>
      </c>
      <c r="C227" s="5" t="inlineStr">
        <is>
          <t>TR019</t>
        </is>
      </c>
      <c r="D227" s="5" t="inlineStr">
        <is>
          <t>Seventh-day Adventist</t>
        </is>
      </c>
      <c r="E227" s="5" t="inlineStr">
        <is>
          <t>Affirm</t>
        </is>
      </c>
      <c r="F227" s="5" t="inlineStr">
        <is>
          <t>Affirms this basic creedal Christian doctrine.</t>
        </is>
      </c>
      <c r="G227" s="5" t="inlineStr">
        <is>
          <t>S001</t>
        </is>
      </c>
      <c r="H227" s="5" t="inlineStr">
        <is>
          <t>High</t>
        </is>
      </c>
      <c r="I227" s="5" t="inlineStr"/>
    </row>
    <row r="228">
      <c r="A228" s="5" t="inlineStr">
        <is>
          <t>DO010</t>
        </is>
      </c>
      <c r="B228" s="5" t="inlineStr">
        <is>
          <t>Divinity of the Holy Spirit</t>
        </is>
      </c>
      <c r="C228" s="5" t="inlineStr">
        <is>
          <t>TR020</t>
        </is>
      </c>
      <c r="D228" s="5" t="inlineStr">
        <is>
          <t>Restorationist (Stone–Campbell; Churches of Christ / Christian Churches)</t>
        </is>
      </c>
      <c r="E228" s="5" t="inlineStr">
        <is>
          <t>Affirm</t>
        </is>
      </c>
      <c r="F228" s="5" t="inlineStr">
        <is>
          <t>Affirms this basic creedal Christian doctrine.</t>
        </is>
      </c>
      <c r="G228" s="5" t="inlineStr">
        <is>
          <t>S001</t>
        </is>
      </c>
      <c r="H228" s="5" t="inlineStr">
        <is>
          <t>High</t>
        </is>
      </c>
      <c r="I228" s="5" t="inlineStr"/>
    </row>
    <row r="229">
      <c r="A229" s="5" t="inlineStr">
        <is>
          <t>DO010</t>
        </is>
      </c>
      <c r="B229" s="5" t="inlineStr">
        <is>
          <t>Divinity of the Holy Spirit</t>
        </is>
      </c>
      <c r="C229" s="5" t="inlineStr">
        <is>
          <t>TR021</t>
        </is>
      </c>
      <c r="D229" s="5" t="inlineStr">
        <is>
          <t>Non-denominational Evangelical (generic)</t>
        </is>
      </c>
      <c r="E229" s="5" t="inlineStr">
        <is>
          <t>Affirm</t>
        </is>
      </c>
      <c r="F229" s="5" t="inlineStr">
        <is>
          <t>Affirms this basic creedal Christian doctrine.</t>
        </is>
      </c>
      <c r="G229" s="5" t="inlineStr">
        <is>
          <t>S001</t>
        </is>
      </c>
      <c r="H229" s="5" t="inlineStr">
        <is>
          <t>High</t>
        </is>
      </c>
      <c r="I229" s="5" t="inlineStr"/>
    </row>
    <row r="230">
      <c r="A230" s="5" t="inlineStr">
        <is>
          <t>DO010</t>
        </is>
      </c>
      <c r="B230" s="5" t="inlineStr">
        <is>
          <t>Divinity of the Holy Spirit</t>
        </is>
      </c>
      <c r="C230" s="5" t="inlineStr">
        <is>
          <t>TR022</t>
        </is>
      </c>
      <c r="D230" s="5" t="inlineStr">
        <is>
          <t>Jehovah’s Witnesses (Non-Nicene)</t>
        </is>
      </c>
      <c r="E230" s="5" t="inlineStr">
        <is>
          <t>Deny / Alternative</t>
        </is>
      </c>
      <c r="F230" s="5" t="inlineStr">
        <is>
          <t>Not Nicene/Trinitarian; views differ significantly from historic creeds.</t>
        </is>
      </c>
      <c r="G230" s="5" t="inlineStr"/>
      <c r="H230" s="5" t="inlineStr">
        <is>
          <t>Medium</t>
        </is>
      </c>
      <c r="I230" s="5" t="inlineStr">
        <is>
          <t>Non-Nicene movement; see their official materials.</t>
        </is>
      </c>
    </row>
    <row r="231">
      <c r="A231" s="5" t="inlineStr">
        <is>
          <t>DO010</t>
        </is>
      </c>
      <c r="B231" s="5" t="inlineStr">
        <is>
          <t>Divinity of the Holy Spirit</t>
        </is>
      </c>
      <c r="C231" s="5" t="inlineStr">
        <is>
          <t>TR023</t>
        </is>
      </c>
      <c r="D231" s="5" t="inlineStr">
        <is>
          <t>Latter-day Saints (Mormonism; Non-Nicene)</t>
        </is>
      </c>
      <c r="E231" s="5" t="inlineStr">
        <is>
          <t>Deny / Alternative</t>
        </is>
      </c>
      <c r="F231" s="5" t="inlineStr">
        <is>
          <t>Not Nicene/Trinitarian; views differ significantly from historic creeds.</t>
        </is>
      </c>
      <c r="G231" s="5" t="inlineStr"/>
      <c r="H231" s="5" t="inlineStr">
        <is>
          <t>Medium</t>
        </is>
      </c>
      <c r="I231" s="5" t="inlineStr">
        <is>
          <t>Non-Nicene movement; see their official materials.</t>
        </is>
      </c>
    </row>
    <row r="232">
      <c r="A232" s="5" t="inlineStr">
        <is>
          <t>DO011</t>
        </is>
      </c>
      <c r="B232" s="5" t="inlineStr">
        <is>
          <t>Procession of the Holy Spirit</t>
        </is>
      </c>
      <c r="C232" s="5" t="inlineStr">
        <is>
          <t>TR001</t>
        </is>
      </c>
      <c r="D232" s="5" t="inlineStr">
        <is>
          <t>Roman Catholic Church (Latin Rite)</t>
        </is>
      </c>
      <c r="E232" s="5" t="inlineStr">
        <is>
          <t>Affirm</t>
        </is>
      </c>
      <c r="F232" s="5" t="inlineStr">
        <is>
          <t>Confesses the Spirit proceeds from Father and Son (filioque) in the Latin tradition; sees it as compatible with Eastern 'through the Son' language in dialogue.</t>
        </is>
      </c>
      <c r="G232" s="5" t="inlineStr">
        <is>
          <t>S029;S010;S012</t>
        </is>
      </c>
      <c r="H232" s="5" t="inlineStr">
        <is>
          <t>Medium</t>
        </is>
      </c>
      <c r="I232" s="5" t="inlineStr"/>
    </row>
    <row r="233">
      <c r="A233" s="5" t="inlineStr">
        <is>
          <t>DO011</t>
        </is>
      </c>
      <c r="B233" s="5" t="inlineStr">
        <is>
          <t>Procession of the Holy Spirit</t>
        </is>
      </c>
      <c r="C233" s="5" t="inlineStr">
        <is>
          <t>TR002</t>
        </is>
      </c>
      <c r="D233" s="5" t="inlineStr">
        <is>
          <t>Eastern Orthodox Church (Byzantine tradition)</t>
        </is>
      </c>
      <c r="E233" s="5" t="inlineStr">
        <is>
          <t>Deny (as Creed addition)</t>
        </is>
      </c>
      <c r="F233" s="5" t="inlineStr">
        <is>
          <t>Rejects adding filioque to the Creed and typically teaches procession from the Father (often 'through the Son' economically).</t>
        </is>
      </c>
      <c r="G233" s="5" t="inlineStr">
        <is>
          <t>S028</t>
        </is>
      </c>
      <c r="H233" s="5" t="inlineStr">
        <is>
          <t>High</t>
        </is>
      </c>
      <c r="I233" s="5" t="inlineStr"/>
    </row>
    <row r="234">
      <c r="A234" s="5" t="inlineStr">
        <is>
          <t>DO011</t>
        </is>
      </c>
      <c r="B234" s="5" t="inlineStr">
        <is>
          <t>Procession of the Holy Spirit</t>
        </is>
      </c>
      <c r="C234" s="5" t="inlineStr">
        <is>
          <t>TR003</t>
        </is>
      </c>
      <c r="D234" s="5" t="inlineStr">
        <is>
          <t>Coptic Orthodox Church (Alexandrian tradition)</t>
        </is>
      </c>
      <c r="E234" s="5" t="inlineStr">
        <is>
          <t>Deny (as Creed addition)</t>
        </is>
      </c>
      <c r="F234" s="5" t="inlineStr">
        <is>
          <t>Rejects adding filioque to the Creed and typically teaches procession from the Father (often 'through the Son' economically).</t>
        </is>
      </c>
      <c r="G234" s="5" t="inlineStr">
        <is>
          <t>S028</t>
        </is>
      </c>
      <c r="H234" s="5" t="inlineStr">
        <is>
          <t>High</t>
        </is>
      </c>
      <c r="I234" s="5" t="inlineStr"/>
    </row>
    <row r="235">
      <c r="A235" s="5" t="inlineStr">
        <is>
          <t>DO011</t>
        </is>
      </c>
      <c r="B235" s="5" t="inlineStr">
        <is>
          <t>Procession of the Holy Spirit</t>
        </is>
      </c>
      <c r="C235" s="5" t="inlineStr">
        <is>
          <t>TR004</t>
        </is>
      </c>
      <c r="D235" s="5" t="inlineStr">
        <is>
          <t>Armenian Apostolic Church</t>
        </is>
      </c>
      <c r="E235" s="5" t="inlineStr">
        <is>
          <t>Deny (as Creed addition)</t>
        </is>
      </c>
      <c r="F235" s="5" t="inlineStr">
        <is>
          <t>Rejects adding filioque to the Creed and typically teaches procession from the Father (often 'through the Son' economically).</t>
        </is>
      </c>
      <c r="G235" s="5" t="inlineStr">
        <is>
          <t>S028</t>
        </is>
      </c>
      <c r="H235" s="5" t="inlineStr">
        <is>
          <t>High</t>
        </is>
      </c>
      <c r="I235" s="5" t="inlineStr"/>
    </row>
    <row r="236">
      <c r="A236" s="5" t="inlineStr">
        <is>
          <t>DO011</t>
        </is>
      </c>
      <c r="B236" s="5" t="inlineStr">
        <is>
          <t>Procession of the Holy Spirit</t>
        </is>
      </c>
      <c r="C236" s="5" t="inlineStr">
        <is>
          <t>TR005</t>
        </is>
      </c>
      <c r="D236" s="5" t="inlineStr">
        <is>
          <t>Ethiopian Orthodox Tewahedo Church</t>
        </is>
      </c>
      <c r="E236" s="5" t="inlineStr">
        <is>
          <t>Deny (as Creed addition)</t>
        </is>
      </c>
      <c r="F236" s="5" t="inlineStr">
        <is>
          <t>Rejects adding filioque to the Creed and typically teaches procession from the Father (often 'through the Son' economically).</t>
        </is>
      </c>
      <c r="G236" s="5" t="inlineStr">
        <is>
          <t>S028</t>
        </is>
      </c>
      <c r="H236" s="5" t="inlineStr">
        <is>
          <t>High</t>
        </is>
      </c>
      <c r="I236" s="5" t="inlineStr"/>
    </row>
    <row r="237">
      <c r="A237" s="5" t="inlineStr">
        <is>
          <t>DO011</t>
        </is>
      </c>
      <c r="B237" s="5" t="inlineStr">
        <is>
          <t>Procession of the Holy Spirit</t>
        </is>
      </c>
      <c r="C237" s="5" t="inlineStr">
        <is>
          <t>TR006</t>
        </is>
      </c>
      <c r="D237" s="5" t="inlineStr">
        <is>
          <t>Eritrean Orthodox Tewahedo Church</t>
        </is>
      </c>
      <c r="E237" s="5" t="inlineStr">
        <is>
          <t>Deny (as Creed addition)</t>
        </is>
      </c>
      <c r="F237" s="5" t="inlineStr">
        <is>
          <t>Rejects adding filioque to the Creed and typically teaches procession from the Father (often 'through the Son' economically).</t>
        </is>
      </c>
      <c r="G237" s="5" t="inlineStr">
        <is>
          <t>S028</t>
        </is>
      </c>
      <c r="H237" s="5" t="inlineStr">
        <is>
          <t>High</t>
        </is>
      </c>
      <c r="I237" s="5" t="inlineStr"/>
    </row>
    <row r="238">
      <c r="A238" s="5" t="inlineStr">
        <is>
          <t>DO011</t>
        </is>
      </c>
      <c r="B238" s="5" t="inlineStr">
        <is>
          <t>Procession of the Holy Spirit</t>
        </is>
      </c>
      <c r="C238" s="5" t="inlineStr">
        <is>
          <t>TR007</t>
        </is>
      </c>
      <c r="D238" s="5" t="inlineStr">
        <is>
          <t>Syriac Orthodox Church (West Syriac)</t>
        </is>
      </c>
      <c r="E238" s="5" t="inlineStr">
        <is>
          <t>Deny (as Creed addition)</t>
        </is>
      </c>
      <c r="F238" s="5" t="inlineStr">
        <is>
          <t>Rejects adding filioque to the Creed and typically teaches procession from the Father (often 'through the Son' economically).</t>
        </is>
      </c>
      <c r="G238" s="5" t="inlineStr">
        <is>
          <t>S028</t>
        </is>
      </c>
      <c r="H238" s="5" t="inlineStr">
        <is>
          <t>High</t>
        </is>
      </c>
      <c r="I238" s="5" t="inlineStr"/>
    </row>
    <row r="239">
      <c r="A239" s="5" t="inlineStr">
        <is>
          <t>DO011</t>
        </is>
      </c>
      <c r="B239" s="5" t="inlineStr">
        <is>
          <t>Procession of the Holy Spirit</t>
        </is>
      </c>
      <c r="C239" s="5" t="inlineStr">
        <is>
          <t>TR008</t>
        </is>
      </c>
      <c r="D239" s="5" t="inlineStr">
        <is>
          <t>Malankara Orthodox Syrian Church (India)</t>
        </is>
      </c>
      <c r="E239" s="5" t="inlineStr">
        <is>
          <t>Deny (as Creed addition)</t>
        </is>
      </c>
      <c r="F239" s="5" t="inlineStr">
        <is>
          <t>Rejects adding filioque to the Creed and typically teaches procession from the Father (often 'through the Son' economically).</t>
        </is>
      </c>
      <c r="G239" s="5" t="inlineStr">
        <is>
          <t>S028</t>
        </is>
      </c>
      <c r="H239" s="5" t="inlineStr">
        <is>
          <t>High</t>
        </is>
      </c>
      <c r="I239" s="5" t="inlineStr"/>
    </row>
    <row r="240">
      <c r="A240" s="5" t="inlineStr">
        <is>
          <t>DO011</t>
        </is>
      </c>
      <c r="B240" s="5" t="inlineStr">
        <is>
          <t>Procession of the Holy Spirit</t>
        </is>
      </c>
      <c r="C240" s="5" t="inlineStr">
        <is>
          <t>TR009</t>
        </is>
      </c>
      <c r="D240" s="5" t="inlineStr">
        <is>
          <t>Assyrian Church of the East (East Syriac)</t>
        </is>
      </c>
      <c r="E240" s="5" t="inlineStr">
        <is>
          <t>Deny (as Creed addition)</t>
        </is>
      </c>
      <c r="F240" s="5" t="inlineStr">
        <is>
          <t>Rejects adding filioque to the Creed and typically teaches procession from the Father (often 'through the Son' economically).</t>
        </is>
      </c>
      <c r="G240" s="5" t="inlineStr">
        <is>
          <t>S028</t>
        </is>
      </c>
      <c r="H240" s="5" t="inlineStr">
        <is>
          <t>High</t>
        </is>
      </c>
      <c r="I240" s="5" t="inlineStr"/>
    </row>
    <row r="241">
      <c r="A241" s="5" t="inlineStr">
        <is>
          <t>DO011</t>
        </is>
      </c>
      <c r="B241" s="5" t="inlineStr">
        <is>
          <t>Procession of the Holy Spirit</t>
        </is>
      </c>
      <c r="C241" s="5" t="inlineStr">
        <is>
          <t>TR010</t>
        </is>
      </c>
      <c r="D241" s="5" t="inlineStr">
        <is>
          <t>Chaldean Catholic Church (East Syriac, Catholic)</t>
        </is>
      </c>
      <c r="E241" s="5" t="inlineStr">
        <is>
          <t>Affirm</t>
        </is>
      </c>
      <c r="F241" s="5" t="inlineStr">
        <is>
          <t>Confesses the Spirit proceeds from Father and Son (filioque) in the Latin tradition; sees it as compatible with Eastern 'through the Son' language in dialogue.</t>
        </is>
      </c>
      <c r="G241" s="5" t="inlineStr">
        <is>
          <t>S029;S010;S012</t>
        </is>
      </c>
      <c r="H241" s="5" t="inlineStr">
        <is>
          <t>Medium</t>
        </is>
      </c>
      <c r="I241" s="5" t="inlineStr"/>
    </row>
    <row r="242">
      <c r="A242" s="5" t="inlineStr">
        <is>
          <t>DO011</t>
        </is>
      </c>
      <c r="B242" s="5" t="inlineStr">
        <is>
          <t>Procession of the Holy Spirit</t>
        </is>
      </c>
      <c r="C242" s="5" t="inlineStr">
        <is>
          <t>TR011</t>
        </is>
      </c>
      <c r="D242" s="5" t="inlineStr">
        <is>
          <t>Maronite Church (West Syriac, Catholic)</t>
        </is>
      </c>
      <c r="E242" s="5" t="inlineStr">
        <is>
          <t>Affirm</t>
        </is>
      </c>
      <c r="F242" s="5" t="inlineStr">
        <is>
          <t>Confesses the Spirit proceeds from Father and Son (filioque) in the Latin tradition; sees it as compatible with Eastern 'through the Son' language in dialogue.</t>
        </is>
      </c>
      <c r="G242" s="5" t="inlineStr">
        <is>
          <t>S029;S010;S012</t>
        </is>
      </c>
      <c r="H242" s="5" t="inlineStr">
        <is>
          <t>Medium</t>
        </is>
      </c>
      <c r="I242" s="5" t="inlineStr"/>
    </row>
    <row r="243">
      <c r="A243" s="5" t="inlineStr">
        <is>
          <t>DO011</t>
        </is>
      </c>
      <c r="B243" s="5" t="inlineStr">
        <is>
          <t>Procession of the Holy Spirit</t>
        </is>
      </c>
      <c r="C243" s="5" t="inlineStr">
        <is>
          <t>TR012</t>
        </is>
      </c>
      <c r="D243" s="5" t="inlineStr">
        <is>
          <t>Anglican Communion</t>
        </is>
      </c>
      <c r="E243" s="5" t="inlineStr">
        <is>
          <t>Affirm / Varies</t>
        </is>
      </c>
      <c r="F243" s="5" t="inlineStr">
        <is>
          <t>Most Western Protestants inherit the filioque in the Creed; some communities omit it for ecumenical reasons.</t>
        </is>
      </c>
      <c r="G243" s="5" t="inlineStr">
        <is>
          <t>S015</t>
        </is>
      </c>
      <c r="H243" s="5" t="inlineStr">
        <is>
          <t>Medium</t>
        </is>
      </c>
      <c r="I243" s="5" t="inlineStr"/>
    </row>
    <row r="244">
      <c r="A244" s="5" t="inlineStr">
        <is>
          <t>DO011</t>
        </is>
      </c>
      <c r="B244" s="5" t="inlineStr">
        <is>
          <t>Procession of the Holy Spirit</t>
        </is>
      </c>
      <c r="C244" s="5" t="inlineStr">
        <is>
          <t>TR013</t>
        </is>
      </c>
      <c r="D244" s="5" t="inlineStr">
        <is>
          <t>Lutheran (confessional)</t>
        </is>
      </c>
      <c r="E244" s="5" t="inlineStr">
        <is>
          <t>Affirm / Varies</t>
        </is>
      </c>
      <c r="F244" s="5" t="inlineStr">
        <is>
          <t>Most Western Protestants inherit the filioque in the Creed; some communities omit it for ecumenical reasons.</t>
        </is>
      </c>
      <c r="G244" s="5" t="inlineStr">
        <is>
          <t>S015</t>
        </is>
      </c>
      <c r="H244" s="5" t="inlineStr">
        <is>
          <t>Medium</t>
        </is>
      </c>
      <c r="I244" s="5" t="inlineStr"/>
    </row>
    <row r="245">
      <c r="A245" s="5" t="inlineStr">
        <is>
          <t>DO011</t>
        </is>
      </c>
      <c r="B245" s="5" t="inlineStr">
        <is>
          <t>Procession of the Holy Spirit</t>
        </is>
      </c>
      <c r="C245" s="5" t="inlineStr">
        <is>
          <t>TR014</t>
        </is>
      </c>
      <c r="D245" s="5" t="inlineStr">
        <is>
          <t>Reformed / Presbyterian</t>
        </is>
      </c>
      <c r="E245" s="5" t="inlineStr">
        <is>
          <t>Affirm / Varies</t>
        </is>
      </c>
      <c r="F245" s="5" t="inlineStr">
        <is>
          <t>Most Western Protestants inherit the filioque in the Creed; some communities omit it for ecumenical reasons.</t>
        </is>
      </c>
      <c r="G245" s="5" t="inlineStr">
        <is>
          <t>S015</t>
        </is>
      </c>
      <c r="H245" s="5" t="inlineStr">
        <is>
          <t>Medium</t>
        </is>
      </c>
      <c r="I245" s="5" t="inlineStr"/>
    </row>
    <row r="246">
      <c r="A246" s="5" t="inlineStr">
        <is>
          <t>DO011</t>
        </is>
      </c>
      <c r="B246" s="5" t="inlineStr">
        <is>
          <t>Procession of the Holy Spirit</t>
        </is>
      </c>
      <c r="C246" s="5" t="inlineStr">
        <is>
          <t>TR015</t>
        </is>
      </c>
      <c r="D246" s="5" t="inlineStr">
        <is>
          <t>Methodist / Wesleyan</t>
        </is>
      </c>
      <c r="E246" s="5" t="inlineStr">
        <is>
          <t>Affirm / Varies</t>
        </is>
      </c>
      <c r="F246" s="5" t="inlineStr">
        <is>
          <t>Most Western Protestants inherit the filioque in the Creed; some communities omit it for ecumenical reasons.</t>
        </is>
      </c>
      <c r="G246" s="5" t="inlineStr">
        <is>
          <t>S015</t>
        </is>
      </c>
      <c r="H246" s="5" t="inlineStr">
        <is>
          <t>Medium</t>
        </is>
      </c>
      <c r="I246" s="5" t="inlineStr"/>
    </row>
    <row r="247">
      <c r="A247" s="5" t="inlineStr">
        <is>
          <t>DO011</t>
        </is>
      </c>
      <c r="B247" s="5" t="inlineStr">
        <is>
          <t>Procession of the Holy Spirit</t>
        </is>
      </c>
      <c r="C247" s="5" t="inlineStr">
        <is>
          <t>TR016</t>
        </is>
      </c>
      <c r="D247" s="5" t="inlineStr">
        <is>
          <t>Baptist (evangelical)</t>
        </is>
      </c>
      <c r="E247" s="5" t="inlineStr">
        <is>
          <t>Affirm / Varies</t>
        </is>
      </c>
      <c r="F247" s="5" t="inlineStr">
        <is>
          <t>Most Western Protestants inherit the filioque in the Creed; some communities omit it for ecumenical reasons.</t>
        </is>
      </c>
      <c r="G247" s="5" t="inlineStr">
        <is>
          <t>S015</t>
        </is>
      </c>
      <c r="H247" s="5" t="inlineStr">
        <is>
          <t>Medium</t>
        </is>
      </c>
      <c r="I247" s="5" t="inlineStr"/>
    </row>
    <row r="248">
      <c r="A248" s="5" t="inlineStr">
        <is>
          <t>DO011</t>
        </is>
      </c>
      <c r="B248" s="5" t="inlineStr">
        <is>
          <t>Procession of the Holy Spirit</t>
        </is>
      </c>
      <c r="C248" s="5" t="inlineStr">
        <is>
          <t>TR017</t>
        </is>
      </c>
      <c r="D248" s="5" t="inlineStr">
        <is>
          <t>Anabaptist / Mennonite</t>
        </is>
      </c>
      <c r="E248" s="5" t="inlineStr">
        <is>
          <t>Affirm / Varies</t>
        </is>
      </c>
      <c r="F248" s="5" t="inlineStr">
        <is>
          <t>Most Western Protestants inherit the filioque in the Creed; some communities omit it for ecumenical reasons.</t>
        </is>
      </c>
      <c r="G248" s="5" t="inlineStr">
        <is>
          <t>S015</t>
        </is>
      </c>
      <c r="H248" s="5" t="inlineStr">
        <is>
          <t>Medium</t>
        </is>
      </c>
      <c r="I248" s="5" t="inlineStr"/>
    </row>
    <row r="249">
      <c r="A249" s="5" t="inlineStr">
        <is>
          <t>DO011</t>
        </is>
      </c>
      <c r="B249" s="5" t="inlineStr">
        <is>
          <t>Procession of the Holy Spirit</t>
        </is>
      </c>
      <c r="C249" s="5" t="inlineStr">
        <is>
          <t>TR018</t>
        </is>
      </c>
      <c r="D249" s="5" t="inlineStr">
        <is>
          <t>Pentecostal (Classical; e.g., Assemblies of God)</t>
        </is>
      </c>
      <c r="E249" s="5" t="inlineStr">
        <is>
          <t>Affirm / Varies</t>
        </is>
      </c>
      <c r="F249" s="5" t="inlineStr">
        <is>
          <t>Most Western Protestants inherit the filioque in the Creed; some communities omit it for ecumenical reasons.</t>
        </is>
      </c>
      <c r="G249" s="5" t="inlineStr">
        <is>
          <t>S015</t>
        </is>
      </c>
      <c r="H249" s="5" t="inlineStr">
        <is>
          <t>Medium</t>
        </is>
      </c>
      <c r="I249" s="5" t="inlineStr"/>
    </row>
    <row r="250">
      <c r="A250" s="5" t="inlineStr">
        <is>
          <t>DO011</t>
        </is>
      </c>
      <c r="B250" s="5" t="inlineStr">
        <is>
          <t>Procession of the Holy Spirit</t>
        </is>
      </c>
      <c r="C250" s="5" t="inlineStr">
        <is>
          <t>TR019</t>
        </is>
      </c>
      <c r="D250" s="5" t="inlineStr">
        <is>
          <t>Seventh-day Adventist</t>
        </is>
      </c>
      <c r="E250" s="5" t="inlineStr">
        <is>
          <t>Affirm / Varies</t>
        </is>
      </c>
      <c r="F250" s="5" t="inlineStr">
        <is>
          <t>Most Western Protestants inherit the filioque in the Creed; some communities omit it for ecumenical reasons.</t>
        </is>
      </c>
      <c r="G250" s="5" t="inlineStr">
        <is>
          <t>S015</t>
        </is>
      </c>
      <c r="H250" s="5" t="inlineStr">
        <is>
          <t>Medium</t>
        </is>
      </c>
      <c r="I250" s="5" t="inlineStr"/>
    </row>
    <row r="251">
      <c r="A251" s="5" t="inlineStr">
        <is>
          <t>DO011</t>
        </is>
      </c>
      <c r="B251" s="5" t="inlineStr">
        <is>
          <t>Procession of the Holy Spirit</t>
        </is>
      </c>
      <c r="C251" s="5" t="inlineStr">
        <is>
          <t>TR020</t>
        </is>
      </c>
      <c r="D251" s="5" t="inlineStr">
        <is>
          <t>Restorationist (Stone–Campbell; Churches of Christ / Christian Churches)</t>
        </is>
      </c>
      <c r="E251" s="5" t="inlineStr">
        <is>
          <t>Affirm / Varies</t>
        </is>
      </c>
      <c r="F251" s="5" t="inlineStr">
        <is>
          <t>Most Western Protestants inherit the filioque in the Creed; some communities omit it for ecumenical reasons.</t>
        </is>
      </c>
      <c r="G251" s="5" t="inlineStr">
        <is>
          <t>S015</t>
        </is>
      </c>
      <c r="H251" s="5" t="inlineStr">
        <is>
          <t>Medium</t>
        </is>
      </c>
      <c r="I251" s="5" t="inlineStr"/>
    </row>
    <row r="252">
      <c r="A252" s="5" t="inlineStr">
        <is>
          <t>DO011</t>
        </is>
      </c>
      <c r="B252" s="5" t="inlineStr">
        <is>
          <t>Procession of the Holy Spirit</t>
        </is>
      </c>
      <c r="C252" s="5" t="inlineStr">
        <is>
          <t>TR021</t>
        </is>
      </c>
      <c r="D252" s="5" t="inlineStr">
        <is>
          <t>Non-denominational Evangelical (generic)</t>
        </is>
      </c>
      <c r="E252" s="5" t="inlineStr">
        <is>
          <t>Affirm / Varies</t>
        </is>
      </c>
      <c r="F252" s="5" t="inlineStr">
        <is>
          <t>Most Western Protestants inherit the filioque in the Creed; some communities omit it for ecumenical reasons.</t>
        </is>
      </c>
      <c r="G252" s="5" t="inlineStr">
        <is>
          <t>S015</t>
        </is>
      </c>
      <c r="H252" s="5" t="inlineStr">
        <is>
          <t>Medium</t>
        </is>
      </c>
      <c r="I252" s="5" t="inlineStr"/>
    </row>
    <row r="253">
      <c r="A253" s="5" t="inlineStr">
        <is>
          <t>DO011</t>
        </is>
      </c>
      <c r="B253" s="5" t="inlineStr">
        <is>
          <t>Procession of the Holy Spirit</t>
        </is>
      </c>
      <c r="C253" s="5" t="inlineStr">
        <is>
          <t>TR022</t>
        </is>
      </c>
      <c r="D253" s="5" t="inlineStr">
        <is>
          <t>Jehovah’s Witnesses (Non-Nicene)</t>
        </is>
      </c>
      <c r="E253" s="5" t="inlineStr">
        <is>
          <t>Varies / Not core</t>
        </is>
      </c>
      <c r="F253" s="5" t="inlineStr">
        <is>
          <t>Not part of historic Nicene communions; positions vary by topic.</t>
        </is>
      </c>
      <c r="G253" s="5" t="inlineStr"/>
      <c r="H253" s="5" t="inlineStr">
        <is>
          <t>Low</t>
        </is>
      </c>
      <c r="I253" s="5" t="inlineStr"/>
    </row>
    <row r="254">
      <c r="A254" s="5" t="inlineStr">
        <is>
          <t>DO011</t>
        </is>
      </c>
      <c r="B254" s="5" t="inlineStr">
        <is>
          <t>Procession of the Holy Spirit</t>
        </is>
      </c>
      <c r="C254" s="5" t="inlineStr">
        <is>
          <t>TR023</t>
        </is>
      </c>
      <c r="D254" s="5" t="inlineStr">
        <is>
          <t>Latter-day Saints (Mormonism; Non-Nicene)</t>
        </is>
      </c>
      <c r="E254" s="5" t="inlineStr">
        <is>
          <t>Varies / Not core</t>
        </is>
      </c>
      <c r="F254" s="5" t="inlineStr">
        <is>
          <t>Not part of historic Nicene communions; positions vary by topic.</t>
        </is>
      </c>
      <c r="G254" s="5" t="inlineStr"/>
      <c r="H254" s="5" t="inlineStr">
        <is>
          <t>Low</t>
        </is>
      </c>
      <c r="I254" s="5" t="inlineStr"/>
    </row>
    <row r="255">
      <c r="A255" s="5" t="inlineStr">
        <is>
          <t>DO012</t>
        </is>
      </c>
      <c r="B255" s="5" t="inlineStr">
        <is>
          <t>Canon of Scripture</t>
        </is>
      </c>
      <c r="C255" s="5" t="inlineStr">
        <is>
          <t>TR001</t>
        </is>
      </c>
      <c r="D255" s="5" t="inlineStr">
        <is>
          <t>Roman Catholic Church (Latin Rite)</t>
        </is>
      </c>
      <c r="E255" s="5" t="inlineStr">
        <is>
          <t>Affirm (broader canon)</t>
        </is>
      </c>
      <c r="F255" s="5" t="inlineStr">
        <is>
          <t>Uses a broader Old Testament canon (deuterocanonical books) as Scripture.</t>
        </is>
      </c>
      <c r="G255" s="5" t="inlineStr">
        <is>
          <t>S005</t>
        </is>
      </c>
      <c r="H255" s="5" t="inlineStr">
        <is>
          <t>High</t>
        </is>
      </c>
      <c r="I255" s="5" t="inlineStr"/>
    </row>
    <row r="256">
      <c r="A256" s="5" t="inlineStr">
        <is>
          <t>DO012</t>
        </is>
      </c>
      <c r="B256" s="5" t="inlineStr">
        <is>
          <t>Canon of Scripture</t>
        </is>
      </c>
      <c r="C256" s="5" t="inlineStr">
        <is>
          <t>TR002</t>
        </is>
      </c>
      <c r="D256" s="5" t="inlineStr">
        <is>
          <t>Eastern Orthodox Church (Byzantine tradition)</t>
        </is>
      </c>
      <c r="E256" s="5" t="inlineStr">
        <is>
          <t>Affirm (varies by local canon)</t>
        </is>
      </c>
      <c r="F256" s="5" t="inlineStr">
        <is>
          <t>Generally uses a broader OT canon than Protestants; exact list varies among churches.</t>
        </is>
      </c>
      <c r="G256" s="5" t="inlineStr"/>
      <c r="H256" s="5" t="inlineStr">
        <is>
          <t>Medium</t>
        </is>
      </c>
      <c r="I256" s="5" t="inlineStr"/>
    </row>
    <row r="257">
      <c r="A257" s="5" t="inlineStr">
        <is>
          <t>DO012</t>
        </is>
      </c>
      <c r="B257" s="5" t="inlineStr">
        <is>
          <t>Canon of Scripture</t>
        </is>
      </c>
      <c r="C257" s="5" t="inlineStr">
        <is>
          <t>TR003</t>
        </is>
      </c>
      <c r="D257" s="5" t="inlineStr">
        <is>
          <t>Coptic Orthodox Church (Alexandrian tradition)</t>
        </is>
      </c>
      <c r="E257" s="5" t="inlineStr">
        <is>
          <t>Affirm (varies by local canon)</t>
        </is>
      </c>
      <c r="F257" s="5" t="inlineStr">
        <is>
          <t>Generally uses a broader OT canon than Protestants; exact list varies among churches.</t>
        </is>
      </c>
      <c r="G257" s="5" t="inlineStr"/>
      <c r="H257" s="5" t="inlineStr">
        <is>
          <t>Medium</t>
        </is>
      </c>
      <c r="I257" s="5" t="inlineStr"/>
    </row>
    <row r="258">
      <c r="A258" s="5" t="inlineStr">
        <is>
          <t>DO012</t>
        </is>
      </c>
      <c r="B258" s="5" t="inlineStr">
        <is>
          <t>Canon of Scripture</t>
        </is>
      </c>
      <c r="C258" s="5" t="inlineStr">
        <is>
          <t>TR004</t>
        </is>
      </c>
      <c r="D258" s="5" t="inlineStr">
        <is>
          <t>Armenian Apostolic Church</t>
        </is>
      </c>
      <c r="E258" s="5" t="inlineStr">
        <is>
          <t>Affirm (varies by local canon)</t>
        </is>
      </c>
      <c r="F258" s="5" t="inlineStr">
        <is>
          <t>Generally uses a broader OT canon than Protestants; exact list varies among churches.</t>
        </is>
      </c>
      <c r="G258" s="5" t="inlineStr"/>
      <c r="H258" s="5" t="inlineStr">
        <is>
          <t>Medium</t>
        </is>
      </c>
      <c r="I258" s="5" t="inlineStr"/>
    </row>
    <row r="259">
      <c r="A259" s="5" t="inlineStr">
        <is>
          <t>DO012</t>
        </is>
      </c>
      <c r="B259" s="5" t="inlineStr">
        <is>
          <t>Canon of Scripture</t>
        </is>
      </c>
      <c r="C259" s="5" t="inlineStr">
        <is>
          <t>TR005</t>
        </is>
      </c>
      <c r="D259" s="5" t="inlineStr">
        <is>
          <t>Ethiopian Orthodox Tewahedo Church</t>
        </is>
      </c>
      <c r="E259" s="5" t="inlineStr">
        <is>
          <t>Affirm (varies by local canon)</t>
        </is>
      </c>
      <c r="F259" s="5" t="inlineStr">
        <is>
          <t>Generally uses a broader OT canon than Protestants; exact list varies among churches.</t>
        </is>
      </c>
      <c r="G259" s="5" t="inlineStr"/>
      <c r="H259" s="5" t="inlineStr">
        <is>
          <t>Medium</t>
        </is>
      </c>
      <c r="I259" s="5" t="inlineStr"/>
    </row>
    <row r="260">
      <c r="A260" s="5" t="inlineStr">
        <is>
          <t>DO012</t>
        </is>
      </c>
      <c r="B260" s="5" t="inlineStr">
        <is>
          <t>Canon of Scripture</t>
        </is>
      </c>
      <c r="C260" s="5" t="inlineStr">
        <is>
          <t>TR006</t>
        </is>
      </c>
      <c r="D260" s="5" t="inlineStr">
        <is>
          <t>Eritrean Orthodox Tewahedo Church</t>
        </is>
      </c>
      <c r="E260" s="5" t="inlineStr">
        <is>
          <t>Affirm (varies by local canon)</t>
        </is>
      </c>
      <c r="F260" s="5" t="inlineStr">
        <is>
          <t>Generally uses a broader OT canon than Protestants; exact list varies among churches.</t>
        </is>
      </c>
      <c r="G260" s="5" t="inlineStr"/>
      <c r="H260" s="5" t="inlineStr">
        <is>
          <t>Medium</t>
        </is>
      </c>
      <c r="I260" s="5" t="inlineStr"/>
    </row>
    <row r="261">
      <c r="A261" s="5" t="inlineStr">
        <is>
          <t>DO012</t>
        </is>
      </c>
      <c r="B261" s="5" t="inlineStr">
        <is>
          <t>Canon of Scripture</t>
        </is>
      </c>
      <c r="C261" s="5" t="inlineStr">
        <is>
          <t>TR007</t>
        </is>
      </c>
      <c r="D261" s="5" t="inlineStr">
        <is>
          <t>Syriac Orthodox Church (West Syriac)</t>
        </is>
      </c>
      <c r="E261" s="5" t="inlineStr">
        <is>
          <t>Affirm (varies by local canon)</t>
        </is>
      </c>
      <c r="F261" s="5" t="inlineStr">
        <is>
          <t>Generally uses a broader OT canon than Protestants; exact list varies among churches.</t>
        </is>
      </c>
      <c r="G261" s="5" t="inlineStr"/>
      <c r="H261" s="5" t="inlineStr">
        <is>
          <t>Medium</t>
        </is>
      </c>
      <c r="I261" s="5" t="inlineStr"/>
    </row>
    <row r="262">
      <c r="A262" s="5" t="inlineStr">
        <is>
          <t>DO012</t>
        </is>
      </c>
      <c r="B262" s="5" t="inlineStr">
        <is>
          <t>Canon of Scripture</t>
        </is>
      </c>
      <c r="C262" s="5" t="inlineStr">
        <is>
          <t>TR008</t>
        </is>
      </c>
      <c r="D262" s="5" t="inlineStr">
        <is>
          <t>Malankara Orthodox Syrian Church (India)</t>
        </is>
      </c>
      <c r="E262" s="5" t="inlineStr">
        <is>
          <t>Affirm (varies by local canon)</t>
        </is>
      </c>
      <c r="F262" s="5" t="inlineStr">
        <is>
          <t>Generally uses a broader OT canon than Protestants; exact list varies among churches.</t>
        </is>
      </c>
      <c r="G262" s="5" t="inlineStr"/>
      <c r="H262" s="5" t="inlineStr">
        <is>
          <t>Medium</t>
        </is>
      </c>
      <c r="I262" s="5" t="inlineStr"/>
    </row>
    <row r="263">
      <c r="A263" s="5" t="inlineStr">
        <is>
          <t>DO012</t>
        </is>
      </c>
      <c r="B263" s="5" t="inlineStr">
        <is>
          <t>Canon of Scripture</t>
        </is>
      </c>
      <c r="C263" s="5" t="inlineStr">
        <is>
          <t>TR009</t>
        </is>
      </c>
      <c r="D263" s="5" t="inlineStr">
        <is>
          <t>Assyrian Church of the East (East Syriac)</t>
        </is>
      </c>
      <c r="E263" s="5" t="inlineStr">
        <is>
          <t>Qualified</t>
        </is>
      </c>
      <c r="F263" s="5" t="inlineStr">
        <is>
          <t>Canon traditions vary historically; needs specific sourcing by region and time.</t>
        </is>
      </c>
      <c r="G263" s="5" t="inlineStr"/>
      <c r="H263" s="5" t="inlineStr">
        <is>
          <t>Low</t>
        </is>
      </c>
      <c r="I263" s="5" t="inlineStr"/>
    </row>
    <row r="264">
      <c r="A264" s="5" t="inlineStr">
        <is>
          <t>DO012</t>
        </is>
      </c>
      <c r="B264" s="5" t="inlineStr">
        <is>
          <t>Canon of Scripture</t>
        </is>
      </c>
      <c r="C264" s="5" t="inlineStr">
        <is>
          <t>TR010</t>
        </is>
      </c>
      <c r="D264" s="5" t="inlineStr">
        <is>
          <t>Chaldean Catholic Church (East Syriac, Catholic)</t>
        </is>
      </c>
      <c r="E264" s="5" t="inlineStr">
        <is>
          <t>Affirm (broader canon)</t>
        </is>
      </c>
      <c r="F264" s="5" t="inlineStr">
        <is>
          <t>Uses a broader Old Testament canon (deuterocanonical books) as Scripture.</t>
        </is>
      </c>
      <c r="G264" s="5" t="inlineStr">
        <is>
          <t>S005</t>
        </is>
      </c>
      <c r="H264" s="5" t="inlineStr">
        <is>
          <t>High</t>
        </is>
      </c>
      <c r="I264" s="5" t="inlineStr"/>
    </row>
    <row r="265">
      <c r="A265" s="5" t="inlineStr">
        <is>
          <t>DO012</t>
        </is>
      </c>
      <c r="B265" s="5" t="inlineStr">
        <is>
          <t>Canon of Scripture</t>
        </is>
      </c>
      <c r="C265" s="5" t="inlineStr">
        <is>
          <t>TR011</t>
        </is>
      </c>
      <c r="D265" s="5" t="inlineStr">
        <is>
          <t>Maronite Church (West Syriac, Catholic)</t>
        </is>
      </c>
      <c r="E265" s="5" t="inlineStr">
        <is>
          <t>Affirm (broader canon)</t>
        </is>
      </c>
      <c r="F265" s="5" t="inlineStr">
        <is>
          <t>Uses a broader Old Testament canon (deuterocanonical books) as Scripture.</t>
        </is>
      </c>
      <c r="G265" s="5" t="inlineStr">
        <is>
          <t>S005</t>
        </is>
      </c>
      <c r="H265" s="5" t="inlineStr">
        <is>
          <t>High</t>
        </is>
      </c>
      <c r="I265" s="5" t="inlineStr"/>
    </row>
    <row r="266">
      <c r="A266" s="5" t="inlineStr">
        <is>
          <t>DO012</t>
        </is>
      </c>
      <c r="B266" s="5" t="inlineStr">
        <is>
          <t>Canon of Scripture</t>
        </is>
      </c>
      <c r="C266" s="5" t="inlineStr">
        <is>
          <t>TR012</t>
        </is>
      </c>
      <c r="D266" s="5" t="inlineStr">
        <is>
          <t>Anglican Communion</t>
        </is>
      </c>
      <c r="E266" s="5" t="inlineStr">
        <is>
          <t>Varies</t>
        </is>
      </c>
      <c r="F266" s="5" t="inlineStr">
        <is>
          <t>Canon questions differ by denomination; check local confession/catechism.</t>
        </is>
      </c>
      <c r="G266" s="5" t="inlineStr"/>
      <c r="H266" s="5" t="inlineStr">
        <is>
          <t>Low</t>
        </is>
      </c>
      <c r="I266" s="5" t="inlineStr"/>
    </row>
    <row r="267">
      <c r="A267" s="5" t="inlineStr">
        <is>
          <t>DO012</t>
        </is>
      </c>
      <c r="B267" s="5" t="inlineStr">
        <is>
          <t>Canon of Scripture</t>
        </is>
      </c>
      <c r="C267" s="5" t="inlineStr">
        <is>
          <t>TR013</t>
        </is>
      </c>
      <c r="D267" s="5" t="inlineStr">
        <is>
          <t>Lutheran (confessional)</t>
        </is>
      </c>
      <c r="E267" s="5" t="inlineStr">
        <is>
          <t>Varies</t>
        </is>
      </c>
      <c r="F267" s="5" t="inlineStr">
        <is>
          <t>Canon questions differ by denomination; check local confession/catechism.</t>
        </is>
      </c>
      <c r="G267" s="5" t="inlineStr"/>
      <c r="H267" s="5" t="inlineStr">
        <is>
          <t>Low</t>
        </is>
      </c>
      <c r="I267" s="5" t="inlineStr"/>
    </row>
    <row r="268">
      <c r="A268" s="5" t="inlineStr">
        <is>
          <t>DO012</t>
        </is>
      </c>
      <c r="B268" s="5" t="inlineStr">
        <is>
          <t>Canon of Scripture</t>
        </is>
      </c>
      <c r="C268" s="5" t="inlineStr">
        <is>
          <t>TR014</t>
        </is>
      </c>
      <c r="D268" s="5" t="inlineStr">
        <is>
          <t>Reformed / Presbyterian</t>
        </is>
      </c>
      <c r="E268" s="5" t="inlineStr">
        <is>
          <t>Varies</t>
        </is>
      </c>
      <c r="F268" s="5" t="inlineStr">
        <is>
          <t>Canon questions differ by denomination; check local confession/catechism.</t>
        </is>
      </c>
      <c r="G268" s="5" t="inlineStr"/>
      <c r="H268" s="5" t="inlineStr">
        <is>
          <t>Low</t>
        </is>
      </c>
      <c r="I268" s="5" t="inlineStr"/>
    </row>
    <row r="269">
      <c r="A269" s="5" t="inlineStr">
        <is>
          <t>DO012</t>
        </is>
      </c>
      <c r="B269" s="5" t="inlineStr">
        <is>
          <t>Canon of Scripture</t>
        </is>
      </c>
      <c r="C269" s="5" t="inlineStr">
        <is>
          <t>TR015</t>
        </is>
      </c>
      <c r="D269" s="5" t="inlineStr">
        <is>
          <t>Methodist / Wesleyan</t>
        </is>
      </c>
      <c r="E269" s="5" t="inlineStr">
        <is>
          <t>Varies</t>
        </is>
      </c>
      <c r="F269" s="5" t="inlineStr">
        <is>
          <t>Canon questions differ by denomination; check local confession/catechism.</t>
        </is>
      </c>
      <c r="G269" s="5" t="inlineStr"/>
      <c r="H269" s="5" t="inlineStr">
        <is>
          <t>Low</t>
        </is>
      </c>
      <c r="I269" s="5" t="inlineStr"/>
    </row>
    <row r="270">
      <c r="A270" s="5" t="inlineStr">
        <is>
          <t>DO012</t>
        </is>
      </c>
      <c r="B270" s="5" t="inlineStr">
        <is>
          <t>Canon of Scripture</t>
        </is>
      </c>
      <c r="C270" s="5" t="inlineStr">
        <is>
          <t>TR016</t>
        </is>
      </c>
      <c r="D270" s="5" t="inlineStr">
        <is>
          <t>Baptist (evangelical)</t>
        </is>
      </c>
      <c r="E270" s="5" t="inlineStr">
        <is>
          <t>Varies</t>
        </is>
      </c>
      <c r="F270" s="5" t="inlineStr">
        <is>
          <t>Canon questions differ by denomination; check local confession/catechism.</t>
        </is>
      </c>
      <c r="G270" s="5" t="inlineStr"/>
      <c r="H270" s="5" t="inlineStr">
        <is>
          <t>Low</t>
        </is>
      </c>
      <c r="I270" s="5" t="inlineStr"/>
    </row>
    <row r="271">
      <c r="A271" s="5" t="inlineStr">
        <is>
          <t>DO012</t>
        </is>
      </c>
      <c r="B271" s="5" t="inlineStr">
        <is>
          <t>Canon of Scripture</t>
        </is>
      </c>
      <c r="C271" s="5" t="inlineStr">
        <is>
          <t>TR017</t>
        </is>
      </c>
      <c r="D271" s="5" t="inlineStr">
        <is>
          <t>Anabaptist / Mennonite</t>
        </is>
      </c>
      <c r="E271" s="5" t="inlineStr">
        <is>
          <t>Varies</t>
        </is>
      </c>
      <c r="F271" s="5" t="inlineStr">
        <is>
          <t>Canon questions differ by denomination; check local confession/catechism.</t>
        </is>
      </c>
      <c r="G271" s="5" t="inlineStr"/>
      <c r="H271" s="5" t="inlineStr">
        <is>
          <t>Low</t>
        </is>
      </c>
      <c r="I271" s="5" t="inlineStr"/>
    </row>
    <row r="272">
      <c r="A272" s="5" t="inlineStr">
        <is>
          <t>DO012</t>
        </is>
      </c>
      <c r="B272" s="5" t="inlineStr">
        <is>
          <t>Canon of Scripture</t>
        </is>
      </c>
      <c r="C272" s="5" t="inlineStr">
        <is>
          <t>TR018</t>
        </is>
      </c>
      <c r="D272" s="5" t="inlineStr">
        <is>
          <t>Pentecostal (Classical; e.g., Assemblies of God)</t>
        </is>
      </c>
      <c r="E272" s="5" t="inlineStr">
        <is>
          <t>Varies</t>
        </is>
      </c>
      <c r="F272" s="5" t="inlineStr">
        <is>
          <t>Canon questions differ by denomination; check local confession/catechism.</t>
        </is>
      </c>
      <c r="G272" s="5" t="inlineStr"/>
      <c r="H272" s="5" t="inlineStr">
        <is>
          <t>Low</t>
        </is>
      </c>
      <c r="I272" s="5" t="inlineStr"/>
    </row>
    <row r="273">
      <c r="A273" s="5" t="inlineStr">
        <is>
          <t>DO012</t>
        </is>
      </c>
      <c r="B273" s="5" t="inlineStr">
        <is>
          <t>Canon of Scripture</t>
        </is>
      </c>
      <c r="C273" s="5" t="inlineStr">
        <is>
          <t>TR019</t>
        </is>
      </c>
      <c r="D273" s="5" t="inlineStr">
        <is>
          <t>Seventh-day Adventist</t>
        </is>
      </c>
      <c r="E273" s="5" t="inlineStr">
        <is>
          <t>Varies</t>
        </is>
      </c>
      <c r="F273" s="5" t="inlineStr">
        <is>
          <t>Canon questions differ by denomination; check local confession/catechism.</t>
        </is>
      </c>
      <c r="G273" s="5" t="inlineStr"/>
      <c r="H273" s="5" t="inlineStr">
        <is>
          <t>Low</t>
        </is>
      </c>
      <c r="I273" s="5" t="inlineStr"/>
    </row>
    <row r="274">
      <c r="A274" s="5" t="inlineStr">
        <is>
          <t>DO012</t>
        </is>
      </c>
      <c r="B274" s="5" t="inlineStr">
        <is>
          <t>Canon of Scripture</t>
        </is>
      </c>
      <c r="C274" s="5" t="inlineStr">
        <is>
          <t>TR020</t>
        </is>
      </c>
      <c r="D274" s="5" t="inlineStr">
        <is>
          <t>Restorationist (Stone–Campbell; Churches of Christ / Christian Churches)</t>
        </is>
      </c>
      <c r="E274" s="5" t="inlineStr">
        <is>
          <t>Varies</t>
        </is>
      </c>
      <c r="F274" s="5" t="inlineStr">
        <is>
          <t>Canon questions differ by denomination; check local confession/catechism.</t>
        </is>
      </c>
      <c r="G274" s="5" t="inlineStr"/>
      <c r="H274" s="5" t="inlineStr">
        <is>
          <t>Low</t>
        </is>
      </c>
      <c r="I274" s="5" t="inlineStr"/>
    </row>
    <row r="275">
      <c r="A275" s="5" t="inlineStr">
        <is>
          <t>DO012</t>
        </is>
      </c>
      <c r="B275" s="5" t="inlineStr">
        <is>
          <t>Canon of Scripture</t>
        </is>
      </c>
      <c r="C275" s="5" t="inlineStr">
        <is>
          <t>TR021</t>
        </is>
      </c>
      <c r="D275" s="5" t="inlineStr">
        <is>
          <t>Non-denominational Evangelical (generic)</t>
        </is>
      </c>
      <c r="E275" s="5" t="inlineStr">
        <is>
          <t>Varies</t>
        </is>
      </c>
      <c r="F275" s="5" t="inlineStr">
        <is>
          <t>Canon questions differ by denomination; check local confession/catechism.</t>
        </is>
      </c>
      <c r="G275" s="5" t="inlineStr"/>
      <c r="H275" s="5" t="inlineStr">
        <is>
          <t>Low</t>
        </is>
      </c>
      <c r="I275" s="5" t="inlineStr"/>
    </row>
    <row r="276">
      <c r="A276" s="5" t="inlineStr">
        <is>
          <t>DO012</t>
        </is>
      </c>
      <c r="B276" s="5" t="inlineStr">
        <is>
          <t>Canon of Scripture</t>
        </is>
      </c>
      <c r="C276" s="5" t="inlineStr">
        <is>
          <t>TR022</t>
        </is>
      </c>
      <c r="D276" s="5" t="inlineStr">
        <is>
          <t>Jehovah’s Witnesses (Non-Nicene)</t>
        </is>
      </c>
      <c r="E276" s="5" t="inlineStr">
        <is>
          <t>Varies / Not core</t>
        </is>
      </c>
      <c r="F276" s="5" t="inlineStr">
        <is>
          <t>Not part of historic Nicene communions; positions vary by topic.</t>
        </is>
      </c>
      <c r="G276" s="5" t="inlineStr"/>
      <c r="H276" s="5" t="inlineStr">
        <is>
          <t>Low</t>
        </is>
      </c>
      <c r="I276" s="5" t="inlineStr"/>
    </row>
    <row r="277">
      <c r="A277" s="5" t="inlineStr">
        <is>
          <t>DO012</t>
        </is>
      </c>
      <c r="B277" s="5" t="inlineStr">
        <is>
          <t>Canon of Scripture</t>
        </is>
      </c>
      <c r="C277" s="5" t="inlineStr">
        <is>
          <t>TR023</t>
        </is>
      </c>
      <c r="D277" s="5" t="inlineStr">
        <is>
          <t>Latter-day Saints (Mormonism; Non-Nicene)</t>
        </is>
      </c>
      <c r="E277" s="5" t="inlineStr">
        <is>
          <t>Varies / Not core</t>
        </is>
      </c>
      <c r="F277" s="5" t="inlineStr">
        <is>
          <t>Not part of historic Nicene communions; positions vary by topic.</t>
        </is>
      </c>
      <c r="G277" s="5" t="inlineStr"/>
      <c r="H277" s="5" t="inlineStr">
        <is>
          <t>Low</t>
        </is>
      </c>
      <c r="I277" s="5" t="inlineStr"/>
    </row>
    <row r="278">
      <c r="A278" s="5" t="inlineStr">
        <is>
          <t>DO013</t>
        </is>
      </c>
      <c r="B278" s="5" t="inlineStr">
        <is>
          <t>Deuterocanonical Books / Apocrypha</t>
        </is>
      </c>
      <c r="C278" s="5" t="inlineStr">
        <is>
          <t>TR001</t>
        </is>
      </c>
      <c r="D278" s="5" t="inlineStr">
        <is>
          <t>Roman Catholic Church (Latin Rite)</t>
        </is>
      </c>
      <c r="E278" s="5" t="inlineStr">
        <is>
          <t>Affirm (broader canon)</t>
        </is>
      </c>
      <c r="F278" s="5" t="inlineStr">
        <is>
          <t>Uses a broader Old Testament canon (deuterocanonical books) as Scripture.</t>
        </is>
      </c>
      <c r="G278" s="5" t="inlineStr">
        <is>
          <t>S005</t>
        </is>
      </c>
      <c r="H278" s="5" t="inlineStr">
        <is>
          <t>High</t>
        </is>
      </c>
      <c r="I278" s="5" t="inlineStr"/>
    </row>
    <row r="279">
      <c r="A279" s="5" t="inlineStr">
        <is>
          <t>DO013</t>
        </is>
      </c>
      <c r="B279" s="5" t="inlineStr">
        <is>
          <t>Deuterocanonical Books / Apocrypha</t>
        </is>
      </c>
      <c r="C279" s="5" t="inlineStr">
        <is>
          <t>TR002</t>
        </is>
      </c>
      <c r="D279" s="5" t="inlineStr">
        <is>
          <t>Eastern Orthodox Church (Byzantine tradition)</t>
        </is>
      </c>
      <c r="E279" s="5" t="inlineStr">
        <is>
          <t>Affirm (varies by local canon)</t>
        </is>
      </c>
      <c r="F279" s="5" t="inlineStr">
        <is>
          <t>Generally uses a broader OT canon than Protestants; exact list varies among churches.</t>
        </is>
      </c>
      <c r="G279" s="5" t="inlineStr"/>
      <c r="H279" s="5" t="inlineStr">
        <is>
          <t>Medium</t>
        </is>
      </c>
      <c r="I279" s="5" t="inlineStr"/>
    </row>
    <row r="280">
      <c r="A280" s="5" t="inlineStr">
        <is>
          <t>DO013</t>
        </is>
      </c>
      <c r="B280" s="5" t="inlineStr">
        <is>
          <t>Deuterocanonical Books / Apocrypha</t>
        </is>
      </c>
      <c r="C280" s="5" t="inlineStr">
        <is>
          <t>TR003</t>
        </is>
      </c>
      <c r="D280" s="5" t="inlineStr">
        <is>
          <t>Coptic Orthodox Church (Alexandrian tradition)</t>
        </is>
      </c>
      <c r="E280" s="5" t="inlineStr">
        <is>
          <t>Affirm (varies by local canon)</t>
        </is>
      </c>
      <c r="F280" s="5" t="inlineStr">
        <is>
          <t>Generally uses a broader OT canon than Protestants; exact list varies among churches.</t>
        </is>
      </c>
      <c r="G280" s="5" t="inlineStr"/>
      <c r="H280" s="5" t="inlineStr">
        <is>
          <t>Medium</t>
        </is>
      </c>
      <c r="I280" s="5" t="inlineStr"/>
    </row>
    <row r="281">
      <c r="A281" s="5" t="inlineStr">
        <is>
          <t>DO013</t>
        </is>
      </c>
      <c r="B281" s="5" t="inlineStr">
        <is>
          <t>Deuterocanonical Books / Apocrypha</t>
        </is>
      </c>
      <c r="C281" s="5" t="inlineStr">
        <is>
          <t>TR004</t>
        </is>
      </c>
      <c r="D281" s="5" t="inlineStr">
        <is>
          <t>Armenian Apostolic Church</t>
        </is>
      </c>
      <c r="E281" s="5" t="inlineStr">
        <is>
          <t>Affirm (varies by local canon)</t>
        </is>
      </c>
      <c r="F281" s="5" t="inlineStr">
        <is>
          <t>Generally uses a broader OT canon than Protestants; exact list varies among churches.</t>
        </is>
      </c>
      <c r="G281" s="5" t="inlineStr"/>
      <c r="H281" s="5" t="inlineStr">
        <is>
          <t>Medium</t>
        </is>
      </c>
      <c r="I281" s="5" t="inlineStr"/>
    </row>
    <row r="282">
      <c r="A282" s="5" t="inlineStr">
        <is>
          <t>DO013</t>
        </is>
      </c>
      <c r="B282" s="5" t="inlineStr">
        <is>
          <t>Deuterocanonical Books / Apocrypha</t>
        </is>
      </c>
      <c r="C282" s="5" t="inlineStr">
        <is>
          <t>TR005</t>
        </is>
      </c>
      <c r="D282" s="5" t="inlineStr">
        <is>
          <t>Ethiopian Orthodox Tewahedo Church</t>
        </is>
      </c>
      <c r="E282" s="5" t="inlineStr">
        <is>
          <t>Affirm (varies by local canon)</t>
        </is>
      </c>
      <c r="F282" s="5" t="inlineStr">
        <is>
          <t>Generally uses a broader OT canon than Protestants; exact list varies among churches.</t>
        </is>
      </c>
      <c r="G282" s="5" t="inlineStr"/>
      <c r="H282" s="5" t="inlineStr">
        <is>
          <t>Medium</t>
        </is>
      </c>
      <c r="I282" s="5" t="inlineStr"/>
    </row>
    <row r="283">
      <c r="A283" s="5" t="inlineStr">
        <is>
          <t>DO013</t>
        </is>
      </c>
      <c r="B283" s="5" t="inlineStr">
        <is>
          <t>Deuterocanonical Books / Apocrypha</t>
        </is>
      </c>
      <c r="C283" s="5" t="inlineStr">
        <is>
          <t>TR006</t>
        </is>
      </c>
      <c r="D283" s="5" t="inlineStr">
        <is>
          <t>Eritrean Orthodox Tewahedo Church</t>
        </is>
      </c>
      <c r="E283" s="5" t="inlineStr">
        <is>
          <t>Affirm (varies by local canon)</t>
        </is>
      </c>
      <c r="F283" s="5" t="inlineStr">
        <is>
          <t>Generally uses a broader OT canon than Protestants; exact list varies among churches.</t>
        </is>
      </c>
      <c r="G283" s="5" t="inlineStr"/>
      <c r="H283" s="5" t="inlineStr">
        <is>
          <t>Medium</t>
        </is>
      </c>
      <c r="I283" s="5" t="inlineStr"/>
    </row>
    <row r="284">
      <c r="A284" s="5" t="inlineStr">
        <is>
          <t>DO013</t>
        </is>
      </c>
      <c r="B284" s="5" t="inlineStr">
        <is>
          <t>Deuterocanonical Books / Apocrypha</t>
        </is>
      </c>
      <c r="C284" s="5" t="inlineStr">
        <is>
          <t>TR007</t>
        </is>
      </c>
      <c r="D284" s="5" t="inlineStr">
        <is>
          <t>Syriac Orthodox Church (West Syriac)</t>
        </is>
      </c>
      <c r="E284" s="5" t="inlineStr">
        <is>
          <t>Affirm (varies by local canon)</t>
        </is>
      </c>
      <c r="F284" s="5" t="inlineStr">
        <is>
          <t>Generally uses a broader OT canon than Protestants; exact list varies among churches.</t>
        </is>
      </c>
      <c r="G284" s="5" t="inlineStr"/>
      <c r="H284" s="5" t="inlineStr">
        <is>
          <t>Medium</t>
        </is>
      </c>
      <c r="I284" s="5" t="inlineStr"/>
    </row>
    <row r="285">
      <c r="A285" s="5" t="inlineStr">
        <is>
          <t>DO013</t>
        </is>
      </c>
      <c r="B285" s="5" t="inlineStr">
        <is>
          <t>Deuterocanonical Books / Apocrypha</t>
        </is>
      </c>
      <c r="C285" s="5" t="inlineStr">
        <is>
          <t>TR008</t>
        </is>
      </c>
      <c r="D285" s="5" t="inlineStr">
        <is>
          <t>Malankara Orthodox Syrian Church (India)</t>
        </is>
      </c>
      <c r="E285" s="5" t="inlineStr">
        <is>
          <t>Affirm (varies by local canon)</t>
        </is>
      </c>
      <c r="F285" s="5" t="inlineStr">
        <is>
          <t>Generally uses a broader OT canon than Protestants; exact list varies among churches.</t>
        </is>
      </c>
      <c r="G285" s="5" t="inlineStr"/>
      <c r="H285" s="5" t="inlineStr">
        <is>
          <t>Medium</t>
        </is>
      </c>
      <c r="I285" s="5" t="inlineStr"/>
    </row>
    <row r="286">
      <c r="A286" s="5" t="inlineStr">
        <is>
          <t>DO013</t>
        </is>
      </c>
      <c r="B286" s="5" t="inlineStr">
        <is>
          <t>Deuterocanonical Books / Apocrypha</t>
        </is>
      </c>
      <c r="C286" s="5" t="inlineStr">
        <is>
          <t>TR009</t>
        </is>
      </c>
      <c r="D286" s="5" t="inlineStr">
        <is>
          <t>Assyrian Church of the East (East Syriac)</t>
        </is>
      </c>
      <c r="E286" s="5" t="inlineStr">
        <is>
          <t>Qualified</t>
        </is>
      </c>
      <c r="F286" s="5" t="inlineStr">
        <is>
          <t>Canon traditions vary historically; needs specific sourcing by region and time.</t>
        </is>
      </c>
      <c r="G286" s="5" t="inlineStr"/>
      <c r="H286" s="5" t="inlineStr">
        <is>
          <t>Low</t>
        </is>
      </c>
      <c r="I286" s="5" t="inlineStr"/>
    </row>
    <row r="287">
      <c r="A287" s="5" t="inlineStr">
        <is>
          <t>DO013</t>
        </is>
      </c>
      <c r="B287" s="5" t="inlineStr">
        <is>
          <t>Deuterocanonical Books / Apocrypha</t>
        </is>
      </c>
      <c r="C287" s="5" t="inlineStr">
        <is>
          <t>TR010</t>
        </is>
      </c>
      <c r="D287" s="5" t="inlineStr">
        <is>
          <t>Chaldean Catholic Church (East Syriac, Catholic)</t>
        </is>
      </c>
      <c r="E287" s="5" t="inlineStr">
        <is>
          <t>Affirm (broader canon)</t>
        </is>
      </c>
      <c r="F287" s="5" t="inlineStr">
        <is>
          <t>Uses a broader Old Testament canon (deuterocanonical books) as Scripture.</t>
        </is>
      </c>
      <c r="G287" s="5" t="inlineStr">
        <is>
          <t>S005</t>
        </is>
      </c>
      <c r="H287" s="5" t="inlineStr">
        <is>
          <t>High</t>
        </is>
      </c>
      <c r="I287" s="5" t="inlineStr"/>
    </row>
    <row r="288">
      <c r="A288" s="5" t="inlineStr">
        <is>
          <t>DO013</t>
        </is>
      </c>
      <c r="B288" s="5" t="inlineStr">
        <is>
          <t>Deuterocanonical Books / Apocrypha</t>
        </is>
      </c>
      <c r="C288" s="5" t="inlineStr">
        <is>
          <t>TR011</t>
        </is>
      </c>
      <c r="D288" s="5" t="inlineStr">
        <is>
          <t>Maronite Church (West Syriac, Catholic)</t>
        </is>
      </c>
      <c r="E288" s="5" t="inlineStr">
        <is>
          <t>Affirm (broader canon)</t>
        </is>
      </c>
      <c r="F288" s="5" t="inlineStr">
        <is>
          <t>Uses a broader Old Testament canon (deuterocanonical books) as Scripture.</t>
        </is>
      </c>
      <c r="G288" s="5" t="inlineStr">
        <is>
          <t>S005</t>
        </is>
      </c>
      <c r="H288" s="5" t="inlineStr">
        <is>
          <t>High</t>
        </is>
      </c>
      <c r="I288" s="5" t="inlineStr"/>
    </row>
    <row r="289">
      <c r="A289" s="5" t="inlineStr">
        <is>
          <t>DO013</t>
        </is>
      </c>
      <c r="B289" s="5" t="inlineStr">
        <is>
          <t>Deuterocanonical Books / Apocrypha</t>
        </is>
      </c>
      <c r="C289" s="5" t="inlineStr">
        <is>
          <t>TR012</t>
        </is>
      </c>
      <c r="D289" s="5" t="inlineStr">
        <is>
          <t>Anglican Communion</t>
        </is>
      </c>
      <c r="E289" s="5" t="inlineStr">
        <is>
          <t>Deny (as Scripture) / Read as useful</t>
        </is>
      </c>
      <c r="F289" s="5" t="inlineStr">
        <is>
          <t>Typically does not treat deuterocanon as Scripture for doctrine (may read devotionally).</t>
        </is>
      </c>
      <c r="G289" s="5" t="inlineStr">
        <is>
          <t>S015</t>
        </is>
      </c>
      <c r="H289" s="5" t="inlineStr">
        <is>
          <t>High</t>
        </is>
      </c>
      <c r="I289" s="5" t="inlineStr"/>
    </row>
    <row r="290">
      <c r="A290" s="5" t="inlineStr">
        <is>
          <t>DO013</t>
        </is>
      </c>
      <c r="B290" s="5" t="inlineStr">
        <is>
          <t>Deuterocanonical Books / Apocrypha</t>
        </is>
      </c>
      <c r="C290" s="5" t="inlineStr">
        <is>
          <t>TR013</t>
        </is>
      </c>
      <c r="D290" s="5" t="inlineStr">
        <is>
          <t>Lutheran (confessional)</t>
        </is>
      </c>
      <c r="E290" s="5" t="inlineStr">
        <is>
          <t>Deny (as Scripture) / Read as useful</t>
        </is>
      </c>
      <c r="F290" s="5" t="inlineStr">
        <is>
          <t>Typically does not treat deuterocanon as Scripture for doctrine (may read devotionally).</t>
        </is>
      </c>
      <c r="G290" s="5" t="inlineStr">
        <is>
          <t>S015</t>
        </is>
      </c>
      <c r="H290" s="5" t="inlineStr">
        <is>
          <t>High</t>
        </is>
      </c>
      <c r="I290" s="5" t="inlineStr"/>
    </row>
    <row r="291">
      <c r="A291" s="5" t="inlineStr">
        <is>
          <t>DO013</t>
        </is>
      </c>
      <c r="B291" s="5" t="inlineStr">
        <is>
          <t>Deuterocanonical Books / Apocrypha</t>
        </is>
      </c>
      <c r="C291" s="5" t="inlineStr">
        <is>
          <t>TR014</t>
        </is>
      </c>
      <c r="D291" s="5" t="inlineStr">
        <is>
          <t>Reformed / Presbyterian</t>
        </is>
      </c>
      <c r="E291" s="5" t="inlineStr">
        <is>
          <t>Deny (as Scripture) / Read as useful</t>
        </is>
      </c>
      <c r="F291" s="5" t="inlineStr">
        <is>
          <t>Typically does not treat deuterocanon as Scripture for doctrine (may read devotionally).</t>
        </is>
      </c>
      <c r="G291" s="5" t="inlineStr">
        <is>
          <t>S015</t>
        </is>
      </c>
      <c r="H291" s="5" t="inlineStr">
        <is>
          <t>High</t>
        </is>
      </c>
      <c r="I291" s="5" t="inlineStr"/>
    </row>
    <row r="292">
      <c r="A292" s="5" t="inlineStr">
        <is>
          <t>DO013</t>
        </is>
      </c>
      <c r="B292" s="5" t="inlineStr">
        <is>
          <t>Deuterocanonical Books / Apocrypha</t>
        </is>
      </c>
      <c r="C292" s="5" t="inlineStr">
        <is>
          <t>TR015</t>
        </is>
      </c>
      <c r="D292" s="5" t="inlineStr">
        <is>
          <t>Methodist / Wesleyan</t>
        </is>
      </c>
      <c r="E292" s="5" t="inlineStr">
        <is>
          <t>Deny (as Scripture) / Read as useful</t>
        </is>
      </c>
      <c r="F292" s="5" t="inlineStr">
        <is>
          <t>Typically does not treat deuterocanon as Scripture for doctrine (may read devotionally).</t>
        </is>
      </c>
      <c r="G292" s="5" t="inlineStr">
        <is>
          <t>S015</t>
        </is>
      </c>
      <c r="H292" s="5" t="inlineStr">
        <is>
          <t>High</t>
        </is>
      </c>
      <c r="I292" s="5" t="inlineStr"/>
    </row>
    <row r="293">
      <c r="A293" s="5" t="inlineStr">
        <is>
          <t>DO013</t>
        </is>
      </c>
      <c r="B293" s="5" t="inlineStr">
        <is>
          <t>Deuterocanonical Books / Apocrypha</t>
        </is>
      </c>
      <c r="C293" s="5" t="inlineStr">
        <is>
          <t>TR016</t>
        </is>
      </c>
      <c r="D293" s="5" t="inlineStr">
        <is>
          <t>Baptist (evangelical)</t>
        </is>
      </c>
      <c r="E293" s="5" t="inlineStr">
        <is>
          <t>Deny (as Scripture) / Read as useful</t>
        </is>
      </c>
      <c r="F293" s="5" t="inlineStr">
        <is>
          <t>Typically does not treat deuterocanon as Scripture for doctrine (may read devotionally).</t>
        </is>
      </c>
      <c r="G293" s="5" t="inlineStr">
        <is>
          <t>S015</t>
        </is>
      </c>
      <c r="H293" s="5" t="inlineStr">
        <is>
          <t>High</t>
        </is>
      </c>
      <c r="I293" s="5" t="inlineStr"/>
    </row>
    <row r="294">
      <c r="A294" s="5" t="inlineStr">
        <is>
          <t>DO013</t>
        </is>
      </c>
      <c r="B294" s="5" t="inlineStr">
        <is>
          <t>Deuterocanonical Books / Apocrypha</t>
        </is>
      </c>
      <c r="C294" s="5" t="inlineStr">
        <is>
          <t>TR017</t>
        </is>
      </c>
      <c r="D294" s="5" t="inlineStr">
        <is>
          <t>Anabaptist / Mennonite</t>
        </is>
      </c>
      <c r="E294" s="5" t="inlineStr">
        <is>
          <t>Deny (as Scripture) / Read as useful</t>
        </is>
      </c>
      <c r="F294" s="5" t="inlineStr">
        <is>
          <t>Typically does not treat deuterocanon as Scripture for doctrine (may read devotionally).</t>
        </is>
      </c>
      <c r="G294" s="5" t="inlineStr">
        <is>
          <t>S015</t>
        </is>
      </c>
      <c r="H294" s="5" t="inlineStr">
        <is>
          <t>High</t>
        </is>
      </c>
      <c r="I294" s="5" t="inlineStr"/>
    </row>
    <row r="295">
      <c r="A295" s="5" t="inlineStr">
        <is>
          <t>DO013</t>
        </is>
      </c>
      <c r="B295" s="5" t="inlineStr">
        <is>
          <t>Deuterocanonical Books / Apocrypha</t>
        </is>
      </c>
      <c r="C295" s="5" t="inlineStr">
        <is>
          <t>TR018</t>
        </is>
      </c>
      <c r="D295" s="5" t="inlineStr">
        <is>
          <t>Pentecostal (Classical; e.g., Assemblies of God)</t>
        </is>
      </c>
      <c r="E295" s="5" t="inlineStr">
        <is>
          <t>Deny (as Scripture) / Read as useful</t>
        </is>
      </c>
      <c r="F295" s="5" t="inlineStr">
        <is>
          <t>Typically does not treat deuterocanon as Scripture for doctrine (may read devotionally).</t>
        </is>
      </c>
      <c r="G295" s="5" t="inlineStr">
        <is>
          <t>S015</t>
        </is>
      </c>
      <c r="H295" s="5" t="inlineStr">
        <is>
          <t>High</t>
        </is>
      </c>
      <c r="I295" s="5" t="inlineStr"/>
    </row>
    <row r="296">
      <c r="A296" s="5" t="inlineStr">
        <is>
          <t>DO013</t>
        </is>
      </c>
      <c r="B296" s="5" t="inlineStr">
        <is>
          <t>Deuterocanonical Books / Apocrypha</t>
        </is>
      </c>
      <c r="C296" s="5" t="inlineStr">
        <is>
          <t>TR019</t>
        </is>
      </c>
      <c r="D296" s="5" t="inlineStr">
        <is>
          <t>Seventh-day Adventist</t>
        </is>
      </c>
      <c r="E296" s="5" t="inlineStr">
        <is>
          <t>Deny (as Scripture) / Read as useful</t>
        </is>
      </c>
      <c r="F296" s="5" t="inlineStr">
        <is>
          <t>Typically does not treat deuterocanon as Scripture for doctrine (may read devotionally).</t>
        </is>
      </c>
      <c r="G296" s="5" t="inlineStr">
        <is>
          <t>S015</t>
        </is>
      </c>
      <c r="H296" s="5" t="inlineStr">
        <is>
          <t>High</t>
        </is>
      </c>
      <c r="I296" s="5" t="inlineStr"/>
    </row>
    <row r="297">
      <c r="A297" s="5" t="inlineStr">
        <is>
          <t>DO013</t>
        </is>
      </c>
      <c r="B297" s="5" t="inlineStr">
        <is>
          <t>Deuterocanonical Books / Apocrypha</t>
        </is>
      </c>
      <c r="C297" s="5" t="inlineStr">
        <is>
          <t>TR020</t>
        </is>
      </c>
      <c r="D297" s="5" t="inlineStr">
        <is>
          <t>Restorationist (Stone–Campbell; Churches of Christ / Christian Churches)</t>
        </is>
      </c>
      <c r="E297" s="5" t="inlineStr">
        <is>
          <t>Deny (as Scripture) / Read as useful</t>
        </is>
      </c>
      <c r="F297" s="5" t="inlineStr">
        <is>
          <t>Typically does not treat deuterocanon as Scripture for doctrine (may read devotionally).</t>
        </is>
      </c>
      <c r="G297" s="5" t="inlineStr">
        <is>
          <t>S015</t>
        </is>
      </c>
      <c r="H297" s="5" t="inlineStr">
        <is>
          <t>High</t>
        </is>
      </c>
      <c r="I297" s="5" t="inlineStr"/>
    </row>
    <row r="298">
      <c r="A298" s="5" t="inlineStr">
        <is>
          <t>DO013</t>
        </is>
      </c>
      <c r="B298" s="5" t="inlineStr">
        <is>
          <t>Deuterocanonical Books / Apocrypha</t>
        </is>
      </c>
      <c r="C298" s="5" t="inlineStr">
        <is>
          <t>TR021</t>
        </is>
      </c>
      <c r="D298" s="5" t="inlineStr">
        <is>
          <t>Non-denominational Evangelical (generic)</t>
        </is>
      </c>
      <c r="E298" s="5" t="inlineStr">
        <is>
          <t>Deny (as Scripture) / Read as useful</t>
        </is>
      </c>
      <c r="F298" s="5" t="inlineStr">
        <is>
          <t>Typically does not treat deuterocanon as Scripture for doctrine (may read devotionally).</t>
        </is>
      </c>
      <c r="G298" s="5" t="inlineStr">
        <is>
          <t>S015</t>
        </is>
      </c>
      <c r="H298" s="5" t="inlineStr">
        <is>
          <t>High</t>
        </is>
      </c>
      <c r="I298" s="5" t="inlineStr"/>
    </row>
    <row r="299">
      <c r="A299" s="5" t="inlineStr">
        <is>
          <t>DO013</t>
        </is>
      </c>
      <c r="B299" s="5" t="inlineStr">
        <is>
          <t>Deuterocanonical Books / Apocrypha</t>
        </is>
      </c>
      <c r="C299" s="5" t="inlineStr">
        <is>
          <t>TR022</t>
        </is>
      </c>
      <c r="D299" s="5" t="inlineStr">
        <is>
          <t>Jehovah’s Witnesses (Non-Nicene)</t>
        </is>
      </c>
      <c r="E299" s="5" t="inlineStr">
        <is>
          <t>Varies / Not core</t>
        </is>
      </c>
      <c r="F299" s="5" t="inlineStr">
        <is>
          <t>Not part of historic Nicene communions; positions vary by topic.</t>
        </is>
      </c>
      <c r="G299" s="5" t="inlineStr"/>
      <c r="H299" s="5" t="inlineStr">
        <is>
          <t>Low</t>
        </is>
      </c>
      <c r="I299" s="5" t="inlineStr"/>
    </row>
    <row r="300">
      <c r="A300" s="5" t="inlineStr">
        <is>
          <t>DO013</t>
        </is>
      </c>
      <c r="B300" s="5" t="inlineStr">
        <is>
          <t>Deuterocanonical Books / Apocrypha</t>
        </is>
      </c>
      <c r="C300" s="5" t="inlineStr">
        <is>
          <t>TR023</t>
        </is>
      </c>
      <c r="D300" s="5" t="inlineStr">
        <is>
          <t>Latter-day Saints (Mormonism; Non-Nicene)</t>
        </is>
      </c>
      <c r="E300" s="5" t="inlineStr">
        <is>
          <t>Varies / Not core</t>
        </is>
      </c>
      <c r="F300" s="5" t="inlineStr">
        <is>
          <t>Not part of historic Nicene communions; positions vary by topic.</t>
        </is>
      </c>
      <c r="G300" s="5" t="inlineStr"/>
      <c r="H300" s="5" t="inlineStr">
        <is>
          <t>Low</t>
        </is>
      </c>
      <c r="I300" s="5" t="inlineStr"/>
    </row>
    <row r="301">
      <c r="A301" s="5" t="inlineStr">
        <is>
          <t>DO014</t>
        </is>
      </c>
      <c r="B301" s="5" t="inlineStr">
        <is>
          <t>Sacred Tradition</t>
        </is>
      </c>
      <c r="C301" s="5" t="inlineStr">
        <is>
          <t>TR001</t>
        </is>
      </c>
      <c r="D301" s="5" t="inlineStr">
        <is>
          <t>Roman Catholic Church (Latin Rite)</t>
        </is>
      </c>
      <c r="E301" s="5" t="inlineStr">
        <is>
          <t>Affirm</t>
        </is>
      </c>
      <c r="F301" s="5" t="inlineStr">
        <is>
          <t>Treats apostolic tradition (liturgy, councils, Fathers) as authoritative alongside Scripture.</t>
        </is>
      </c>
      <c r="G301" s="5" t="inlineStr">
        <is>
          <t>S005</t>
        </is>
      </c>
      <c r="H301" s="5" t="inlineStr">
        <is>
          <t>Medium</t>
        </is>
      </c>
      <c r="I301" s="5" t="inlineStr"/>
    </row>
    <row r="302">
      <c r="A302" s="5" t="inlineStr">
        <is>
          <t>DO014</t>
        </is>
      </c>
      <c r="B302" s="5" t="inlineStr">
        <is>
          <t>Sacred Tradition</t>
        </is>
      </c>
      <c r="C302" s="5" t="inlineStr">
        <is>
          <t>TR002</t>
        </is>
      </c>
      <c r="D302" s="5" t="inlineStr">
        <is>
          <t>Eastern Orthodox Church (Byzantine tradition)</t>
        </is>
      </c>
      <c r="E302" s="5" t="inlineStr">
        <is>
          <t>Affirm</t>
        </is>
      </c>
      <c r="F302" s="5" t="inlineStr">
        <is>
          <t>Treats apostolic tradition (liturgy, councils, Fathers) as authoritative alongside Scripture.</t>
        </is>
      </c>
      <c r="G302" s="5" t="inlineStr">
        <is>
          <t>S005</t>
        </is>
      </c>
      <c r="H302" s="5" t="inlineStr">
        <is>
          <t>Medium</t>
        </is>
      </c>
      <c r="I302" s="5" t="inlineStr"/>
    </row>
    <row r="303">
      <c r="A303" s="5" t="inlineStr">
        <is>
          <t>DO014</t>
        </is>
      </c>
      <c r="B303" s="5" t="inlineStr">
        <is>
          <t>Sacred Tradition</t>
        </is>
      </c>
      <c r="C303" s="5" t="inlineStr">
        <is>
          <t>TR003</t>
        </is>
      </c>
      <c r="D303" s="5" t="inlineStr">
        <is>
          <t>Coptic Orthodox Church (Alexandrian tradition)</t>
        </is>
      </c>
      <c r="E303" s="5" t="inlineStr">
        <is>
          <t>Affirm</t>
        </is>
      </c>
      <c r="F303" s="5" t="inlineStr">
        <is>
          <t>Treats apostolic tradition (liturgy, councils, Fathers) as authoritative alongside Scripture.</t>
        </is>
      </c>
      <c r="G303" s="5" t="inlineStr">
        <is>
          <t>S005</t>
        </is>
      </c>
      <c r="H303" s="5" t="inlineStr">
        <is>
          <t>Medium</t>
        </is>
      </c>
      <c r="I303" s="5" t="inlineStr"/>
    </row>
    <row r="304">
      <c r="A304" s="5" t="inlineStr">
        <is>
          <t>DO014</t>
        </is>
      </c>
      <c r="B304" s="5" t="inlineStr">
        <is>
          <t>Sacred Tradition</t>
        </is>
      </c>
      <c r="C304" s="5" t="inlineStr">
        <is>
          <t>TR004</t>
        </is>
      </c>
      <c r="D304" s="5" t="inlineStr">
        <is>
          <t>Armenian Apostolic Church</t>
        </is>
      </c>
      <c r="E304" s="5" t="inlineStr">
        <is>
          <t>Affirm</t>
        </is>
      </c>
      <c r="F304" s="5" t="inlineStr">
        <is>
          <t>Treats apostolic tradition (liturgy, councils, Fathers) as authoritative alongside Scripture.</t>
        </is>
      </c>
      <c r="G304" s="5" t="inlineStr">
        <is>
          <t>S005</t>
        </is>
      </c>
      <c r="H304" s="5" t="inlineStr">
        <is>
          <t>Medium</t>
        </is>
      </c>
      <c r="I304" s="5" t="inlineStr"/>
    </row>
    <row r="305">
      <c r="A305" s="5" t="inlineStr">
        <is>
          <t>DO014</t>
        </is>
      </c>
      <c r="B305" s="5" t="inlineStr">
        <is>
          <t>Sacred Tradition</t>
        </is>
      </c>
      <c r="C305" s="5" t="inlineStr">
        <is>
          <t>TR005</t>
        </is>
      </c>
      <c r="D305" s="5" t="inlineStr">
        <is>
          <t>Ethiopian Orthodox Tewahedo Church</t>
        </is>
      </c>
      <c r="E305" s="5" t="inlineStr">
        <is>
          <t>Affirm</t>
        </is>
      </c>
      <c r="F305" s="5" t="inlineStr">
        <is>
          <t>Treats apostolic tradition (liturgy, councils, Fathers) as authoritative alongside Scripture.</t>
        </is>
      </c>
      <c r="G305" s="5" t="inlineStr">
        <is>
          <t>S005</t>
        </is>
      </c>
      <c r="H305" s="5" t="inlineStr">
        <is>
          <t>Medium</t>
        </is>
      </c>
      <c r="I305" s="5" t="inlineStr"/>
    </row>
    <row r="306">
      <c r="A306" s="5" t="inlineStr">
        <is>
          <t>DO014</t>
        </is>
      </c>
      <c r="B306" s="5" t="inlineStr">
        <is>
          <t>Sacred Tradition</t>
        </is>
      </c>
      <c r="C306" s="5" t="inlineStr">
        <is>
          <t>TR006</t>
        </is>
      </c>
      <c r="D306" s="5" t="inlineStr">
        <is>
          <t>Eritrean Orthodox Tewahedo Church</t>
        </is>
      </c>
      <c r="E306" s="5" t="inlineStr">
        <is>
          <t>Affirm</t>
        </is>
      </c>
      <c r="F306" s="5" t="inlineStr">
        <is>
          <t>Treats apostolic tradition (liturgy, councils, Fathers) as authoritative alongside Scripture.</t>
        </is>
      </c>
      <c r="G306" s="5" t="inlineStr">
        <is>
          <t>S005</t>
        </is>
      </c>
      <c r="H306" s="5" t="inlineStr">
        <is>
          <t>Medium</t>
        </is>
      </c>
      <c r="I306" s="5" t="inlineStr"/>
    </row>
    <row r="307">
      <c r="A307" s="5" t="inlineStr">
        <is>
          <t>DO014</t>
        </is>
      </c>
      <c r="B307" s="5" t="inlineStr">
        <is>
          <t>Sacred Tradition</t>
        </is>
      </c>
      <c r="C307" s="5" t="inlineStr">
        <is>
          <t>TR007</t>
        </is>
      </c>
      <c r="D307" s="5" t="inlineStr">
        <is>
          <t>Syriac Orthodox Church (West Syriac)</t>
        </is>
      </c>
      <c r="E307" s="5" t="inlineStr">
        <is>
          <t>Affirm</t>
        </is>
      </c>
      <c r="F307" s="5" t="inlineStr">
        <is>
          <t>Treats apostolic tradition (liturgy, councils, Fathers) as authoritative alongside Scripture.</t>
        </is>
      </c>
      <c r="G307" s="5" t="inlineStr">
        <is>
          <t>S005</t>
        </is>
      </c>
      <c r="H307" s="5" t="inlineStr">
        <is>
          <t>Medium</t>
        </is>
      </c>
      <c r="I307" s="5" t="inlineStr"/>
    </row>
    <row r="308">
      <c r="A308" s="5" t="inlineStr">
        <is>
          <t>DO014</t>
        </is>
      </c>
      <c r="B308" s="5" t="inlineStr">
        <is>
          <t>Sacred Tradition</t>
        </is>
      </c>
      <c r="C308" s="5" t="inlineStr">
        <is>
          <t>TR008</t>
        </is>
      </c>
      <c r="D308" s="5" t="inlineStr">
        <is>
          <t>Malankara Orthodox Syrian Church (India)</t>
        </is>
      </c>
      <c r="E308" s="5" t="inlineStr">
        <is>
          <t>Affirm</t>
        </is>
      </c>
      <c r="F308" s="5" t="inlineStr">
        <is>
          <t>Treats apostolic tradition (liturgy, councils, Fathers) as authoritative alongside Scripture.</t>
        </is>
      </c>
      <c r="G308" s="5" t="inlineStr">
        <is>
          <t>S005</t>
        </is>
      </c>
      <c r="H308" s="5" t="inlineStr">
        <is>
          <t>Medium</t>
        </is>
      </c>
      <c r="I308" s="5" t="inlineStr"/>
    </row>
    <row r="309">
      <c r="A309" s="5" t="inlineStr">
        <is>
          <t>DO014</t>
        </is>
      </c>
      <c r="B309" s="5" t="inlineStr">
        <is>
          <t>Sacred Tradition</t>
        </is>
      </c>
      <c r="C309" s="5" t="inlineStr">
        <is>
          <t>TR009</t>
        </is>
      </c>
      <c r="D309" s="5" t="inlineStr">
        <is>
          <t>Assyrian Church of the East (East Syriac)</t>
        </is>
      </c>
      <c r="E309" s="5" t="inlineStr">
        <is>
          <t>Affirm</t>
        </is>
      </c>
      <c r="F309" s="5" t="inlineStr">
        <is>
          <t>Treats apostolic tradition (liturgy, councils, Fathers) as authoritative alongside Scripture.</t>
        </is>
      </c>
      <c r="G309" s="5" t="inlineStr">
        <is>
          <t>S005</t>
        </is>
      </c>
      <c r="H309" s="5" t="inlineStr">
        <is>
          <t>Medium</t>
        </is>
      </c>
      <c r="I309" s="5" t="inlineStr"/>
    </row>
    <row r="310">
      <c r="A310" s="5" t="inlineStr">
        <is>
          <t>DO014</t>
        </is>
      </c>
      <c r="B310" s="5" t="inlineStr">
        <is>
          <t>Sacred Tradition</t>
        </is>
      </c>
      <c r="C310" s="5" t="inlineStr">
        <is>
          <t>TR010</t>
        </is>
      </c>
      <c r="D310" s="5" t="inlineStr">
        <is>
          <t>Chaldean Catholic Church (East Syriac, Catholic)</t>
        </is>
      </c>
      <c r="E310" s="5" t="inlineStr">
        <is>
          <t>Affirm</t>
        </is>
      </c>
      <c r="F310" s="5" t="inlineStr">
        <is>
          <t>Treats apostolic tradition (liturgy, councils, Fathers) as authoritative alongside Scripture.</t>
        </is>
      </c>
      <c r="G310" s="5" t="inlineStr">
        <is>
          <t>S005</t>
        </is>
      </c>
      <c r="H310" s="5" t="inlineStr">
        <is>
          <t>Medium</t>
        </is>
      </c>
      <c r="I310" s="5" t="inlineStr"/>
    </row>
    <row r="311">
      <c r="A311" s="5" t="inlineStr">
        <is>
          <t>DO014</t>
        </is>
      </c>
      <c r="B311" s="5" t="inlineStr">
        <is>
          <t>Sacred Tradition</t>
        </is>
      </c>
      <c r="C311" s="5" t="inlineStr">
        <is>
          <t>TR011</t>
        </is>
      </c>
      <c r="D311" s="5" t="inlineStr">
        <is>
          <t>Maronite Church (West Syriac, Catholic)</t>
        </is>
      </c>
      <c r="E311" s="5" t="inlineStr">
        <is>
          <t>Affirm</t>
        </is>
      </c>
      <c r="F311" s="5" t="inlineStr">
        <is>
          <t>Treats apostolic tradition (liturgy, councils, Fathers) as authoritative alongside Scripture.</t>
        </is>
      </c>
      <c r="G311" s="5" t="inlineStr">
        <is>
          <t>S005</t>
        </is>
      </c>
      <c r="H311" s="5" t="inlineStr">
        <is>
          <t>Medium</t>
        </is>
      </c>
      <c r="I311" s="5" t="inlineStr"/>
    </row>
    <row r="312">
      <c r="A312" s="5" t="inlineStr">
        <is>
          <t>DO014</t>
        </is>
      </c>
      <c r="B312" s="5" t="inlineStr">
        <is>
          <t>Sacred Tradition</t>
        </is>
      </c>
      <c r="C312" s="5" t="inlineStr">
        <is>
          <t>TR012</t>
        </is>
      </c>
      <c r="D312" s="5" t="inlineStr">
        <is>
          <t>Anglican Communion</t>
        </is>
      </c>
      <c r="E312" s="5" t="inlineStr">
        <is>
          <t>Qualified / Deny as equal authority</t>
        </is>
      </c>
      <c r="F312" s="5" t="inlineStr">
        <is>
          <t>Values early tradition but treats Scripture as the only infallible rule.</t>
        </is>
      </c>
      <c r="G312" s="5" t="inlineStr">
        <is>
          <t>S015</t>
        </is>
      </c>
      <c r="H312" s="5" t="inlineStr">
        <is>
          <t>Medium</t>
        </is>
      </c>
      <c r="I312" s="5" t="inlineStr"/>
    </row>
    <row r="313">
      <c r="A313" s="5" t="inlineStr">
        <is>
          <t>DO014</t>
        </is>
      </c>
      <c r="B313" s="5" t="inlineStr">
        <is>
          <t>Sacred Tradition</t>
        </is>
      </c>
      <c r="C313" s="5" t="inlineStr">
        <is>
          <t>TR013</t>
        </is>
      </c>
      <c r="D313" s="5" t="inlineStr">
        <is>
          <t>Lutheran (confessional)</t>
        </is>
      </c>
      <c r="E313" s="5" t="inlineStr">
        <is>
          <t>Qualified / Deny as equal authority</t>
        </is>
      </c>
      <c r="F313" s="5" t="inlineStr">
        <is>
          <t>Values early tradition but treats Scripture as the only infallible rule.</t>
        </is>
      </c>
      <c r="G313" s="5" t="inlineStr">
        <is>
          <t>S015</t>
        </is>
      </c>
      <c r="H313" s="5" t="inlineStr">
        <is>
          <t>Medium</t>
        </is>
      </c>
      <c r="I313" s="5" t="inlineStr"/>
    </row>
    <row r="314">
      <c r="A314" s="5" t="inlineStr">
        <is>
          <t>DO014</t>
        </is>
      </c>
      <c r="B314" s="5" t="inlineStr">
        <is>
          <t>Sacred Tradition</t>
        </is>
      </c>
      <c r="C314" s="5" t="inlineStr">
        <is>
          <t>TR014</t>
        </is>
      </c>
      <c r="D314" s="5" t="inlineStr">
        <is>
          <t>Reformed / Presbyterian</t>
        </is>
      </c>
      <c r="E314" s="5" t="inlineStr">
        <is>
          <t>Qualified / Deny as equal authority</t>
        </is>
      </c>
      <c r="F314" s="5" t="inlineStr">
        <is>
          <t>Values early tradition but treats Scripture as the only infallible rule.</t>
        </is>
      </c>
      <c r="G314" s="5" t="inlineStr">
        <is>
          <t>S015</t>
        </is>
      </c>
      <c r="H314" s="5" t="inlineStr">
        <is>
          <t>Medium</t>
        </is>
      </c>
      <c r="I314" s="5" t="inlineStr"/>
    </row>
    <row r="315">
      <c r="A315" s="5" t="inlineStr">
        <is>
          <t>DO014</t>
        </is>
      </c>
      <c r="B315" s="5" t="inlineStr">
        <is>
          <t>Sacred Tradition</t>
        </is>
      </c>
      <c r="C315" s="5" t="inlineStr">
        <is>
          <t>TR015</t>
        </is>
      </c>
      <c r="D315" s="5" t="inlineStr">
        <is>
          <t>Methodist / Wesleyan</t>
        </is>
      </c>
      <c r="E315" s="5" t="inlineStr">
        <is>
          <t>Qualified / Deny as equal authority</t>
        </is>
      </c>
      <c r="F315" s="5" t="inlineStr">
        <is>
          <t>Values early tradition but treats Scripture as the only infallible rule.</t>
        </is>
      </c>
      <c r="G315" s="5" t="inlineStr">
        <is>
          <t>S015</t>
        </is>
      </c>
      <c r="H315" s="5" t="inlineStr">
        <is>
          <t>Medium</t>
        </is>
      </c>
      <c r="I315" s="5" t="inlineStr"/>
    </row>
    <row r="316">
      <c r="A316" s="5" t="inlineStr">
        <is>
          <t>DO014</t>
        </is>
      </c>
      <c r="B316" s="5" t="inlineStr">
        <is>
          <t>Sacred Tradition</t>
        </is>
      </c>
      <c r="C316" s="5" t="inlineStr">
        <is>
          <t>TR016</t>
        </is>
      </c>
      <c r="D316" s="5" t="inlineStr">
        <is>
          <t>Baptist (evangelical)</t>
        </is>
      </c>
      <c r="E316" s="5" t="inlineStr">
        <is>
          <t>Qualified / Deny as equal authority</t>
        </is>
      </c>
      <c r="F316" s="5" t="inlineStr">
        <is>
          <t>Values early tradition but treats Scripture as the only infallible rule.</t>
        </is>
      </c>
      <c r="G316" s="5" t="inlineStr">
        <is>
          <t>S015</t>
        </is>
      </c>
      <c r="H316" s="5" t="inlineStr">
        <is>
          <t>Medium</t>
        </is>
      </c>
      <c r="I316" s="5" t="inlineStr"/>
    </row>
    <row r="317">
      <c r="A317" s="5" t="inlineStr">
        <is>
          <t>DO014</t>
        </is>
      </c>
      <c r="B317" s="5" t="inlineStr">
        <is>
          <t>Sacred Tradition</t>
        </is>
      </c>
      <c r="C317" s="5" t="inlineStr">
        <is>
          <t>TR017</t>
        </is>
      </c>
      <c r="D317" s="5" t="inlineStr">
        <is>
          <t>Anabaptist / Mennonite</t>
        </is>
      </c>
      <c r="E317" s="5" t="inlineStr">
        <is>
          <t>Qualified / Deny as equal authority</t>
        </is>
      </c>
      <c r="F317" s="5" t="inlineStr">
        <is>
          <t>Values early tradition but treats Scripture as the only infallible rule.</t>
        </is>
      </c>
      <c r="G317" s="5" t="inlineStr">
        <is>
          <t>S015</t>
        </is>
      </c>
      <c r="H317" s="5" t="inlineStr">
        <is>
          <t>Medium</t>
        </is>
      </c>
      <c r="I317" s="5" t="inlineStr"/>
    </row>
    <row r="318">
      <c r="A318" s="5" t="inlineStr">
        <is>
          <t>DO014</t>
        </is>
      </c>
      <c r="B318" s="5" t="inlineStr">
        <is>
          <t>Sacred Tradition</t>
        </is>
      </c>
      <c r="C318" s="5" t="inlineStr">
        <is>
          <t>TR018</t>
        </is>
      </c>
      <c r="D318" s="5" t="inlineStr">
        <is>
          <t>Pentecostal (Classical; e.g., Assemblies of God)</t>
        </is>
      </c>
      <c r="E318" s="5" t="inlineStr">
        <is>
          <t>Qualified / Deny as equal authority</t>
        </is>
      </c>
      <c r="F318" s="5" t="inlineStr">
        <is>
          <t>Values early tradition but treats Scripture as the only infallible rule.</t>
        </is>
      </c>
      <c r="G318" s="5" t="inlineStr">
        <is>
          <t>S015</t>
        </is>
      </c>
      <c r="H318" s="5" t="inlineStr">
        <is>
          <t>Medium</t>
        </is>
      </c>
      <c r="I318" s="5" t="inlineStr"/>
    </row>
    <row r="319">
      <c r="A319" s="5" t="inlineStr">
        <is>
          <t>DO014</t>
        </is>
      </c>
      <c r="B319" s="5" t="inlineStr">
        <is>
          <t>Sacred Tradition</t>
        </is>
      </c>
      <c r="C319" s="5" t="inlineStr">
        <is>
          <t>TR019</t>
        </is>
      </c>
      <c r="D319" s="5" t="inlineStr">
        <is>
          <t>Seventh-day Adventist</t>
        </is>
      </c>
      <c r="E319" s="5" t="inlineStr">
        <is>
          <t>Qualified / Deny as equal authority</t>
        </is>
      </c>
      <c r="F319" s="5" t="inlineStr">
        <is>
          <t>Values early tradition but treats Scripture as the only infallible rule.</t>
        </is>
      </c>
      <c r="G319" s="5" t="inlineStr">
        <is>
          <t>S015</t>
        </is>
      </c>
      <c r="H319" s="5" t="inlineStr">
        <is>
          <t>Medium</t>
        </is>
      </c>
      <c r="I319" s="5" t="inlineStr"/>
    </row>
    <row r="320">
      <c r="A320" s="5" t="inlineStr">
        <is>
          <t>DO014</t>
        </is>
      </c>
      <c r="B320" s="5" t="inlineStr">
        <is>
          <t>Sacred Tradition</t>
        </is>
      </c>
      <c r="C320" s="5" t="inlineStr">
        <is>
          <t>TR020</t>
        </is>
      </c>
      <c r="D320" s="5" t="inlineStr">
        <is>
          <t>Restorationist (Stone–Campbell; Churches of Christ / Christian Churches)</t>
        </is>
      </c>
      <c r="E320" s="5" t="inlineStr">
        <is>
          <t>Qualified / Deny as equal authority</t>
        </is>
      </c>
      <c r="F320" s="5" t="inlineStr">
        <is>
          <t>Values early tradition but treats Scripture as the only infallible rule.</t>
        </is>
      </c>
      <c r="G320" s="5" t="inlineStr">
        <is>
          <t>S015</t>
        </is>
      </c>
      <c r="H320" s="5" t="inlineStr">
        <is>
          <t>Medium</t>
        </is>
      </c>
      <c r="I320" s="5" t="inlineStr"/>
    </row>
    <row r="321">
      <c r="A321" s="5" t="inlineStr">
        <is>
          <t>DO014</t>
        </is>
      </c>
      <c r="B321" s="5" t="inlineStr">
        <is>
          <t>Sacred Tradition</t>
        </is>
      </c>
      <c r="C321" s="5" t="inlineStr">
        <is>
          <t>TR021</t>
        </is>
      </c>
      <c r="D321" s="5" t="inlineStr">
        <is>
          <t>Non-denominational Evangelical (generic)</t>
        </is>
      </c>
      <c r="E321" s="5" t="inlineStr">
        <is>
          <t>Qualified / Deny as equal authority</t>
        </is>
      </c>
      <c r="F321" s="5" t="inlineStr">
        <is>
          <t>Values early tradition but treats Scripture as the only infallible rule.</t>
        </is>
      </c>
      <c r="G321" s="5" t="inlineStr">
        <is>
          <t>S015</t>
        </is>
      </c>
      <c r="H321" s="5" t="inlineStr">
        <is>
          <t>Medium</t>
        </is>
      </c>
      <c r="I321" s="5" t="inlineStr"/>
    </row>
    <row r="322">
      <c r="A322" s="5" t="inlineStr">
        <is>
          <t>DO014</t>
        </is>
      </c>
      <c r="B322" s="5" t="inlineStr">
        <is>
          <t>Sacred Tradition</t>
        </is>
      </c>
      <c r="C322" s="5" t="inlineStr">
        <is>
          <t>TR022</t>
        </is>
      </c>
      <c r="D322" s="5" t="inlineStr">
        <is>
          <t>Jehovah’s Witnesses (Non-Nicene)</t>
        </is>
      </c>
      <c r="E322" s="5" t="inlineStr">
        <is>
          <t>Varies / Not core</t>
        </is>
      </c>
      <c r="F322" s="5" t="inlineStr">
        <is>
          <t>Not part of historic Nicene communions; positions vary by topic.</t>
        </is>
      </c>
      <c r="G322" s="5" t="inlineStr"/>
      <c r="H322" s="5" t="inlineStr">
        <is>
          <t>Low</t>
        </is>
      </c>
      <c r="I322" s="5" t="inlineStr"/>
    </row>
    <row r="323">
      <c r="A323" s="5" t="inlineStr">
        <is>
          <t>DO014</t>
        </is>
      </c>
      <c r="B323" s="5" t="inlineStr">
        <is>
          <t>Sacred Tradition</t>
        </is>
      </c>
      <c r="C323" s="5" t="inlineStr">
        <is>
          <t>TR023</t>
        </is>
      </c>
      <c r="D323" s="5" t="inlineStr">
        <is>
          <t>Latter-day Saints (Mormonism; Non-Nicene)</t>
        </is>
      </c>
      <c r="E323" s="5" t="inlineStr">
        <is>
          <t>Varies / Not core</t>
        </is>
      </c>
      <c r="F323" s="5" t="inlineStr">
        <is>
          <t>Not part of historic Nicene communions; positions vary by topic.</t>
        </is>
      </c>
      <c r="G323" s="5" t="inlineStr"/>
      <c r="H323" s="5" t="inlineStr">
        <is>
          <t>Low</t>
        </is>
      </c>
      <c r="I323" s="5" t="inlineStr"/>
    </row>
    <row r="324">
      <c r="A324" s="5" t="inlineStr">
        <is>
          <t>DO015</t>
        </is>
      </c>
      <c r="B324" s="5" t="inlineStr">
        <is>
          <t>Sola Scriptura</t>
        </is>
      </c>
      <c r="C324" s="5" t="inlineStr">
        <is>
          <t>TR001</t>
        </is>
      </c>
      <c r="D324" s="5" t="inlineStr">
        <is>
          <t>Roman Catholic Church (Latin Rite)</t>
        </is>
      </c>
      <c r="E324" s="5" t="inlineStr">
        <is>
          <t>Deny</t>
        </is>
      </c>
      <c r="F324" s="5" t="inlineStr">
        <is>
          <t>Does not teach sola scriptura; affirms Scripture within Tradition and Church authority.</t>
        </is>
      </c>
      <c r="G324" s="5" t="inlineStr">
        <is>
          <t>S005</t>
        </is>
      </c>
      <c r="H324" s="5" t="inlineStr">
        <is>
          <t>High</t>
        </is>
      </c>
      <c r="I324" s="5" t="inlineStr"/>
    </row>
    <row r="325">
      <c r="A325" s="5" t="inlineStr">
        <is>
          <t>DO015</t>
        </is>
      </c>
      <c r="B325" s="5" t="inlineStr">
        <is>
          <t>Sola Scriptura</t>
        </is>
      </c>
      <c r="C325" s="5" t="inlineStr">
        <is>
          <t>TR002</t>
        </is>
      </c>
      <c r="D325" s="5" t="inlineStr">
        <is>
          <t>Eastern Orthodox Church (Byzantine tradition)</t>
        </is>
      </c>
      <c r="E325" s="5" t="inlineStr">
        <is>
          <t>Deny</t>
        </is>
      </c>
      <c r="F325" s="5" t="inlineStr">
        <is>
          <t>Does not teach sola scriptura; affirms Scripture within Tradition and Church authority.</t>
        </is>
      </c>
      <c r="G325" s="5" t="inlineStr">
        <is>
          <t>S005</t>
        </is>
      </c>
      <c r="H325" s="5" t="inlineStr">
        <is>
          <t>High</t>
        </is>
      </c>
      <c r="I325" s="5" t="inlineStr"/>
    </row>
    <row r="326">
      <c r="A326" s="5" t="inlineStr">
        <is>
          <t>DO015</t>
        </is>
      </c>
      <c r="B326" s="5" t="inlineStr">
        <is>
          <t>Sola Scriptura</t>
        </is>
      </c>
      <c r="C326" s="5" t="inlineStr">
        <is>
          <t>TR003</t>
        </is>
      </c>
      <c r="D326" s="5" t="inlineStr">
        <is>
          <t>Coptic Orthodox Church (Alexandrian tradition)</t>
        </is>
      </c>
      <c r="E326" s="5" t="inlineStr">
        <is>
          <t>Deny</t>
        </is>
      </c>
      <c r="F326" s="5" t="inlineStr">
        <is>
          <t>Does not teach sola scriptura; affirms Scripture within Tradition and Church authority.</t>
        </is>
      </c>
      <c r="G326" s="5" t="inlineStr">
        <is>
          <t>S005</t>
        </is>
      </c>
      <c r="H326" s="5" t="inlineStr">
        <is>
          <t>High</t>
        </is>
      </c>
      <c r="I326" s="5" t="inlineStr"/>
    </row>
    <row r="327">
      <c r="A327" s="5" t="inlineStr">
        <is>
          <t>DO015</t>
        </is>
      </c>
      <c r="B327" s="5" t="inlineStr">
        <is>
          <t>Sola Scriptura</t>
        </is>
      </c>
      <c r="C327" s="5" t="inlineStr">
        <is>
          <t>TR004</t>
        </is>
      </c>
      <c r="D327" s="5" t="inlineStr">
        <is>
          <t>Armenian Apostolic Church</t>
        </is>
      </c>
      <c r="E327" s="5" t="inlineStr">
        <is>
          <t>Deny</t>
        </is>
      </c>
      <c r="F327" s="5" t="inlineStr">
        <is>
          <t>Does not teach sola scriptura; affirms Scripture within Tradition and Church authority.</t>
        </is>
      </c>
      <c r="G327" s="5" t="inlineStr">
        <is>
          <t>S005</t>
        </is>
      </c>
      <c r="H327" s="5" t="inlineStr">
        <is>
          <t>High</t>
        </is>
      </c>
      <c r="I327" s="5" t="inlineStr"/>
    </row>
    <row r="328">
      <c r="A328" s="5" t="inlineStr">
        <is>
          <t>DO015</t>
        </is>
      </c>
      <c r="B328" s="5" t="inlineStr">
        <is>
          <t>Sola Scriptura</t>
        </is>
      </c>
      <c r="C328" s="5" t="inlineStr">
        <is>
          <t>TR005</t>
        </is>
      </c>
      <c r="D328" s="5" t="inlineStr">
        <is>
          <t>Ethiopian Orthodox Tewahedo Church</t>
        </is>
      </c>
      <c r="E328" s="5" t="inlineStr">
        <is>
          <t>Deny</t>
        </is>
      </c>
      <c r="F328" s="5" t="inlineStr">
        <is>
          <t>Does not teach sola scriptura; affirms Scripture within Tradition and Church authority.</t>
        </is>
      </c>
      <c r="G328" s="5" t="inlineStr">
        <is>
          <t>S005</t>
        </is>
      </c>
      <c r="H328" s="5" t="inlineStr">
        <is>
          <t>High</t>
        </is>
      </c>
      <c r="I328" s="5" t="inlineStr"/>
    </row>
    <row r="329">
      <c r="A329" s="5" t="inlineStr">
        <is>
          <t>DO015</t>
        </is>
      </c>
      <c r="B329" s="5" t="inlineStr">
        <is>
          <t>Sola Scriptura</t>
        </is>
      </c>
      <c r="C329" s="5" t="inlineStr">
        <is>
          <t>TR006</t>
        </is>
      </c>
      <c r="D329" s="5" t="inlineStr">
        <is>
          <t>Eritrean Orthodox Tewahedo Church</t>
        </is>
      </c>
      <c r="E329" s="5" t="inlineStr">
        <is>
          <t>Deny</t>
        </is>
      </c>
      <c r="F329" s="5" t="inlineStr">
        <is>
          <t>Does not teach sola scriptura; affirms Scripture within Tradition and Church authority.</t>
        </is>
      </c>
      <c r="G329" s="5" t="inlineStr">
        <is>
          <t>S005</t>
        </is>
      </c>
      <c r="H329" s="5" t="inlineStr">
        <is>
          <t>High</t>
        </is>
      </c>
      <c r="I329" s="5" t="inlineStr"/>
    </row>
    <row r="330">
      <c r="A330" s="5" t="inlineStr">
        <is>
          <t>DO015</t>
        </is>
      </c>
      <c r="B330" s="5" t="inlineStr">
        <is>
          <t>Sola Scriptura</t>
        </is>
      </c>
      <c r="C330" s="5" t="inlineStr">
        <is>
          <t>TR007</t>
        </is>
      </c>
      <c r="D330" s="5" t="inlineStr">
        <is>
          <t>Syriac Orthodox Church (West Syriac)</t>
        </is>
      </c>
      <c r="E330" s="5" t="inlineStr">
        <is>
          <t>Deny</t>
        </is>
      </c>
      <c r="F330" s="5" t="inlineStr">
        <is>
          <t>Does not teach sola scriptura; affirms Scripture within Tradition and Church authority.</t>
        </is>
      </c>
      <c r="G330" s="5" t="inlineStr">
        <is>
          <t>S005</t>
        </is>
      </c>
      <c r="H330" s="5" t="inlineStr">
        <is>
          <t>High</t>
        </is>
      </c>
      <c r="I330" s="5" t="inlineStr"/>
    </row>
    <row r="331">
      <c r="A331" s="5" t="inlineStr">
        <is>
          <t>DO015</t>
        </is>
      </c>
      <c r="B331" s="5" t="inlineStr">
        <is>
          <t>Sola Scriptura</t>
        </is>
      </c>
      <c r="C331" s="5" t="inlineStr">
        <is>
          <t>TR008</t>
        </is>
      </c>
      <c r="D331" s="5" t="inlineStr">
        <is>
          <t>Malankara Orthodox Syrian Church (India)</t>
        </is>
      </c>
      <c r="E331" s="5" t="inlineStr">
        <is>
          <t>Deny</t>
        </is>
      </c>
      <c r="F331" s="5" t="inlineStr">
        <is>
          <t>Does not teach sola scriptura; affirms Scripture within Tradition and Church authority.</t>
        </is>
      </c>
      <c r="G331" s="5" t="inlineStr">
        <is>
          <t>S005</t>
        </is>
      </c>
      <c r="H331" s="5" t="inlineStr">
        <is>
          <t>High</t>
        </is>
      </c>
      <c r="I331" s="5" t="inlineStr"/>
    </row>
    <row r="332">
      <c r="A332" s="5" t="inlineStr">
        <is>
          <t>DO015</t>
        </is>
      </c>
      <c r="B332" s="5" t="inlineStr">
        <is>
          <t>Sola Scriptura</t>
        </is>
      </c>
      <c r="C332" s="5" t="inlineStr">
        <is>
          <t>TR009</t>
        </is>
      </c>
      <c r="D332" s="5" t="inlineStr">
        <is>
          <t>Assyrian Church of the East (East Syriac)</t>
        </is>
      </c>
      <c r="E332" s="5" t="inlineStr">
        <is>
          <t>Deny</t>
        </is>
      </c>
      <c r="F332" s="5" t="inlineStr">
        <is>
          <t>Does not teach sola scriptura; affirms Scripture within Tradition and Church authority.</t>
        </is>
      </c>
      <c r="G332" s="5" t="inlineStr">
        <is>
          <t>S005</t>
        </is>
      </c>
      <c r="H332" s="5" t="inlineStr">
        <is>
          <t>High</t>
        </is>
      </c>
      <c r="I332" s="5" t="inlineStr"/>
    </row>
    <row r="333">
      <c r="A333" s="5" t="inlineStr">
        <is>
          <t>DO015</t>
        </is>
      </c>
      <c r="B333" s="5" t="inlineStr">
        <is>
          <t>Sola Scriptura</t>
        </is>
      </c>
      <c r="C333" s="5" t="inlineStr">
        <is>
          <t>TR010</t>
        </is>
      </c>
      <c r="D333" s="5" t="inlineStr">
        <is>
          <t>Chaldean Catholic Church (East Syriac, Catholic)</t>
        </is>
      </c>
      <c r="E333" s="5" t="inlineStr">
        <is>
          <t>Deny</t>
        </is>
      </c>
      <c r="F333" s="5" t="inlineStr">
        <is>
          <t>Does not teach sola scriptura; affirms Scripture within Tradition and Church authority.</t>
        </is>
      </c>
      <c r="G333" s="5" t="inlineStr">
        <is>
          <t>S005</t>
        </is>
      </c>
      <c r="H333" s="5" t="inlineStr">
        <is>
          <t>High</t>
        </is>
      </c>
      <c r="I333" s="5" t="inlineStr"/>
    </row>
    <row r="334">
      <c r="A334" s="5" t="inlineStr">
        <is>
          <t>DO015</t>
        </is>
      </c>
      <c r="B334" s="5" t="inlineStr">
        <is>
          <t>Sola Scriptura</t>
        </is>
      </c>
      <c r="C334" s="5" t="inlineStr">
        <is>
          <t>TR011</t>
        </is>
      </c>
      <c r="D334" s="5" t="inlineStr">
        <is>
          <t>Maronite Church (West Syriac, Catholic)</t>
        </is>
      </c>
      <c r="E334" s="5" t="inlineStr">
        <is>
          <t>Deny</t>
        </is>
      </c>
      <c r="F334" s="5" t="inlineStr">
        <is>
          <t>Does not teach sola scriptura; affirms Scripture within Tradition and Church authority.</t>
        </is>
      </c>
      <c r="G334" s="5" t="inlineStr">
        <is>
          <t>S005</t>
        </is>
      </c>
      <c r="H334" s="5" t="inlineStr">
        <is>
          <t>High</t>
        </is>
      </c>
      <c r="I334" s="5" t="inlineStr"/>
    </row>
    <row r="335">
      <c r="A335" s="5" t="inlineStr">
        <is>
          <t>DO015</t>
        </is>
      </c>
      <c r="B335" s="5" t="inlineStr">
        <is>
          <t>Sola Scriptura</t>
        </is>
      </c>
      <c r="C335" s="5" t="inlineStr">
        <is>
          <t>TR012</t>
        </is>
      </c>
      <c r="D335" s="5" t="inlineStr">
        <is>
          <t>Anglican Communion</t>
        </is>
      </c>
      <c r="E335" s="5" t="inlineStr">
        <is>
          <t>Affirm (varies by strength)</t>
        </is>
      </c>
      <c r="F335" s="5" t="inlineStr">
        <is>
          <t>Teaches Scripture as the highest/only infallible authority; traditions are subordinate.</t>
        </is>
      </c>
      <c r="G335" s="5" t="inlineStr">
        <is>
          <t>S015;S014</t>
        </is>
      </c>
      <c r="H335" s="5" t="inlineStr">
        <is>
          <t>High</t>
        </is>
      </c>
      <c r="I335" s="5" t="inlineStr"/>
    </row>
    <row r="336">
      <c r="A336" s="5" t="inlineStr">
        <is>
          <t>DO015</t>
        </is>
      </c>
      <c r="B336" s="5" t="inlineStr">
        <is>
          <t>Sola Scriptura</t>
        </is>
      </c>
      <c r="C336" s="5" t="inlineStr">
        <is>
          <t>TR013</t>
        </is>
      </c>
      <c r="D336" s="5" t="inlineStr">
        <is>
          <t>Lutheran (confessional)</t>
        </is>
      </c>
      <c r="E336" s="5" t="inlineStr">
        <is>
          <t>Affirm (varies by strength)</t>
        </is>
      </c>
      <c r="F336" s="5" t="inlineStr">
        <is>
          <t>Teaches Scripture as the highest/only infallible authority; traditions are subordinate.</t>
        </is>
      </c>
      <c r="G336" s="5" t="inlineStr">
        <is>
          <t>S015;S014</t>
        </is>
      </c>
      <c r="H336" s="5" t="inlineStr">
        <is>
          <t>High</t>
        </is>
      </c>
      <c r="I336" s="5" t="inlineStr"/>
    </row>
    <row r="337">
      <c r="A337" s="5" t="inlineStr">
        <is>
          <t>DO015</t>
        </is>
      </c>
      <c r="B337" s="5" t="inlineStr">
        <is>
          <t>Sola Scriptura</t>
        </is>
      </c>
      <c r="C337" s="5" t="inlineStr">
        <is>
          <t>TR014</t>
        </is>
      </c>
      <c r="D337" s="5" t="inlineStr">
        <is>
          <t>Reformed / Presbyterian</t>
        </is>
      </c>
      <c r="E337" s="5" t="inlineStr">
        <is>
          <t>Affirm (varies by strength)</t>
        </is>
      </c>
      <c r="F337" s="5" t="inlineStr">
        <is>
          <t>Teaches Scripture as the highest/only infallible authority; traditions are subordinate.</t>
        </is>
      </c>
      <c r="G337" s="5" t="inlineStr">
        <is>
          <t>S015;S014</t>
        </is>
      </c>
      <c r="H337" s="5" t="inlineStr">
        <is>
          <t>High</t>
        </is>
      </c>
      <c r="I337" s="5" t="inlineStr"/>
    </row>
    <row r="338">
      <c r="A338" s="5" t="inlineStr">
        <is>
          <t>DO015</t>
        </is>
      </c>
      <c r="B338" s="5" t="inlineStr">
        <is>
          <t>Sola Scriptura</t>
        </is>
      </c>
      <c r="C338" s="5" t="inlineStr">
        <is>
          <t>TR015</t>
        </is>
      </c>
      <c r="D338" s="5" t="inlineStr">
        <is>
          <t>Methodist / Wesleyan</t>
        </is>
      </c>
      <c r="E338" s="5" t="inlineStr">
        <is>
          <t>Affirm (varies by strength)</t>
        </is>
      </c>
      <c r="F338" s="5" t="inlineStr">
        <is>
          <t>Teaches Scripture as the highest/only infallible authority; traditions are subordinate.</t>
        </is>
      </c>
      <c r="G338" s="5" t="inlineStr">
        <is>
          <t>S015;S014</t>
        </is>
      </c>
      <c r="H338" s="5" t="inlineStr">
        <is>
          <t>High</t>
        </is>
      </c>
      <c r="I338" s="5" t="inlineStr"/>
    </row>
    <row r="339">
      <c r="A339" s="5" t="inlineStr">
        <is>
          <t>DO015</t>
        </is>
      </c>
      <c r="B339" s="5" t="inlineStr">
        <is>
          <t>Sola Scriptura</t>
        </is>
      </c>
      <c r="C339" s="5" t="inlineStr">
        <is>
          <t>TR016</t>
        </is>
      </c>
      <c r="D339" s="5" t="inlineStr">
        <is>
          <t>Baptist (evangelical)</t>
        </is>
      </c>
      <c r="E339" s="5" t="inlineStr">
        <is>
          <t>Affirm (varies by strength)</t>
        </is>
      </c>
      <c r="F339" s="5" t="inlineStr">
        <is>
          <t>Teaches Scripture as the highest/only infallible authority; traditions are subordinate.</t>
        </is>
      </c>
      <c r="G339" s="5" t="inlineStr">
        <is>
          <t>S015;S014</t>
        </is>
      </c>
      <c r="H339" s="5" t="inlineStr">
        <is>
          <t>High</t>
        </is>
      </c>
      <c r="I339" s="5" t="inlineStr"/>
    </row>
    <row r="340">
      <c r="A340" s="5" t="inlineStr">
        <is>
          <t>DO015</t>
        </is>
      </c>
      <c r="B340" s="5" t="inlineStr">
        <is>
          <t>Sola Scriptura</t>
        </is>
      </c>
      <c r="C340" s="5" t="inlineStr">
        <is>
          <t>TR017</t>
        </is>
      </c>
      <c r="D340" s="5" t="inlineStr">
        <is>
          <t>Anabaptist / Mennonite</t>
        </is>
      </c>
      <c r="E340" s="5" t="inlineStr">
        <is>
          <t>Affirm (varies by strength)</t>
        </is>
      </c>
      <c r="F340" s="5" t="inlineStr">
        <is>
          <t>Teaches Scripture as the highest/only infallible authority; traditions are subordinate.</t>
        </is>
      </c>
      <c r="G340" s="5" t="inlineStr">
        <is>
          <t>S015;S014</t>
        </is>
      </c>
      <c r="H340" s="5" t="inlineStr">
        <is>
          <t>High</t>
        </is>
      </c>
      <c r="I340" s="5" t="inlineStr"/>
    </row>
    <row r="341">
      <c r="A341" s="5" t="inlineStr">
        <is>
          <t>DO015</t>
        </is>
      </c>
      <c r="B341" s="5" t="inlineStr">
        <is>
          <t>Sola Scriptura</t>
        </is>
      </c>
      <c r="C341" s="5" t="inlineStr">
        <is>
          <t>TR018</t>
        </is>
      </c>
      <c r="D341" s="5" t="inlineStr">
        <is>
          <t>Pentecostal (Classical; e.g., Assemblies of God)</t>
        </is>
      </c>
      <c r="E341" s="5" t="inlineStr">
        <is>
          <t>Affirm (varies by strength)</t>
        </is>
      </c>
      <c r="F341" s="5" t="inlineStr">
        <is>
          <t>Teaches Scripture as the highest/only infallible authority; traditions are subordinate.</t>
        </is>
      </c>
      <c r="G341" s="5" t="inlineStr">
        <is>
          <t>S015;S014</t>
        </is>
      </c>
      <c r="H341" s="5" t="inlineStr">
        <is>
          <t>High</t>
        </is>
      </c>
      <c r="I341" s="5" t="inlineStr"/>
    </row>
    <row r="342">
      <c r="A342" s="5" t="inlineStr">
        <is>
          <t>DO015</t>
        </is>
      </c>
      <c r="B342" s="5" t="inlineStr">
        <is>
          <t>Sola Scriptura</t>
        </is>
      </c>
      <c r="C342" s="5" t="inlineStr">
        <is>
          <t>TR019</t>
        </is>
      </c>
      <c r="D342" s="5" t="inlineStr">
        <is>
          <t>Seventh-day Adventist</t>
        </is>
      </c>
      <c r="E342" s="5" t="inlineStr">
        <is>
          <t>Affirm (varies by strength)</t>
        </is>
      </c>
      <c r="F342" s="5" t="inlineStr">
        <is>
          <t>Teaches Scripture as the highest/only infallible authority; traditions are subordinate.</t>
        </is>
      </c>
      <c r="G342" s="5" t="inlineStr">
        <is>
          <t>S015;S014</t>
        </is>
      </c>
      <c r="H342" s="5" t="inlineStr">
        <is>
          <t>High</t>
        </is>
      </c>
      <c r="I342" s="5" t="inlineStr"/>
    </row>
    <row r="343">
      <c r="A343" s="5" t="inlineStr">
        <is>
          <t>DO015</t>
        </is>
      </c>
      <c r="B343" s="5" t="inlineStr">
        <is>
          <t>Sola Scriptura</t>
        </is>
      </c>
      <c r="C343" s="5" t="inlineStr">
        <is>
          <t>TR020</t>
        </is>
      </c>
      <c r="D343" s="5" t="inlineStr">
        <is>
          <t>Restorationist (Stone–Campbell; Churches of Christ / Christian Churches)</t>
        </is>
      </c>
      <c r="E343" s="5" t="inlineStr">
        <is>
          <t>Affirm (varies by strength)</t>
        </is>
      </c>
      <c r="F343" s="5" t="inlineStr">
        <is>
          <t>Teaches Scripture as the highest/only infallible authority; traditions are subordinate.</t>
        </is>
      </c>
      <c r="G343" s="5" t="inlineStr">
        <is>
          <t>S015;S014</t>
        </is>
      </c>
      <c r="H343" s="5" t="inlineStr">
        <is>
          <t>High</t>
        </is>
      </c>
      <c r="I343" s="5" t="inlineStr"/>
    </row>
    <row r="344">
      <c r="A344" s="5" t="inlineStr">
        <is>
          <t>DO015</t>
        </is>
      </c>
      <c r="B344" s="5" t="inlineStr">
        <is>
          <t>Sola Scriptura</t>
        </is>
      </c>
      <c r="C344" s="5" t="inlineStr">
        <is>
          <t>TR021</t>
        </is>
      </c>
      <c r="D344" s="5" t="inlineStr">
        <is>
          <t>Non-denominational Evangelical (generic)</t>
        </is>
      </c>
      <c r="E344" s="5" t="inlineStr">
        <is>
          <t>Affirm (varies by strength)</t>
        </is>
      </c>
      <c r="F344" s="5" t="inlineStr">
        <is>
          <t>Teaches Scripture as the highest/only infallible authority; traditions are subordinate.</t>
        </is>
      </c>
      <c r="G344" s="5" t="inlineStr">
        <is>
          <t>S015;S014</t>
        </is>
      </c>
      <c r="H344" s="5" t="inlineStr">
        <is>
          <t>High</t>
        </is>
      </c>
      <c r="I344" s="5" t="inlineStr"/>
    </row>
    <row r="345">
      <c r="A345" s="5" t="inlineStr">
        <is>
          <t>DO015</t>
        </is>
      </c>
      <c r="B345" s="5" t="inlineStr">
        <is>
          <t>Sola Scriptura</t>
        </is>
      </c>
      <c r="C345" s="5" t="inlineStr">
        <is>
          <t>TR022</t>
        </is>
      </c>
      <c r="D345" s="5" t="inlineStr">
        <is>
          <t>Jehovah’s Witnesses (Non-Nicene)</t>
        </is>
      </c>
      <c r="E345" s="5" t="inlineStr">
        <is>
          <t>Varies / Not core</t>
        </is>
      </c>
      <c r="F345" s="5" t="inlineStr">
        <is>
          <t>Not part of historic Nicene communions; positions vary by topic.</t>
        </is>
      </c>
      <c r="G345" s="5" t="inlineStr"/>
      <c r="H345" s="5" t="inlineStr">
        <is>
          <t>Low</t>
        </is>
      </c>
      <c r="I345" s="5" t="inlineStr"/>
    </row>
    <row r="346">
      <c r="A346" s="5" t="inlineStr">
        <is>
          <t>DO015</t>
        </is>
      </c>
      <c r="B346" s="5" t="inlineStr">
        <is>
          <t>Sola Scriptura</t>
        </is>
      </c>
      <c r="C346" s="5" t="inlineStr">
        <is>
          <t>TR023</t>
        </is>
      </c>
      <c r="D346" s="5" t="inlineStr">
        <is>
          <t>Latter-day Saints (Mormonism; Non-Nicene)</t>
        </is>
      </c>
      <c r="E346" s="5" t="inlineStr">
        <is>
          <t>Varies / Not core</t>
        </is>
      </c>
      <c r="F346" s="5" t="inlineStr">
        <is>
          <t>Not part of historic Nicene communions; positions vary by topic.</t>
        </is>
      </c>
      <c r="G346" s="5" t="inlineStr"/>
      <c r="H346" s="5" t="inlineStr">
        <is>
          <t>Low</t>
        </is>
      </c>
      <c r="I346" s="5" t="inlineStr"/>
    </row>
    <row r="347">
      <c r="A347" s="5" t="inlineStr">
        <is>
          <t>DO016</t>
        </is>
      </c>
      <c r="B347" s="5" t="inlineStr">
        <is>
          <t>Apostolic Succession</t>
        </is>
      </c>
      <c r="C347" s="5" t="inlineStr">
        <is>
          <t>TR001</t>
        </is>
      </c>
      <c r="D347" s="5" t="inlineStr">
        <is>
          <t>Roman Catholic Church (Latin Rite)</t>
        </is>
      </c>
      <c r="E347" s="5" t="inlineStr">
        <is>
          <t>Affirm</t>
        </is>
      </c>
      <c r="F347" s="5" t="inlineStr">
        <is>
          <t>Maintains apostolic succession via bishops; ties it to sacramental life and continuity.</t>
        </is>
      </c>
      <c r="G347" s="5" t="inlineStr"/>
      <c r="H347" s="5" t="inlineStr">
        <is>
          <t>Medium</t>
        </is>
      </c>
      <c r="I347" s="5" t="inlineStr"/>
    </row>
    <row r="348">
      <c r="A348" s="5" t="inlineStr">
        <is>
          <t>DO016</t>
        </is>
      </c>
      <c r="B348" s="5" t="inlineStr">
        <is>
          <t>Apostolic Succession</t>
        </is>
      </c>
      <c r="C348" s="5" t="inlineStr">
        <is>
          <t>TR002</t>
        </is>
      </c>
      <c r="D348" s="5" t="inlineStr">
        <is>
          <t>Eastern Orthodox Church (Byzantine tradition)</t>
        </is>
      </c>
      <c r="E348" s="5" t="inlineStr">
        <is>
          <t>Affirm</t>
        </is>
      </c>
      <c r="F348" s="5" t="inlineStr">
        <is>
          <t>Maintains apostolic succession via bishops; ties it to sacramental life and continuity.</t>
        </is>
      </c>
      <c r="G348" s="5" t="inlineStr"/>
      <c r="H348" s="5" t="inlineStr">
        <is>
          <t>Medium</t>
        </is>
      </c>
      <c r="I348" s="5" t="inlineStr"/>
    </row>
    <row r="349">
      <c r="A349" s="5" t="inlineStr">
        <is>
          <t>DO016</t>
        </is>
      </c>
      <c r="B349" s="5" t="inlineStr">
        <is>
          <t>Apostolic Succession</t>
        </is>
      </c>
      <c r="C349" s="5" t="inlineStr">
        <is>
          <t>TR003</t>
        </is>
      </c>
      <c r="D349" s="5" t="inlineStr">
        <is>
          <t>Coptic Orthodox Church (Alexandrian tradition)</t>
        </is>
      </c>
      <c r="E349" s="5" t="inlineStr">
        <is>
          <t>Affirm</t>
        </is>
      </c>
      <c r="F349" s="5" t="inlineStr">
        <is>
          <t>Maintains apostolic succession via bishops; ties it to sacramental life and continuity.</t>
        </is>
      </c>
      <c r="G349" s="5" t="inlineStr"/>
      <c r="H349" s="5" t="inlineStr">
        <is>
          <t>Medium</t>
        </is>
      </c>
      <c r="I349" s="5" t="inlineStr"/>
    </row>
    <row r="350">
      <c r="A350" s="5" t="inlineStr">
        <is>
          <t>DO016</t>
        </is>
      </c>
      <c r="B350" s="5" t="inlineStr">
        <is>
          <t>Apostolic Succession</t>
        </is>
      </c>
      <c r="C350" s="5" t="inlineStr">
        <is>
          <t>TR004</t>
        </is>
      </c>
      <c r="D350" s="5" t="inlineStr">
        <is>
          <t>Armenian Apostolic Church</t>
        </is>
      </c>
      <c r="E350" s="5" t="inlineStr">
        <is>
          <t>Affirm</t>
        </is>
      </c>
      <c r="F350" s="5" t="inlineStr">
        <is>
          <t>Maintains apostolic succession via bishops; ties it to sacramental life and continuity.</t>
        </is>
      </c>
      <c r="G350" s="5" t="inlineStr"/>
      <c r="H350" s="5" t="inlineStr">
        <is>
          <t>Medium</t>
        </is>
      </c>
      <c r="I350" s="5" t="inlineStr"/>
    </row>
    <row r="351">
      <c r="A351" s="5" t="inlineStr">
        <is>
          <t>DO016</t>
        </is>
      </c>
      <c r="B351" s="5" t="inlineStr">
        <is>
          <t>Apostolic Succession</t>
        </is>
      </c>
      <c r="C351" s="5" t="inlineStr">
        <is>
          <t>TR005</t>
        </is>
      </c>
      <c r="D351" s="5" t="inlineStr">
        <is>
          <t>Ethiopian Orthodox Tewahedo Church</t>
        </is>
      </c>
      <c r="E351" s="5" t="inlineStr">
        <is>
          <t>Affirm</t>
        </is>
      </c>
      <c r="F351" s="5" t="inlineStr">
        <is>
          <t>Maintains apostolic succession via bishops; ties it to sacramental life and continuity.</t>
        </is>
      </c>
      <c r="G351" s="5" t="inlineStr"/>
      <c r="H351" s="5" t="inlineStr">
        <is>
          <t>Medium</t>
        </is>
      </c>
      <c r="I351" s="5" t="inlineStr"/>
    </row>
    <row r="352">
      <c r="A352" s="5" t="inlineStr">
        <is>
          <t>DO016</t>
        </is>
      </c>
      <c r="B352" s="5" t="inlineStr">
        <is>
          <t>Apostolic Succession</t>
        </is>
      </c>
      <c r="C352" s="5" t="inlineStr">
        <is>
          <t>TR006</t>
        </is>
      </c>
      <c r="D352" s="5" t="inlineStr">
        <is>
          <t>Eritrean Orthodox Tewahedo Church</t>
        </is>
      </c>
      <c r="E352" s="5" t="inlineStr">
        <is>
          <t>Affirm</t>
        </is>
      </c>
      <c r="F352" s="5" t="inlineStr">
        <is>
          <t>Maintains apostolic succession via bishops; ties it to sacramental life and continuity.</t>
        </is>
      </c>
      <c r="G352" s="5" t="inlineStr"/>
      <c r="H352" s="5" t="inlineStr">
        <is>
          <t>Medium</t>
        </is>
      </c>
      <c r="I352" s="5" t="inlineStr"/>
    </row>
    <row r="353">
      <c r="A353" s="5" t="inlineStr">
        <is>
          <t>DO016</t>
        </is>
      </c>
      <c r="B353" s="5" t="inlineStr">
        <is>
          <t>Apostolic Succession</t>
        </is>
      </c>
      <c r="C353" s="5" t="inlineStr">
        <is>
          <t>TR007</t>
        </is>
      </c>
      <c r="D353" s="5" t="inlineStr">
        <is>
          <t>Syriac Orthodox Church (West Syriac)</t>
        </is>
      </c>
      <c r="E353" s="5" t="inlineStr">
        <is>
          <t>Affirm</t>
        </is>
      </c>
      <c r="F353" s="5" t="inlineStr">
        <is>
          <t>Maintains apostolic succession via bishops; ties it to sacramental life and continuity.</t>
        </is>
      </c>
      <c r="G353" s="5" t="inlineStr"/>
      <c r="H353" s="5" t="inlineStr">
        <is>
          <t>Medium</t>
        </is>
      </c>
      <c r="I353" s="5" t="inlineStr"/>
    </row>
    <row r="354">
      <c r="A354" s="5" t="inlineStr">
        <is>
          <t>DO016</t>
        </is>
      </c>
      <c r="B354" s="5" t="inlineStr">
        <is>
          <t>Apostolic Succession</t>
        </is>
      </c>
      <c r="C354" s="5" t="inlineStr">
        <is>
          <t>TR008</t>
        </is>
      </c>
      <c r="D354" s="5" t="inlineStr">
        <is>
          <t>Malankara Orthodox Syrian Church (India)</t>
        </is>
      </c>
      <c r="E354" s="5" t="inlineStr">
        <is>
          <t>Affirm</t>
        </is>
      </c>
      <c r="F354" s="5" t="inlineStr">
        <is>
          <t>Maintains apostolic succession via bishops; ties it to sacramental life and continuity.</t>
        </is>
      </c>
      <c r="G354" s="5" t="inlineStr"/>
      <c r="H354" s="5" t="inlineStr">
        <is>
          <t>Medium</t>
        </is>
      </c>
      <c r="I354" s="5" t="inlineStr"/>
    </row>
    <row r="355">
      <c r="A355" s="5" t="inlineStr">
        <is>
          <t>DO016</t>
        </is>
      </c>
      <c r="B355" s="5" t="inlineStr">
        <is>
          <t>Apostolic Succession</t>
        </is>
      </c>
      <c r="C355" s="5" t="inlineStr">
        <is>
          <t>TR009</t>
        </is>
      </c>
      <c r="D355" s="5" t="inlineStr">
        <is>
          <t>Assyrian Church of the East (East Syriac)</t>
        </is>
      </c>
      <c r="E355" s="5" t="inlineStr">
        <is>
          <t>Affirm</t>
        </is>
      </c>
      <c r="F355" s="5" t="inlineStr">
        <is>
          <t>Maintains apostolic succession via bishops; ties it to sacramental life and continuity.</t>
        </is>
      </c>
      <c r="G355" s="5" t="inlineStr"/>
      <c r="H355" s="5" t="inlineStr">
        <is>
          <t>Medium</t>
        </is>
      </c>
      <c r="I355" s="5" t="inlineStr"/>
    </row>
    <row r="356">
      <c r="A356" s="5" t="inlineStr">
        <is>
          <t>DO016</t>
        </is>
      </c>
      <c r="B356" s="5" t="inlineStr">
        <is>
          <t>Apostolic Succession</t>
        </is>
      </c>
      <c r="C356" s="5" t="inlineStr">
        <is>
          <t>TR010</t>
        </is>
      </c>
      <c r="D356" s="5" t="inlineStr">
        <is>
          <t>Chaldean Catholic Church (East Syriac, Catholic)</t>
        </is>
      </c>
      <c r="E356" s="5" t="inlineStr">
        <is>
          <t>Affirm</t>
        </is>
      </c>
      <c r="F356" s="5" t="inlineStr">
        <is>
          <t>Maintains apostolic succession via bishops; ties it to sacramental life and continuity.</t>
        </is>
      </c>
      <c r="G356" s="5" t="inlineStr"/>
      <c r="H356" s="5" t="inlineStr">
        <is>
          <t>Medium</t>
        </is>
      </c>
      <c r="I356" s="5" t="inlineStr"/>
    </row>
    <row r="357">
      <c r="A357" s="5" t="inlineStr">
        <is>
          <t>DO016</t>
        </is>
      </c>
      <c r="B357" s="5" t="inlineStr">
        <is>
          <t>Apostolic Succession</t>
        </is>
      </c>
      <c r="C357" s="5" t="inlineStr">
        <is>
          <t>TR011</t>
        </is>
      </c>
      <c r="D357" s="5" t="inlineStr">
        <is>
          <t>Maronite Church (West Syriac, Catholic)</t>
        </is>
      </c>
      <c r="E357" s="5" t="inlineStr">
        <is>
          <t>Affirm</t>
        </is>
      </c>
      <c r="F357" s="5" t="inlineStr">
        <is>
          <t>Maintains apostolic succession via bishops; ties it to sacramental life and continuity.</t>
        </is>
      </c>
      <c r="G357" s="5" t="inlineStr"/>
      <c r="H357" s="5" t="inlineStr">
        <is>
          <t>Medium</t>
        </is>
      </c>
      <c r="I357" s="5" t="inlineStr"/>
    </row>
    <row r="358">
      <c r="A358" s="5" t="inlineStr">
        <is>
          <t>DO016</t>
        </is>
      </c>
      <c r="B358" s="5" t="inlineStr">
        <is>
          <t>Apostolic Succession</t>
        </is>
      </c>
      <c r="C358" s="5" t="inlineStr">
        <is>
          <t>TR012</t>
        </is>
      </c>
      <c r="D358" s="5" t="inlineStr">
        <is>
          <t>Anglican Communion</t>
        </is>
      </c>
      <c r="E358" s="5" t="inlineStr">
        <is>
          <t>Affirm (Anglican claim)</t>
        </is>
      </c>
      <c r="F358" s="5" t="inlineStr">
        <is>
          <t>Claims historic episcopate and apostolic succession; recognition varies by other communions.</t>
        </is>
      </c>
      <c r="G358" s="5" t="inlineStr">
        <is>
          <t>S015</t>
        </is>
      </c>
      <c r="H358" s="5" t="inlineStr">
        <is>
          <t>Medium</t>
        </is>
      </c>
      <c r="I358" s="5" t="inlineStr"/>
    </row>
    <row r="359">
      <c r="A359" s="5" t="inlineStr">
        <is>
          <t>DO016</t>
        </is>
      </c>
      <c r="B359" s="5" t="inlineStr">
        <is>
          <t>Apostolic Succession</t>
        </is>
      </c>
      <c r="C359" s="5" t="inlineStr">
        <is>
          <t>TR013</t>
        </is>
      </c>
      <c r="D359" s="5" t="inlineStr">
        <is>
          <t>Lutheran (confessional)</t>
        </is>
      </c>
      <c r="E359" s="5" t="inlineStr">
        <is>
          <t>Qualified / Often deny necessity</t>
        </is>
      </c>
      <c r="F359" s="5" t="inlineStr">
        <is>
          <t>May affirm spiritual succession in teaching rather than episcopal lineage.</t>
        </is>
      </c>
      <c r="G359" s="5" t="inlineStr"/>
      <c r="H359" s="5" t="inlineStr">
        <is>
          <t>Low</t>
        </is>
      </c>
      <c r="I359" s="5" t="inlineStr"/>
    </row>
    <row r="360">
      <c r="A360" s="5" t="inlineStr">
        <is>
          <t>DO016</t>
        </is>
      </c>
      <c r="B360" s="5" t="inlineStr">
        <is>
          <t>Apostolic Succession</t>
        </is>
      </c>
      <c r="C360" s="5" t="inlineStr">
        <is>
          <t>TR014</t>
        </is>
      </c>
      <c r="D360" s="5" t="inlineStr">
        <is>
          <t>Reformed / Presbyterian</t>
        </is>
      </c>
      <c r="E360" s="5" t="inlineStr">
        <is>
          <t>Qualified / Often deny necessity</t>
        </is>
      </c>
      <c r="F360" s="5" t="inlineStr">
        <is>
          <t>May affirm spiritual succession in teaching rather than episcopal lineage.</t>
        </is>
      </c>
      <c r="G360" s="5" t="inlineStr"/>
      <c r="H360" s="5" t="inlineStr">
        <is>
          <t>Low</t>
        </is>
      </c>
      <c r="I360" s="5" t="inlineStr"/>
    </row>
    <row r="361">
      <c r="A361" s="5" t="inlineStr">
        <is>
          <t>DO016</t>
        </is>
      </c>
      <c r="B361" s="5" t="inlineStr">
        <is>
          <t>Apostolic Succession</t>
        </is>
      </c>
      <c r="C361" s="5" t="inlineStr">
        <is>
          <t>TR015</t>
        </is>
      </c>
      <c r="D361" s="5" t="inlineStr">
        <is>
          <t>Methodist / Wesleyan</t>
        </is>
      </c>
      <c r="E361" s="5" t="inlineStr">
        <is>
          <t>Qualified / Often deny necessity</t>
        </is>
      </c>
      <c r="F361" s="5" t="inlineStr">
        <is>
          <t>May affirm spiritual succession in teaching rather than episcopal lineage.</t>
        </is>
      </c>
      <c r="G361" s="5" t="inlineStr"/>
      <c r="H361" s="5" t="inlineStr">
        <is>
          <t>Low</t>
        </is>
      </c>
      <c r="I361" s="5" t="inlineStr"/>
    </row>
    <row r="362">
      <c r="A362" s="5" t="inlineStr">
        <is>
          <t>DO016</t>
        </is>
      </c>
      <c r="B362" s="5" t="inlineStr">
        <is>
          <t>Apostolic Succession</t>
        </is>
      </c>
      <c r="C362" s="5" t="inlineStr">
        <is>
          <t>TR016</t>
        </is>
      </c>
      <c r="D362" s="5" t="inlineStr">
        <is>
          <t>Baptist (evangelical)</t>
        </is>
      </c>
      <c r="E362" s="5" t="inlineStr">
        <is>
          <t>Qualified / Often deny necessity</t>
        </is>
      </c>
      <c r="F362" s="5" t="inlineStr">
        <is>
          <t>May affirm spiritual succession in teaching rather than episcopal lineage.</t>
        </is>
      </c>
      <c r="G362" s="5" t="inlineStr"/>
      <c r="H362" s="5" t="inlineStr">
        <is>
          <t>Low</t>
        </is>
      </c>
      <c r="I362" s="5" t="inlineStr"/>
    </row>
    <row r="363">
      <c r="A363" s="5" t="inlineStr">
        <is>
          <t>DO016</t>
        </is>
      </c>
      <c r="B363" s="5" t="inlineStr">
        <is>
          <t>Apostolic Succession</t>
        </is>
      </c>
      <c r="C363" s="5" t="inlineStr">
        <is>
          <t>TR017</t>
        </is>
      </c>
      <c r="D363" s="5" t="inlineStr">
        <is>
          <t>Anabaptist / Mennonite</t>
        </is>
      </c>
      <c r="E363" s="5" t="inlineStr">
        <is>
          <t>Qualified / Often deny necessity</t>
        </is>
      </c>
      <c r="F363" s="5" t="inlineStr">
        <is>
          <t>May affirm spiritual succession in teaching rather than episcopal lineage.</t>
        </is>
      </c>
      <c r="G363" s="5" t="inlineStr"/>
      <c r="H363" s="5" t="inlineStr">
        <is>
          <t>Low</t>
        </is>
      </c>
      <c r="I363" s="5" t="inlineStr"/>
    </row>
    <row r="364">
      <c r="A364" s="5" t="inlineStr">
        <is>
          <t>DO016</t>
        </is>
      </c>
      <c r="B364" s="5" t="inlineStr">
        <is>
          <t>Apostolic Succession</t>
        </is>
      </c>
      <c r="C364" s="5" t="inlineStr">
        <is>
          <t>TR018</t>
        </is>
      </c>
      <c r="D364" s="5" t="inlineStr">
        <is>
          <t>Pentecostal (Classical; e.g., Assemblies of God)</t>
        </is>
      </c>
      <c r="E364" s="5" t="inlineStr">
        <is>
          <t>Qualified / Often deny necessity</t>
        </is>
      </c>
      <c r="F364" s="5" t="inlineStr">
        <is>
          <t>May affirm spiritual succession in teaching rather than episcopal lineage.</t>
        </is>
      </c>
      <c r="G364" s="5" t="inlineStr"/>
      <c r="H364" s="5" t="inlineStr">
        <is>
          <t>Low</t>
        </is>
      </c>
      <c r="I364" s="5" t="inlineStr"/>
    </row>
    <row r="365">
      <c r="A365" s="5" t="inlineStr">
        <is>
          <t>DO016</t>
        </is>
      </c>
      <c r="B365" s="5" t="inlineStr">
        <is>
          <t>Apostolic Succession</t>
        </is>
      </c>
      <c r="C365" s="5" t="inlineStr">
        <is>
          <t>TR019</t>
        </is>
      </c>
      <c r="D365" s="5" t="inlineStr">
        <is>
          <t>Seventh-day Adventist</t>
        </is>
      </c>
      <c r="E365" s="5" t="inlineStr">
        <is>
          <t>Qualified / Often deny necessity</t>
        </is>
      </c>
      <c r="F365" s="5" t="inlineStr">
        <is>
          <t>May affirm spiritual succession in teaching rather than episcopal lineage.</t>
        </is>
      </c>
      <c r="G365" s="5" t="inlineStr"/>
      <c r="H365" s="5" t="inlineStr">
        <is>
          <t>Low</t>
        </is>
      </c>
      <c r="I365" s="5" t="inlineStr"/>
    </row>
    <row r="366">
      <c r="A366" s="5" t="inlineStr">
        <is>
          <t>DO016</t>
        </is>
      </c>
      <c r="B366" s="5" t="inlineStr">
        <is>
          <t>Apostolic Succession</t>
        </is>
      </c>
      <c r="C366" s="5" t="inlineStr">
        <is>
          <t>TR020</t>
        </is>
      </c>
      <c r="D366" s="5" t="inlineStr">
        <is>
          <t>Restorationist (Stone–Campbell; Churches of Christ / Christian Churches)</t>
        </is>
      </c>
      <c r="E366" s="5" t="inlineStr">
        <is>
          <t>Qualified / Often deny necessity</t>
        </is>
      </c>
      <c r="F366" s="5" t="inlineStr">
        <is>
          <t>May affirm spiritual succession in teaching rather than episcopal lineage.</t>
        </is>
      </c>
      <c r="G366" s="5" t="inlineStr"/>
      <c r="H366" s="5" t="inlineStr">
        <is>
          <t>Low</t>
        </is>
      </c>
      <c r="I366" s="5" t="inlineStr"/>
    </row>
    <row r="367">
      <c r="A367" s="5" t="inlineStr">
        <is>
          <t>DO016</t>
        </is>
      </c>
      <c r="B367" s="5" t="inlineStr">
        <is>
          <t>Apostolic Succession</t>
        </is>
      </c>
      <c r="C367" s="5" t="inlineStr">
        <is>
          <t>TR021</t>
        </is>
      </c>
      <c r="D367" s="5" t="inlineStr">
        <is>
          <t>Non-denominational Evangelical (generic)</t>
        </is>
      </c>
      <c r="E367" s="5" t="inlineStr">
        <is>
          <t>Qualified / Often deny necessity</t>
        </is>
      </c>
      <c r="F367" s="5" t="inlineStr">
        <is>
          <t>May affirm spiritual succession in teaching rather than episcopal lineage.</t>
        </is>
      </c>
      <c r="G367" s="5" t="inlineStr"/>
      <c r="H367" s="5" t="inlineStr">
        <is>
          <t>Low</t>
        </is>
      </c>
      <c r="I367" s="5" t="inlineStr"/>
    </row>
    <row r="368">
      <c r="A368" s="5" t="inlineStr">
        <is>
          <t>DO016</t>
        </is>
      </c>
      <c r="B368" s="5" t="inlineStr">
        <is>
          <t>Apostolic Succession</t>
        </is>
      </c>
      <c r="C368" s="5" t="inlineStr">
        <is>
          <t>TR022</t>
        </is>
      </c>
      <c r="D368" s="5" t="inlineStr">
        <is>
          <t>Jehovah’s Witnesses (Non-Nicene)</t>
        </is>
      </c>
      <c r="E368" s="5" t="inlineStr">
        <is>
          <t>Varies / Not core</t>
        </is>
      </c>
      <c r="F368" s="5" t="inlineStr">
        <is>
          <t>Not part of historic Nicene communions; positions vary by topic.</t>
        </is>
      </c>
      <c r="G368" s="5" t="inlineStr"/>
      <c r="H368" s="5" t="inlineStr">
        <is>
          <t>Low</t>
        </is>
      </c>
      <c r="I368" s="5" t="inlineStr"/>
    </row>
    <row r="369">
      <c r="A369" s="5" t="inlineStr">
        <is>
          <t>DO016</t>
        </is>
      </c>
      <c r="B369" s="5" t="inlineStr">
        <is>
          <t>Apostolic Succession</t>
        </is>
      </c>
      <c r="C369" s="5" t="inlineStr">
        <is>
          <t>TR023</t>
        </is>
      </c>
      <c r="D369" s="5" t="inlineStr">
        <is>
          <t>Latter-day Saints (Mormonism; Non-Nicene)</t>
        </is>
      </c>
      <c r="E369" s="5" t="inlineStr">
        <is>
          <t>Varies / Not core</t>
        </is>
      </c>
      <c r="F369" s="5" t="inlineStr">
        <is>
          <t>Not part of historic Nicene communions; positions vary by topic.</t>
        </is>
      </c>
      <c r="G369" s="5" t="inlineStr"/>
      <c r="H369" s="5" t="inlineStr">
        <is>
          <t>Low</t>
        </is>
      </c>
      <c r="I369" s="5" t="inlineStr"/>
    </row>
    <row r="370">
      <c r="A370" s="5" t="inlineStr">
        <is>
          <t>DO017</t>
        </is>
      </c>
      <c r="B370" s="5" t="inlineStr">
        <is>
          <t>Episcopacy (bishops)</t>
        </is>
      </c>
      <c r="C370" s="5" t="inlineStr">
        <is>
          <t>TR001</t>
        </is>
      </c>
      <c r="D370" s="5" t="inlineStr">
        <is>
          <t>Roman Catholic Church (Latin Rite)</t>
        </is>
      </c>
      <c r="E370" s="5" t="inlineStr">
        <is>
          <t>Varies / Needs research</t>
        </is>
      </c>
      <c r="F370" s="5" t="inlineStr">
        <is>
          <t>No default mapping; consult primary confessions/catechisms and local practice.</t>
        </is>
      </c>
      <c r="G370" s="5" t="inlineStr"/>
      <c r="H370" s="5" t="inlineStr">
        <is>
          <t>Low</t>
        </is>
      </c>
      <c r="I370" s="5" t="inlineStr"/>
    </row>
    <row r="371">
      <c r="A371" s="5" t="inlineStr">
        <is>
          <t>DO017</t>
        </is>
      </c>
      <c r="B371" s="5" t="inlineStr">
        <is>
          <t>Episcopacy (bishops)</t>
        </is>
      </c>
      <c r="C371" s="5" t="inlineStr">
        <is>
          <t>TR002</t>
        </is>
      </c>
      <c r="D371" s="5" t="inlineStr">
        <is>
          <t>Eastern Orthodox Church (Byzantine tradition)</t>
        </is>
      </c>
      <c r="E371" s="5" t="inlineStr">
        <is>
          <t>Varies / Needs research</t>
        </is>
      </c>
      <c r="F371" s="5" t="inlineStr">
        <is>
          <t>No default mapping; consult primary confessions/catechisms and local practice.</t>
        </is>
      </c>
      <c r="G371" s="5" t="inlineStr"/>
      <c r="H371" s="5" t="inlineStr">
        <is>
          <t>Low</t>
        </is>
      </c>
      <c r="I371" s="5" t="inlineStr"/>
    </row>
    <row r="372">
      <c r="A372" s="5" t="inlineStr">
        <is>
          <t>DO017</t>
        </is>
      </c>
      <c r="B372" s="5" t="inlineStr">
        <is>
          <t>Episcopacy (bishops)</t>
        </is>
      </c>
      <c r="C372" s="5" t="inlineStr">
        <is>
          <t>TR003</t>
        </is>
      </c>
      <c r="D372" s="5" t="inlineStr">
        <is>
          <t>Coptic Orthodox Church (Alexandrian tradition)</t>
        </is>
      </c>
      <c r="E372" s="5" t="inlineStr">
        <is>
          <t>Varies / Needs research</t>
        </is>
      </c>
      <c r="F372" s="5" t="inlineStr">
        <is>
          <t>No default mapping; consult primary confessions/catechisms and local practice.</t>
        </is>
      </c>
      <c r="G372" s="5" t="inlineStr"/>
      <c r="H372" s="5" t="inlineStr">
        <is>
          <t>Low</t>
        </is>
      </c>
      <c r="I372" s="5" t="inlineStr"/>
    </row>
    <row r="373">
      <c r="A373" s="5" t="inlineStr">
        <is>
          <t>DO017</t>
        </is>
      </c>
      <c r="B373" s="5" t="inlineStr">
        <is>
          <t>Episcopacy (bishops)</t>
        </is>
      </c>
      <c r="C373" s="5" t="inlineStr">
        <is>
          <t>TR004</t>
        </is>
      </c>
      <c r="D373" s="5" t="inlineStr">
        <is>
          <t>Armenian Apostolic Church</t>
        </is>
      </c>
      <c r="E373" s="5" t="inlineStr">
        <is>
          <t>Varies / Needs research</t>
        </is>
      </c>
      <c r="F373" s="5" t="inlineStr">
        <is>
          <t>No default mapping; consult primary confessions/catechisms and local practice.</t>
        </is>
      </c>
      <c r="G373" s="5" t="inlineStr"/>
      <c r="H373" s="5" t="inlineStr">
        <is>
          <t>Low</t>
        </is>
      </c>
      <c r="I373" s="5" t="inlineStr"/>
    </row>
    <row r="374">
      <c r="A374" s="5" t="inlineStr">
        <is>
          <t>DO017</t>
        </is>
      </c>
      <c r="B374" s="5" t="inlineStr">
        <is>
          <t>Episcopacy (bishops)</t>
        </is>
      </c>
      <c r="C374" s="5" t="inlineStr">
        <is>
          <t>TR005</t>
        </is>
      </c>
      <c r="D374" s="5" t="inlineStr">
        <is>
          <t>Ethiopian Orthodox Tewahedo Church</t>
        </is>
      </c>
      <c r="E374" s="5" t="inlineStr">
        <is>
          <t>Varies / Needs research</t>
        </is>
      </c>
      <c r="F374" s="5" t="inlineStr">
        <is>
          <t>No default mapping; consult primary confessions/catechisms and local practice.</t>
        </is>
      </c>
      <c r="G374" s="5" t="inlineStr"/>
      <c r="H374" s="5" t="inlineStr">
        <is>
          <t>Low</t>
        </is>
      </c>
      <c r="I374" s="5" t="inlineStr"/>
    </row>
    <row r="375">
      <c r="A375" s="5" t="inlineStr">
        <is>
          <t>DO017</t>
        </is>
      </c>
      <c r="B375" s="5" t="inlineStr">
        <is>
          <t>Episcopacy (bishops)</t>
        </is>
      </c>
      <c r="C375" s="5" t="inlineStr">
        <is>
          <t>TR006</t>
        </is>
      </c>
      <c r="D375" s="5" t="inlineStr">
        <is>
          <t>Eritrean Orthodox Tewahedo Church</t>
        </is>
      </c>
      <c r="E375" s="5" t="inlineStr">
        <is>
          <t>Varies / Needs research</t>
        </is>
      </c>
      <c r="F375" s="5" t="inlineStr">
        <is>
          <t>No default mapping; consult primary confessions/catechisms and local practice.</t>
        </is>
      </c>
      <c r="G375" s="5" t="inlineStr"/>
      <c r="H375" s="5" t="inlineStr">
        <is>
          <t>Low</t>
        </is>
      </c>
      <c r="I375" s="5" t="inlineStr"/>
    </row>
    <row r="376">
      <c r="A376" s="5" t="inlineStr">
        <is>
          <t>DO017</t>
        </is>
      </c>
      <c r="B376" s="5" t="inlineStr">
        <is>
          <t>Episcopacy (bishops)</t>
        </is>
      </c>
      <c r="C376" s="5" t="inlineStr">
        <is>
          <t>TR007</t>
        </is>
      </c>
      <c r="D376" s="5" t="inlineStr">
        <is>
          <t>Syriac Orthodox Church (West Syriac)</t>
        </is>
      </c>
      <c r="E376" s="5" t="inlineStr">
        <is>
          <t>Varies / Needs research</t>
        </is>
      </c>
      <c r="F376" s="5" t="inlineStr">
        <is>
          <t>No default mapping; consult primary confessions/catechisms and local practice.</t>
        </is>
      </c>
      <c r="G376" s="5" t="inlineStr"/>
      <c r="H376" s="5" t="inlineStr">
        <is>
          <t>Low</t>
        </is>
      </c>
      <c r="I376" s="5" t="inlineStr"/>
    </row>
    <row r="377">
      <c r="A377" s="5" t="inlineStr">
        <is>
          <t>DO017</t>
        </is>
      </c>
      <c r="B377" s="5" t="inlineStr">
        <is>
          <t>Episcopacy (bishops)</t>
        </is>
      </c>
      <c r="C377" s="5" t="inlineStr">
        <is>
          <t>TR008</t>
        </is>
      </c>
      <c r="D377" s="5" t="inlineStr">
        <is>
          <t>Malankara Orthodox Syrian Church (India)</t>
        </is>
      </c>
      <c r="E377" s="5" t="inlineStr">
        <is>
          <t>Varies / Needs research</t>
        </is>
      </c>
      <c r="F377" s="5" t="inlineStr">
        <is>
          <t>No default mapping; consult primary confessions/catechisms and local practice.</t>
        </is>
      </c>
      <c r="G377" s="5" t="inlineStr"/>
      <c r="H377" s="5" t="inlineStr">
        <is>
          <t>Low</t>
        </is>
      </c>
      <c r="I377" s="5" t="inlineStr"/>
    </row>
    <row r="378">
      <c r="A378" s="5" t="inlineStr">
        <is>
          <t>DO017</t>
        </is>
      </c>
      <c r="B378" s="5" t="inlineStr">
        <is>
          <t>Episcopacy (bishops)</t>
        </is>
      </c>
      <c r="C378" s="5" t="inlineStr">
        <is>
          <t>TR009</t>
        </is>
      </c>
      <c r="D378" s="5" t="inlineStr">
        <is>
          <t>Assyrian Church of the East (East Syriac)</t>
        </is>
      </c>
      <c r="E378" s="5" t="inlineStr">
        <is>
          <t>Varies / Needs research</t>
        </is>
      </c>
      <c r="F378" s="5" t="inlineStr">
        <is>
          <t>No default mapping; consult primary confessions/catechisms and local practice.</t>
        </is>
      </c>
      <c r="G378" s="5" t="inlineStr"/>
      <c r="H378" s="5" t="inlineStr">
        <is>
          <t>Low</t>
        </is>
      </c>
      <c r="I378" s="5" t="inlineStr"/>
    </row>
    <row r="379">
      <c r="A379" s="5" t="inlineStr">
        <is>
          <t>DO017</t>
        </is>
      </c>
      <c r="B379" s="5" t="inlineStr">
        <is>
          <t>Episcopacy (bishops)</t>
        </is>
      </c>
      <c r="C379" s="5" t="inlineStr">
        <is>
          <t>TR010</t>
        </is>
      </c>
      <c r="D379" s="5" t="inlineStr">
        <is>
          <t>Chaldean Catholic Church (East Syriac, Catholic)</t>
        </is>
      </c>
      <c r="E379" s="5" t="inlineStr">
        <is>
          <t>Varies / Needs research</t>
        </is>
      </c>
      <c r="F379" s="5" t="inlineStr">
        <is>
          <t>No default mapping; consult primary confessions/catechisms and local practice.</t>
        </is>
      </c>
      <c r="G379" s="5" t="inlineStr"/>
      <c r="H379" s="5" t="inlineStr">
        <is>
          <t>Low</t>
        </is>
      </c>
      <c r="I379" s="5" t="inlineStr"/>
    </row>
    <row r="380">
      <c r="A380" s="5" t="inlineStr">
        <is>
          <t>DO017</t>
        </is>
      </c>
      <c r="B380" s="5" t="inlineStr">
        <is>
          <t>Episcopacy (bishops)</t>
        </is>
      </c>
      <c r="C380" s="5" t="inlineStr">
        <is>
          <t>TR011</t>
        </is>
      </c>
      <c r="D380" s="5" t="inlineStr">
        <is>
          <t>Maronite Church (West Syriac, Catholic)</t>
        </is>
      </c>
      <c r="E380" s="5" t="inlineStr">
        <is>
          <t>Varies / Needs research</t>
        </is>
      </c>
      <c r="F380" s="5" t="inlineStr">
        <is>
          <t>No default mapping; consult primary confessions/catechisms and local practice.</t>
        </is>
      </c>
      <c r="G380" s="5" t="inlineStr"/>
      <c r="H380" s="5" t="inlineStr">
        <is>
          <t>Low</t>
        </is>
      </c>
      <c r="I380" s="5" t="inlineStr"/>
    </row>
    <row r="381">
      <c r="A381" s="5" t="inlineStr">
        <is>
          <t>DO017</t>
        </is>
      </c>
      <c r="B381" s="5" t="inlineStr">
        <is>
          <t>Episcopacy (bishops)</t>
        </is>
      </c>
      <c r="C381" s="5" t="inlineStr">
        <is>
          <t>TR012</t>
        </is>
      </c>
      <c r="D381" s="5" t="inlineStr">
        <is>
          <t>Anglican Communion</t>
        </is>
      </c>
      <c r="E381" s="5" t="inlineStr">
        <is>
          <t>Varies / Needs research</t>
        </is>
      </c>
      <c r="F381" s="5" t="inlineStr">
        <is>
          <t>No default mapping; consult primary confessions/catechisms and local practice.</t>
        </is>
      </c>
      <c r="G381" s="5" t="inlineStr"/>
      <c r="H381" s="5" t="inlineStr">
        <is>
          <t>Low</t>
        </is>
      </c>
      <c r="I381" s="5" t="inlineStr"/>
    </row>
    <row r="382">
      <c r="A382" s="5" t="inlineStr">
        <is>
          <t>DO017</t>
        </is>
      </c>
      <c r="B382" s="5" t="inlineStr">
        <is>
          <t>Episcopacy (bishops)</t>
        </is>
      </c>
      <c r="C382" s="5" t="inlineStr">
        <is>
          <t>TR013</t>
        </is>
      </c>
      <c r="D382" s="5" t="inlineStr">
        <is>
          <t>Lutheran (confessional)</t>
        </is>
      </c>
      <c r="E382" s="5" t="inlineStr">
        <is>
          <t>Varies / Needs research</t>
        </is>
      </c>
      <c r="F382" s="5" t="inlineStr">
        <is>
          <t>No default mapping; consult primary confessions/catechisms and local practice.</t>
        </is>
      </c>
      <c r="G382" s="5" t="inlineStr"/>
      <c r="H382" s="5" t="inlineStr">
        <is>
          <t>Low</t>
        </is>
      </c>
      <c r="I382" s="5" t="inlineStr"/>
    </row>
    <row r="383">
      <c r="A383" s="5" t="inlineStr">
        <is>
          <t>DO017</t>
        </is>
      </c>
      <c r="B383" s="5" t="inlineStr">
        <is>
          <t>Episcopacy (bishops)</t>
        </is>
      </c>
      <c r="C383" s="5" t="inlineStr">
        <is>
          <t>TR014</t>
        </is>
      </c>
      <c r="D383" s="5" t="inlineStr">
        <is>
          <t>Reformed / Presbyterian</t>
        </is>
      </c>
      <c r="E383" s="5" t="inlineStr">
        <is>
          <t>Varies / Needs research</t>
        </is>
      </c>
      <c r="F383" s="5" t="inlineStr">
        <is>
          <t>No default mapping; consult primary confessions/catechisms and local practice.</t>
        </is>
      </c>
      <c r="G383" s="5" t="inlineStr"/>
      <c r="H383" s="5" t="inlineStr">
        <is>
          <t>Low</t>
        </is>
      </c>
      <c r="I383" s="5" t="inlineStr"/>
    </row>
    <row r="384">
      <c r="A384" s="5" t="inlineStr">
        <is>
          <t>DO017</t>
        </is>
      </c>
      <c r="B384" s="5" t="inlineStr">
        <is>
          <t>Episcopacy (bishops)</t>
        </is>
      </c>
      <c r="C384" s="5" t="inlineStr">
        <is>
          <t>TR015</t>
        </is>
      </c>
      <c r="D384" s="5" t="inlineStr">
        <is>
          <t>Methodist / Wesleyan</t>
        </is>
      </c>
      <c r="E384" s="5" t="inlineStr">
        <is>
          <t>Varies / Needs research</t>
        </is>
      </c>
      <c r="F384" s="5" t="inlineStr">
        <is>
          <t>No default mapping; consult primary confessions/catechisms and local practice.</t>
        </is>
      </c>
      <c r="G384" s="5" t="inlineStr"/>
      <c r="H384" s="5" t="inlineStr">
        <is>
          <t>Low</t>
        </is>
      </c>
      <c r="I384" s="5" t="inlineStr"/>
    </row>
    <row r="385">
      <c r="A385" s="5" t="inlineStr">
        <is>
          <t>DO017</t>
        </is>
      </c>
      <c r="B385" s="5" t="inlineStr">
        <is>
          <t>Episcopacy (bishops)</t>
        </is>
      </c>
      <c r="C385" s="5" t="inlineStr">
        <is>
          <t>TR016</t>
        </is>
      </c>
      <c r="D385" s="5" t="inlineStr">
        <is>
          <t>Baptist (evangelical)</t>
        </is>
      </c>
      <c r="E385" s="5" t="inlineStr">
        <is>
          <t>Varies / Needs research</t>
        </is>
      </c>
      <c r="F385" s="5" t="inlineStr">
        <is>
          <t>No default mapping; consult primary confessions/catechisms and local practice.</t>
        </is>
      </c>
      <c r="G385" s="5" t="inlineStr"/>
      <c r="H385" s="5" t="inlineStr">
        <is>
          <t>Low</t>
        </is>
      </c>
      <c r="I385" s="5" t="inlineStr"/>
    </row>
    <row r="386">
      <c r="A386" s="5" t="inlineStr">
        <is>
          <t>DO017</t>
        </is>
      </c>
      <c r="B386" s="5" t="inlineStr">
        <is>
          <t>Episcopacy (bishops)</t>
        </is>
      </c>
      <c r="C386" s="5" t="inlineStr">
        <is>
          <t>TR017</t>
        </is>
      </c>
      <c r="D386" s="5" t="inlineStr">
        <is>
          <t>Anabaptist / Mennonite</t>
        </is>
      </c>
      <c r="E386" s="5" t="inlineStr">
        <is>
          <t>Varies / Needs research</t>
        </is>
      </c>
      <c r="F386" s="5" t="inlineStr">
        <is>
          <t>No default mapping; consult primary confessions/catechisms and local practice.</t>
        </is>
      </c>
      <c r="G386" s="5" t="inlineStr"/>
      <c r="H386" s="5" t="inlineStr">
        <is>
          <t>Low</t>
        </is>
      </c>
      <c r="I386" s="5" t="inlineStr"/>
    </row>
    <row r="387">
      <c r="A387" s="5" t="inlineStr">
        <is>
          <t>DO017</t>
        </is>
      </c>
      <c r="B387" s="5" t="inlineStr">
        <is>
          <t>Episcopacy (bishops)</t>
        </is>
      </c>
      <c r="C387" s="5" t="inlineStr">
        <is>
          <t>TR018</t>
        </is>
      </c>
      <c r="D387" s="5" t="inlineStr">
        <is>
          <t>Pentecostal (Classical; e.g., Assemblies of God)</t>
        </is>
      </c>
      <c r="E387" s="5" t="inlineStr">
        <is>
          <t>Varies / Needs research</t>
        </is>
      </c>
      <c r="F387" s="5" t="inlineStr">
        <is>
          <t>No default mapping; consult primary confessions/catechisms and local practice.</t>
        </is>
      </c>
      <c r="G387" s="5" t="inlineStr"/>
      <c r="H387" s="5" t="inlineStr">
        <is>
          <t>Low</t>
        </is>
      </c>
      <c r="I387" s="5" t="inlineStr"/>
    </row>
    <row r="388">
      <c r="A388" s="5" t="inlineStr">
        <is>
          <t>DO017</t>
        </is>
      </c>
      <c r="B388" s="5" t="inlineStr">
        <is>
          <t>Episcopacy (bishops)</t>
        </is>
      </c>
      <c r="C388" s="5" t="inlineStr">
        <is>
          <t>TR019</t>
        </is>
      </c>
      <c r="D388" s="5" t="inlineStr">
        <is>
          <t>Seventh-day Adventist</t>
        </is>
      </c>
      <c r="E388" s="5" t="inlineStr">
        <is>
          <t>Varies / Needs research</t>
        </is>
      </c>
      <c r="F388" s="5" t="inlineStr">
        <is>
          <t>No default mapping; consult primary confessions/catechisms and local practice.</t>
        </is>
      </c>
      <c r="G388" s="5" t="inlineStr"/>
      <c r="H388" s="5" t="inlineStr">
        <is>
          <t>Low</t>
        </is>
      </c>
      <c r="I388" s="5" t="inlineStr"/>
    </row>
    <row r="389">
      <c r="A389" s="5" t="inlineStr">
        <is>
          <t>DO017</t>
        </is>
      </c>
      <c r="B389" s="5" t="inlineStr">
        <is>
          <t>Episcopacy (bishops)</t>
        </is>
      </c>
      <c r="C389" s="5" t="inlineStr">
        <is>
          <t>TR020</t>
        </is>
      </c>
      <c r="D389" s="5" t="inlineStr">
        <is>
          <t>Restorationist (Stone–Campbell; Churches of Christ / Christian Churches)</t>
        </is>
      </c>
      <c r="E389" s="5" t="inlineStr">
        <is>
          <t>Varies / Needs research</t>
        </is>
      </c>
      <c r="F389" s="5" t="inlineStr">
        <is>
          <t>No default mapping; consult primary confessions/catechisms and local practice.</t>
        </is>
      </c>
      <c r="G389" s="5" t="inlineStr"/>
      <c r="H389" s="5" t="inlineStr">
        <is>
          <t>Low</t>
        </is>
      </c>
      <c r="I389" s="5" t="inlineStr"/>
    </row>
    <row r="390">
      <c r="A390" s="5" t="inlineStr">
        <is>
          <t>DO017</t>
        </is>
      </c>
      <c r="B390" s="5" t="inlineStr">
        <is>
          <t>Episcopacy (bishops)</t>
        </is>
      </c>
      <c r="C390" s="5" t="inlineStr">
        <is>
          <t>TR021</t>
        </is>
      </c>
      <c r="D390" s="5" t="inlineStr">
        <is>
          <t>Non-denominational Evangelical (generic)</t>
        </is>
      </c>
      <c r="E390" s="5" t="inlineStr">
        <is>
          <t>Varies / Needs research</t>
        </is>
      </c>
      <c r="F390" s="5" t="inlineStr">
        <is>
          <t>No default mapping; consult primary confessions/catechisms and local practice.</t>
        </is>
      </c>
      <c r="G390" s="5" t="inlineStr"/>
      <c r="H390" s="5" t="inlineStr">
        <is>
          <t>Low</t>
        </is>
      </c>
      <c r="I390" s="5" t="inlineStr"/>
    </row>
    <row r="391">
      <c r="A391" s="5" t="inlineStr">
        <is>
          <t>DO017</t>
        </is>
      </c>
      <c r="B391" s="5" t="inlineStr">
        <is>
          <t>Episcopacy (bishops)</t>
        </is>
      </c>
      <c r="C391" s="5" t="inlineStr">
        <is>
          <t>TR022</t>
        </is>
      </c>
      <c r="D391" s="5" t="inlineStr">
        <is>
          <t>Jehovah’s Witnesses (Non-Nicene)</t>
        </is>
      </c>
      <c r="E391" s="5" t="inlineStr">
        <is>
          <t>Varies / Not core</t>
        </is>
      </c>
      <c r="F391" s="5" t="inlineStr">
        <is>
          <t>Not part of historic Nicene communions; positions vary by topic.</t>
        </is>
      </c>
      <c r="G391" s="5" t="inlineStr"/>
      <c r="H391" s="5" t="inlineStr">
        <is>
          <t>Low</t>
        </is>
      </c>
      <c r="I391" s="5" t="inlineStr"/>
    </row>
    <row r="392">
      <c r="A392" s="5" t="inlineStr">
        <is>
          <t>DO017</t>
        </is>
      </c>
      <c r="B392" s="5" t="inlineStr">
        <is>
          <t>Episcopacy (bishops)</t>
        </is>
      </c>
      <c r="C392" s="5" t="inlineStr">
        <is>
          <t>TR023</t>
        </is>
      </c>
      <c r="D392" s="5" t="inlineStr">
        <is>
          <t>Latter-day Saints (Mormonism; Non-Nicene)</t>
        </is>
      </c>
      <c r="E392" s="5" t="inlineStr">
        <is>
          <t>Varies / Not core</t>
        </is>
      </c>
      <c r="F392" s="5" t="inlineStr">
        <is>
          <t>Not part of historic Nicene communions; positions vary by topic.</t>
        </is>
      </c>
      <c r="G392" s="5" t="inlineStr"/>
      <c r="H392" s="5" t="inlineStr">
        <is>
          <t>Low</t>
        </is>
      </c>
      <c r="I392" s="5" t="inlineStr"/>
    </row>
    <row r="393">
      <c r="A393" s="5" t="inlineStr">
        <is>
          <t>DO018</t>
        </is>
      </c>
      <c r="B393" s="5" t="inlineStr">
        <is>
          <t>Papal Primacy</t>
        </is>
      </c>
      <c r="C393" s="5" t="inlineStr">
        <is>
          <t>TR001</t>
        </is>
      </c>
      <c r="D393" s="5" t="inlineStr">
        <is>
          <t>Roman Catholic Church (Latin Rite)</t>
        </is>
      </c>
      <c r="E393" s="5" t="inlineStr">
        <is>
          <t>Affirm</t>
        </is>
      </c>
      <c r="F393" s="5" t="inlineStr">
        <is>
          <t>Affirms Roman pontiff’s universal primacy; Vatican I defines infallibility under conditions.</t>
        </is>
      </c>
      <c r="G393" s="5" t="inlineStr">
        <is>
          <t>S009</t>
        </is>
      </c>
      <c r="H393" s="5" t="inlineStr">
        <is>
          <t>High</t>
        </is>
      </c>
      <c r="I393" s="5" t="inlineStr"/>
    </row>
    <row r="394">
      <c r="A394" s="5" t="inlineStr">
        <is>
          <t>DO018</t>
        </is>
      </c>
      <c r="B394" s="5" t="inlineStr">
        <is>
          <t>Papal Primacy</t>
        </is>
      </c>
      <c r="C394" s="5" t="inlineStr">
        <is>
          <t>TR002</t>
        </is>
      </c>
      <c r="D394" s="5" t="inlineStr">
        <is>
          <t>Eastern Orthodox Church (Byzantine tradition)</t>
        </is>
      </c>
      <c r="E394" s="5" t="inlineStr">
        <is>
          <t>Deny</t>
        </is>
      </c>
      <c r="F394" s="5" t="inlineStr">
        <is>
          <t>Rejects universal papal jurisdiction and Vatican I infallibility definitions.</t>
        </is>
      </c>
      <c r="G394" s="5" t="inlineStr">
        <is>
          <t>S030</t>
        </is>
      </c>
      <c r="H394" s="5" t="inlineStr">
        <is>
          <t>High</t>
        </is>
      </c>
      <c r="I394" s="5" t="inlineStr"/>
    </row>
    <row r="395">
      <c r="A395" s="5" t="inlineStr">
        <is>
          <t>DO018</t>
        </is>
      </c>
      <c r="B395" s="5" t="inlineStr">
        <is>
          <t>Papal Primacy</t>
        </is>
      </c>
      <c r="C395" s="5" t="inlineStr">
        <is>
          <t>TR003</t>
        </is>
      </c>
      <c r="D395" s="5" t="inlineStr">
        <is>
          <t>Coptic Orthodox Church (Alexandrian tradition)</t>
        </is>
      </c>
      <c r="E395" s="5" t="inlineStr">
        <is>
          <t>Deny</t>
        </is>
      </c>
      <c r="F395" s="5" t="inlineStr">
        <is>
          <t>Rejects universal papal jurisdiction and Vatican I infallibility definitions.</t>
        </is>
      </c>
      <c r="G395" s="5" t="inlineStr">
        <is>
          <t>S030</t>
        </is>
      </c>
      <c r="H395" s="5" t="inlineStr">
        <is>
          <t>High</t>
        </is>
      </c>
      <c r="I395" s="5" t="inlineStr"/>
    </row>
    <row r="396">
      <c r="A396" s="5" t="inlineStr">
        <is>
          <t>DO018</t>
        </is>
      </c>
      <c r="B396" s="5" t="inlineStr">
        <is>
          <t>Papal Primacy</t>
        </is>
      </c>
      <c r="C396" s="5" t="inlineStr">
        <is>
          <t>TR004</t>
        </is>
      </c>
      <c r="D396" s="5" t="inlineStr">
        <is>
          <t>Armenian Apostolic Church</t>
        </is>
      </c>
      <c r="E396" s="5" t="inlineStr">
        <is>
          <t>Deny</t>
        </is>
      </c>
      <c r="F396" s="5" t="inlineStr">
        <is>
          <t>Rejects universal papal jurisdiction and Vatican I infallibility definitions.</t>
        </is>
      </c>
      <c r="G396" s="5" t="inlineStr">
        <is>
          <t>S030</t>
        </is>
      </c>
      <c r="H396" s="5" t="inlineStr">
        <is>
          <t>High</t>
        </is>
      </c>
      <c r="I396" s="5" t="inlineStr"/>
    </row>
    <row r="397">
      <c r="A397" s="5" t="inlineStr">
        <is>
          <t>DO018</t>
        </is>
      </c>
      <c r="B397" s="5" t="inlineStr">
        <is>
          <t>Papal Primacy</t>
        </is>
      </c>
      <c r="C397" s="5" t="inlineStr">
        <is>
          <t>TR005</t>
        </is>
      </c>
      <c r="D397" s="5" t="inlineStr">
        <is>
          <t>Ethiopian Orthodox Tewahedo Church</t>
        </is>
      </c>
      <c r="E397" s="5" t="inlineStr">
        <is>
          <t>Deny</t>
        </is>
      </c>
      <c r="F397" s="5" t="inlineStr">
        <is>
          <t>Rejects universal papal jurisdiction and Vatican I infallibility definitions.</t>
        </is>
      </c>
      <c r="G397" s="5" t="inlineStr">
        <is>
          <t>S030</t>
        </is>
      </c>
      <c r="H397" s="5" t="inlineStr">
        <is>
          <t>High</t>
        </is>
      </c>
      <c r="I397" s="5" t="inlineStr"/>
    </row>
    <row r="398">
      <c r="A398" s="5" t="inlineStr">
        <is>
          <t>DO018</t>
        </is>
      </c>
      <c r="B398" s="5" t="inlineStr">
        <is>
          <t>Papal Primacy</t>
        </is>
      </c>
      <c r="C398" s="5" t="inlineStr">
        <is>
          <t>TR006</t>
        </is>
      </c>
      <c r="D398" s="5" t="inlineStr">
        <is>
          <t>Eritrean Orthodox Tewahedo Church</t>
        </is>
      </c>
      <c r="E398" s="5" t="inlineStr">
        <is>
          <t>Deny</t>
        </is>
      </c>
      <c r="F398" s="5" t="inlineStr">
        <is>
          <t>Rejects universal papal jurisdiction and Vatican I infallibility definitions.</t>
        </is>
      </c>
      <c r="G398" s="5" t="inlineStr">
        <is>
          <t>S030</t>
        </is>
      </c>
      <c r="H398" s="5" t="inlineStr">
        <is>
          <t>High</t>
        </is>
      </c>
      <c r="I398" s="5" t="inlineStr"/>
    </row>
    <row r="399">
      <c r="A399" s="5" t="inlineStr">
        <is>
          <t>DO018</t>
        </is>
      </c>
      <c r="B399" s="5" t="inlineStr">
        <is>
          <t>Papal Primacy</t>
        </is>
      </c>
      <c r="C399" s="5" t="inlineStr">
        <is>
          <t>TR007</t>
        </is>
      </c>
      <c r="D399" s="5" t="inlineStr">
        <is>
          <t>Syriac Orthodox Church (West Syriac)</t>
        </is>
      </c>
      <c r="E399" s="5" t="inlineStr">
        <is>
          <t>Deny</t>
        </is>
      </c>
      <c r="F399" s="5" t="inlineStr">
        <is>
          <t>Rejects universal papal jurisdiction and Vatican I infallibility definitions.</t>
        </is>
      </c>
      <c r="G399" s="5" t="inlineStr">
        <is>
          <t>S030</t>
        </is>
      </c>
      <c r="H399" s="5" t="inlineStr">
        <is>
          <t>High</t>
        </is>
      </c>
      <c r="I399" s="5" t="inlineStr"/>
    </row>
    <row r="400">
      <c r="A400" s="5" t="inlineStr">
        <is>
          <t>DO018</t>
        </is>
      </c>
      <c r="B400" s="5" t="inlineStr">
        <is>
          <t>Papal Primacy</t>
        </is>
      </c>
      <c r="C400" s="5" t="inlineStr">
        <is>
          <t>TR008</t>
        </is>
      </c>
      <c r="D400" s="5" t="inlineStr">
        <is>
          <t>Malankara Orthodox Syrian Church (India)</t>
        </is>
      </c>
      <c r="E400" s="5" t="inlineStr">
        <is>
          <t>Deny</t>
        </is>
      </c>
      <c r="F400" s="5" t="inlineStr">
        <is>
          <t>Rejects universal papal jurisdiction and Vatican I infallibility definitions.</t>
        </is>
      </c>
      <c r="G400" s="5" t="inlineStr">
        <is>
          <t>S030</t>
        </is>
      </c>
      <c r="H400" s="5" t="inlineStr">
        <is>
          <t>High</t>
        </is>
      </c>
      <c r="I400" s="5" t="inlineStr"/>
    </row>
    <row r="401">
      <c r="A401" s="5" t="inlineStr">
        <is>
          <t>DO018</t>
        </is>
      </c>
      <c r="B401" s="5" t="inlineStr">
        <is>
          <t>Papal Primacy</t>
        </is>
      </c>
      <c r="C401" s="5" t="inlineStr">
        <is>
          <t>TR009</t>
        </is>
      </c>
      <c r="D401" s="5" t="inlineStr">
        <is>
          <t>Assyrian Church of the East (East Syriac)</t>
        </is>
      </c>
      <c r="E401" s="5" t="inlineStr">
        <is>
          <t>Deny</t>
        </is>
      </c>
      <c r="F401" s="5" t="inlineStr">
        <is>
          <t>Rejects universal papal jurisdiction and Vatican I infallibility definitions.</t>
        </is>
      </c>
      <c r="G401" s="5" t="inlineStr">
        <is>
          <t>S030</t>
        </is>
      </c>
      <c r="H401" s="5" t="inlineStr">
        <is>
          <t>High</t>
        </is>
      </c>
      <c r="I401" s="5" t="inlineStr"/>
    </row>
    <row r="402">
      <c r="A402" s="5" t="inlineStr">
        <is>
          <t>DO018</t>
        </is>
      </c>
      <c r="B402" s="5" t="inlineStr">
        <is>
          <t>Papal Primacy</t>
        </is>
      </c>
      <c r="C402" s="5" t="inlineStr">
        <is>
          <t>TR010</t>
        </is>
      </c>
      <c r="D402" s="5" t="inlineStr">
        <is>
          <t>Chaldean Catholic Church (East Syriac, Catholic)</t>
        </is>
      </c>
      <c r="E402" s="5" t="inlineStr">
        <is>
          <t>Affirm</t>
        </is>
      </c>
      <c r="F402" s="5" t="inlineStr">
        <is>
          <t>Affirms Roman pontiff’s universal primacy; Vatican I defines infallibility under conditions.</t>
        </is>
      </c>
      <c r="G402" s="5" t="inlineStr">
        <is>
          <t>S009</t>
        </is>
      </c>
      <c r="H402" s="5" t="inlineStr">
        <is>
          <t>High</t>
        </is>
      </c>
      <c r="I402" s="5" t="inlineStr"/>
    </row>
    <row r="403">
      <c r="A403" s="5" t="inlineStr">
        <is>
          <t>DO018</t>
        </is>
      </c>
      <c r="B403" s="5" t="inlineStr">
        <is>
          <t>Papal Primacy</t>
        </is>
      </c>
      <c r="C403" s="5" t="inlineStr">
        <is>
          <t>TR011</t>
        </is>
      </c>
      <c r="D403" s="5" t="inlineStr">
        <is>
          <t>Maronite Church (West Syriac, Catholic)</t>
        </is>
      </c>
      <c r="E403" s="5" t="inlineStr">
        <is>
          <t>Affirm</t>
        </is>
      </c>
      <c r="F403" s="5" t="inlineStr">
        <is>
          <t>Affirms Roman pontiff’s universal primacy; Vatican I defines infallibility under conditions.</t>
        </is>
      </c>
      <c r="G403" s="5" t="inlineStr">
        <is>
          <t>S009</t>
        </is>
      </c>
      <c r="H403" s="5" t="inlineStr">
        <is>
          <t>High</t>
        </is>
      </c>
      <c r="I403" s="5" t="inlineStr"/>
    </row>
    <row r="404">
      <c r="A404" s="5" t="inlineStr">
        <is>
          <t>DO018</t>
        </is>
      </c>
      <c r="B404" s="5" t="inlineStr">
        <is>
          <t>Papal Primacy</t>
        </is>
      </c>
      <c r="C404" s="5" t="inlineStr">
        <is>
          <t>TR012</t>
        </is>
      </c>
      <c r="D404" s="5" t="inlineStr">
        <is>
          <t>Anglican Communion</t>
        </is>
      </c>
      <c r="E404" s="5" t="inlineStr">
        <is>
          <t>Deny</t>
        </is>
      </c>
      <c r="F404" s="5" t="inlineStr">
        <is>
          <t>Rejects universal papal jurisdiction and Vatican I infallibility definitions.</t>
        </is>
      </c>
      <c r="G404" s="5" t="inlineStr">
        <is>
          <t>S030</t>
        </is>
      </c>
      <c r="H404" s="5" t="inlineStr">
        <is>
          <t>High</t>
        </is>
      </c>
      <c r="I404" s="5" t="inlineStr"/>
    </row>
    <row r="405">
      <c r="A405" s="5" t="inlineStr">
        <is>
          <t>DO018</t>
        </is>
      </c>
      <c r="B405" s="5" t="inlineStr">
        <is>
          <t>Papal Primacy</t>
        </is>
      </c>
      <c r="C405" s="5" t="inlineStr">
        <is>
          <t>TR013</t>
        </is>
      </c>
      <c r="D405" s="5" t="inlineStr">
        <is>
          <t>Lutheran (confessional)</t>
        </is>
      </c>
      <c r="E405" s="5" t="inlineStr">
        <is>
          <t>Deny</t>
        </is>
      </c>
      <c r="F405" s="5" t="inlineStr">
        <is>
          <t>Rejects universal papal jurisdiction and Vatican I infallibility definitions.</t>
        </is>
      </c>
      <c r="G405" s="5" t="inlineStr">
        <is>
          <t>S030</t>
        </is>
      </c>
      <c r="H405" s="5" t="inlineStr">
        <is>
          <t>High</t>
        </is>
      </c>
      <c r="I405" s="5" t="inlineStr"/>
    </row>
    <row r="406">
      <c r="A406" s="5" t="inlineStr">
        <is>
          <t>DO018</t>
        </is>
      </c>
      <c r="B406" s="5" t="inlineStr">
        <is>
          <t>Papal Primacy</t>
        </is>
      </c>
      <c r="C406" s="5" t="inlineStr">
        <is>
          <t>TR014</t>
        </is>
      </c>
      <c r="D406" s="5" t="inlineStr">
        <is>
          <t>Reformed / Presbyterian</t>
        </is>
      </c>
      <c r="E406" s="5" t="inlineStr">
        <is>
          <t>Deny</t>
        </is>
      </c>
      <c r="F406" s="5" t="inlineStr">
        <is>
          <t>Rejects universal papal jurisdiction and Vatican I infallibility definitions.</t>
        </is>
      </c>
      <c r="G406" s="5" t="inlineStr">
        <is>
          <t>S030</t>
        </is>
      </c>
      <c r="H406" s="5" t="inlineStr">
        <is>
          <t>High</t>
        </is>
      </c>
      <c r="I406" s="5" t="inlineStr"/>
    </row>
    <row r="407">
      <c r="A407" s="5" t="inlineStr">
        <is>
          <t>DO018</t>
        </is>
      </c>
      <c r="B407" s="5" t="inlineStr">
        <is>
          <t>Papal Primacy</t>
        </is>
      </c>
      <c r="C407" s="5" t="inlineStr">
        <is>
          <t>TR015</t>
        </is>
      </c>
      <c r="D407" s="5" t="inlineStr">
        <is>
          <t>Methodist / Wesleyan</t>
        </is>
      </c>
      <c r="E407" s="5" t="inlineStr">
        <is>
          <t>Deny</t>
        </is>
      </c>
      <c r="F407" s="5" t="inlineStr">
        <is>
          <t>Rejects universal papal jurisdiction and Vatican I infallibility definitions.</t>
        </is>
      </c>
      <c r="G407" s="5" t="inlineStr">
        <is>
          <t>S030</t>
        </is>
      </c>
      <c r="H407" s="5" t="inlineStr">
        <is>
          <t>High</t>
        </is>
      </c>
      <c r="I407" s="5" t="inlineStr"/>
    </row>
    <row r="408">
      <c r="A408" s="5" t="inlineStr">
        <is>
          <t>DO018</t>
        </is>
      </c>
      <c r="B408" s="5" t="inlineStr">
        <is>
          <t>Papal Primacy</t>
        </is>
      </c>
      <c r="C408" s="5" t="inlineStr">
        <is>
          <t>TR016</t>
        </is>
      </c>
      <c r="D408" s="5" t="inlineStr">
        <is>
          <t>Baptist (evangelical)</t>
        </is>
      </c>
      <c r="E408" s="5" t="inlineStr">
        <is>
          <t>Deny</t>
        </is>
      </c>
      <c r="F408" s="5" t="inlineStr">
        <is>
          <t>Rejects universal papal jurisdiction and Vatican I infallibility definitions.</t>
        </is>
      </c>
      <c r="G408" s="5" t="inlineStr">
        <is>
          <t>S030</t>
        </is>
      </c>
      <c r="H408" s="5" t="inlineStr">
        <is>
          <t>High</t>
        </is>
      </c>
      <c r="I408" s="5" t="inlineStr"/>
    </row>
    <row r="409">
      <c r="A409" s="5" t="inlineStr">
        <is>
          <t>DO018</t>
        </is>
      </c>
      <c r="B409" s="5" t="inlineStr">
        <is>
          <t>Papal Primacy</t>
        </is>
      </c>
      <c r="C409" s="5" t="inlineStr">
        <is>
          <t>TR017</t>
        </is>
      </c>
      <c r="D409" s="5" t="inlineStr">
        <is>
          <t>Anabaptist / Mennonite</t>
        </is>
      </c>
      <c r="E409" s="5" t="inlineStr">
        <is>
          <t>Deny</t>
        </is>
      </c>
      <c r="F409" s="5" t="inlineStr">
        <is>
          <t>Rejects universal papal jurisdiction and Vatican I infallibility definitions.</t>
        </is>
      </c>
      <c r="G409" s="5" t="inlineStr">
        <is>
          <t>S030</t>
        </is>
      </c>
      <c r="H409" s="5" t="inlineStr">
        <is>
          <t>High</t>
        </is>
      </c>
      <c r="I409" s="5" t="inlineStr"/>
    </row>
    <row r="410">
      <c r="A410" s="5" t="inlineStr">
        <is>
          <t>DO018</t>
        </is>
      </c>
      <c r="B410" s="5" t="inlineStr">
        <is>
          <t>Papal Primacy</t>
        </is>
      </c>
      <c r="C410" s="5" t="inlineStr">
        <is>
          <t>TR018</t>
        </is>
      </c>
      <c r="D410" s="5" t="inlineStr">
        <is>
          <t>Pentecostal (Classical; e.g., Assemblies of God)</t>
        </is>
      </c>
      <c r="E410" s="5" t="inlineStr">
        <is>
          <t>Deny</t>
        </is>
      </c>
      <c r="F410" s="5" t="inlineStr">
        <is>
          <t>Rejects universal papal jurisdiction and Vatican I infallibility definitions.</t>
        </is>
      </c>
      <c r="G410" s="5" t="inlineStr">
        <is>
          <t>S030</t>
        </is>
      </c>
      <c r="H410" s="5" t="inlineStr">
        <is>
          <t>High</t>
        </is>
      </c>
      <c r="I410" s="5" t="inlineStr"/>
    </row>
    <row r="411">
      <c r="A411" s="5" t="inlineStr">
        <is>
          <t>DO018</t>
        </is>
      </c>
      <c r="B411" s="5" t="inlineStr">
        <is>
          <t>Papal Primacy</t>
        </is>
      </c>
      <c r="C411" s="5" t="inlineStr">
        <is>
          <t>TR019</t>
        </is>
      </c>
      <c r="D411" s="5" t="inlineStr">
        <is>
          <t>Seventh-day Adventist</t>
        </is>
      </c>
      <c r="E411" s="5" t="inlineStr">
        <is>
          <t>Deny</t>
        </is>
      </c>
      <c r="F411" s="5" t="inlineStr">
        <is>
          <t>Rejects universal papal jurisdiction and Vatican I infallibility definitions.</t>
        </is>
      </c>
      <c r="G411" s="5" t="inlineStr">
        <is>
          <t>S030</t>
        </is>
      </c>
      <c r="H411" s="5" t="inlineStr">
        <is>
          <t>High</t>
        </is>
      </c>
      <c r="I411" s="5" t="inlineStr"/>
    </row>
    <row r="412">
      <c r="A412" s="5" t="inlineStr">
        <is>
          <t>DO018</t>
        </is>
      </c>
      <c r="B412" s="5" t="inlineStr">
        <is>
          <t>Papal Primacy</t>
        </is>
      </c>
      <c r="C412" s="5" t="inlineStr">
        <is>
          <t>TR020</t>
        </is>
      </c>
      <c r="D412" s="5" t="inlineStr">
        <is>
          <t>Restorationist (Stone–Campbell; Churches of Christ / Christian Churches)</t>
        </is>
      </c>
      <c r="E412" s="5" t="inlineStr">
        <is>
          <t>Deny</t>
        </is>
      </c>
      <c r="F412" s="5" t="inlineStr">
        <is>
          <t>Rejects universal papal jurisdiction and Vatican I infallibility definitions.</t>
        </is>
      </c>
      <c r="G412" s="5" t="inlineStr">
        <is>
          <t>S030</t>
        </is>
      </c>
      <c r="H412" s="5" t="inlineStr">
        <is>
          <t>High</t>
        </is>
      </c>
      <c r="I412" s="5" t="inlineStr"/>
    </row>
    <row r="413">
      <c r="A413" s="5" t="inlineStr">
        <is>
          <t>DO018</t>
        </is>
      </c>
      <c r="B413" s="5" t="inlineStr">
        <is>
          <t>Papal Primacy</t>
        </is>
      </c>
      <c r="C413" s="5" t="inlineStr">
        <is>
          <t>TR021</t>
        </is>
      </c>
      <c r="D413" s="5" t="inlineStr">
        <is>
          <t>Non-denominational Evangelical (generic)</t>
        </is>
      </c>
      <c r="E413" s="5" t="inlineStr">
        <is>
          <t>Deny</t>
        </is>
      </c>
      <c r="F413" s="5" t="inlineStr">
        <is>
          <t>Rejects universal papal jurisdiction and Vatican I infallibility definitions.</t>
        </is>
      </c>
      <c r="G413" s="5" t="inlineStr">
        <is>
          <t>S030</t>
        </is>
      </c>
      <c r="H413" s="5" t="inlineStr">
        <is>
          <t>High</t>
        </is>
      </c>
      <c r="I413" s="5" t="inlineStr"/>
    </row>
    <row r="414">
      <c r="A414" s="5" t="inlineStr">
        <is>
          <t>DO018</t>
        </is>
      </c>
      <c r="B414" s="5" t="inlineStr">
        <is>
          <t>Papal Primacy</t>
        </is>
      </c>
      <c r="C414" s="5" t="inlineStr">
        <is>
          <t>TR022</t>
        </is>
      </c>
      <c r="D414" s="5" t="inlineStr">
        <is>
          <t>Jehovah’s Witnesses (Non-Nicene)</t>
        </is>
      </c>
      <c r="E414" s="5" t="inlineStr">
        <is>
          <t>Varies / Not core</t>
        </is>
      </c>
      <c r="F414" s="5" t="inlineStr">
        <is>
          <t>Not part of historic Nicene communions; positions vary by topic.</t>
        </is>
      </c>
      <c r="G414" s="5" t="inlineStr"/>
      <c r="H414" s="5" t="inlineStr">
        <is>
          <t>Low</t>
        </is>
      </c>
      <c r="I414" s="5" t="inlineStr"/>
    </row>
    <row r="415">
      <c r="A415" s="5" t="inlineStr">
        <is>
          <t>DO018</t>
        </is>
      </c>
      <c r="B415" s="5" t="inlineStr">
        <is>
          <t>Papal Primacy</t>
        </is>
      </c>
      <c r="C415" s="5" t="inlineStr">
        <is>
          <t>TR023</t>
        </is>
      </c>
      <c r="D415" s="5" t="inlineStr">
        <is>
          <t>Latter-day Saints (Mormonism; Non-Nicene)</t>
        </is>
      </c>
      <c r="E415" s="5" t="inlineStr">
        <is>
          <t>Varies / Not core</t>
        </is>
      </c>
      <c r="F415" s="5" t="inlineStr">
        <is>
          <t>Not part of historic Nicene communions; positions vary by topic.</t>
        </is>
      </c>
      <c r="G415" s="5" t="inlineStr"/>
      <c r="H415" s="5" t="inlineStr">
        <is>
          <t>Low</t>
        </is>
      </c>
      <c r="I415" s="5" t="inlineStr"/>
    </row>
    <row r="416">
      <c r="A416" s="5" t="inlineStr">
        <is>
          <t>DO019</t>
        </is>
      </c>
      <c r="B416" s="5" t="inlineStr">
        <is>
          <t>Papal Infallibility (ex cathedra)</t>
        </is>
      </c>
      <c r="C416" s="5" t="inlineStr">
        <is>
          <t>TR001</t>
        </is>
      </c>
      <c r="D416" s="5" t="inlineStr">
        <is>
          <t>Roman Catholic Church (Latin Rite)</t>
        </is>
      </c>
      <c r="E416" s="5" t="inlineStr">
        <is>
          <t>Affirm</t>
        </is>
      </c>
      <c r="F416" s="5" t="inlineStr">
        <is>
          <t>Affirms Roman pontiff’s universal primacy; Vatican I defines infallibility under conditions.</t>
        </is>
      </c>
      <c r="G416" s="5" t="inlineStr">
        <is>
          <t>S009</t>
        </is>
      </c>
      <c r="H416" s="5" t="inlineStr">
        <is>
          <t>High</t>
        </is>
      </c>
      <c r="I416" s="5" t="inlineStr"/>
    </row>
    <row r="417">
      <c r="A417" s="5" t="inlineStr">
        <is>
          <t>DO019</t>
        </is>
      </c>
      <c r="B417" s="5" t="inlineStr">
        <is>
          <t>Papal Infallibility (ex cathedra)</t>
        </is>
      </c>
      <c r="C417" s="5" t="inlineStr">
        <is>
          <t>TR002</t>
        </is>
      </c>
      <c r="D417" s="5" t="inlineStr">
        <is>
          <t>Eastern Orthodox Church (Byzantine tradition)</t>
        </is>
      </c>
      <c r="E417" s="5" t="inlineStr">
        <is>
          <t>Deny</t>
        </is>
      </c>
      <c r="F417" s="5" t="inlineStr">
        <is>
          <t>Rejects universal papal jurisdiction and Vatican I infallibility definitions.</t>
        </is>
      </c>
      <c r="G417" s="5" t="inlineStr">
        <is>
          <t>S030</t>
        </is>
      </c>
      <c r="H417" s="5" t="inlineStr">
        <is>
          <t>High</t>
        </is>
      </c>
      <c r="I417" s="5" t="inlineStr"/>
    </row>
    <row r="418">
      <c r="A418" s="5" t="inlineStr">
        <is>
          <t>DO019</t>
        </is>
      </c>
      <c r="B418" s="5" t="inlineStr">
        <is>
          <t>Papal Infallibility (ex cathedra)</t>
        </is>
      </c>
      <c r="C418" s="5" t="inlineStr">
        <is>
          <t>TR003</t>
        </is>
      </c>
      <c r="D418" s="5" t="inlineStr">
        <is>
          <t>Coptic Orthodox Church (Alexandrian tradition)</t>
        </is>
      </c>
      <c r="E418" s="5" t="inlineStr">
        <is>
          <t>Deny</t>
        </is>
      </c>
      <c r="F418" s="5" t="inlineStr">
        <is>
          <t>Rejects universal papal jurisdiction and Vatican I infallibility definitions.</t>
        </is>
      </c>
      <c r="G418" s="5" t="inlineStr">
        <is>
          <t>S030</t>
        </is>
      </c>
      <c r="H418" s="5" t="inlineStr">
        <is>
          <t>High</t>
        </is>
      </c>
      <c r="I418" s="5" t="inlineStr"/>
    </row>
    <row r="419">
      <c r="A419" s="5" t="inlineStr">
        <is>
          <t>DO019</t>
        </is>
      </c>
      <c r="B419" s="5" t="inlineStr">
        <is>
          <t>Papal Infallibility (ex cathedra)</t>
        </is>
      </c>
      <c r="C419" s="5" t="inlineStr">
        <is>
          <t>TR004</t>
        </is>
      </c>
      <c r="D419" s="5" t="inlineStr">
        <is>
          <t>Armenian Apostolic Church</t>
        </is>
      </c>
      <c r="E419" s="5" t="inlineStr">
        <is>
          <t>Deny</t>
        </is>
      </c>
      <c r="F419" s="5" t="inlineStr">
        <is>
          <t>Rejects universal papal jurisdiction and Vatican I infallibility definitions.</t>
        </is>
      </c>
      <c r="G419" s="5" t="inlineStr">
        <is>
          <t>S030</t>
        </is>
      </c>
      <c r="H419" s="5" t="inlineStr">
        <is>
          <t>High</t>
        </is>
      </c>
      <c r="I419" s="5" t="inlineStr"/>
    </row>
    <row r="420">
      <c r="A420" s="5" t="inlineStr">
        <is>
          <t>DO019</t>
        </is>
      </c>
      <c r="B420" s="5" t="inlineStr">
        <is>
          <t>Papal Infallibility (ex cathedra)</t>
        </is>
      </c>
      <c r="C420" s="5" t="inlineStr">
        <is>
          <t>TR005</t>
        </is>
      </c>
      <c r="D420" s="5" t="inlineStr">
        <is>
          <t>Ethiopian Orthodox Tewahedo Church</t>
        </is>
      </c>
      <c r="E420" s="5" t="inlineStr">
        <is>
          <t>Deny</t>
        </is>
      </c>
      <c r="F420" s="5" t="inlineStr">
        <is>
          <t>Rejects universal papal jurisdiction and Vatican I infallibility definitions.</t>
        </is>
      </c>
      <c r="G420" s="5" t="inlineStr">
        <is>
          <t>S030</t>
        </is>
      </c>
      <c r="H420" s="5" t="inlineStr">
        <is>
          <t>High</t>
        </is>
      </c>
      <c r="I420" s="5" t="inlineStr"/>
    </row>
    <row r="421">
      <c r="A421" s="5" t="inlineStr">
        <is>
          <t>DO019</t>
        </is>
      </c>
      <c r="B421" s="5" t="inlineStr">
        <is>
          <t>Papal Infallibility (ex cathedra)</t>
        </is>
      </c>
      <c r="C421" s="5" t="inlineStr">
        <is>
          <t>TR006</t>
        </is>
      </c>
      <c r="D421" s="5" t="inlineStr">
        <is>
          <t>Eritrean Orthodox Tewahedo Church</t>
        </is>
      </c>
      <c r="E421" s="5" t="inlineStr">
        <is>
          <t>Deny</t>
        </is>
      </c>
      <c r="F421" s="5" t="inlineStr">
        <is>
          <t>Rejects universal papal jurisdiction and Vatican I infallibility definitions.</t>
        </is>
      </c>
      <c r="G421" s="5" t="inlineStr">
        <is>
          <t>S030</t>
        </is>
      </c>
      <c r="H421" s="5" t="inlineStr">
        <is>
          <t>High</t>
        </is>
      </c>
      <c r="I421" s="5" t="inlineStr"/>
    </row>
    <row r="422">
      <c r="A422" s="5" t="inlineStr">
        <is>
          <t>DO019</t>
        </is>
      </c>
      <c r="B422" s="5" t="inlineStr">
        <is>
          <t>Papal Infallibility (ex cathedra)</t>
        </is>
      </c>
      <c r="C422" s="5" t="inlineStr">
        <is>
          <t>TR007</t>
        </is>
      </c>
      <c r="D422" s="5" t="inlineStr">
        <is>
          <t>Syriac Orthodox Church (West Syriac)</t>
        </is>
      </c>
      <c r="E422" s="5" t="inlineStr">
        <is>
          <t>Deny</t>
        </is>
      </c>
      <c r="F422" s="5" t="inlineStr">
        <is>
          <t>Rejects universal papal jurisdiction and Vatican I infallibility definitions.</t>
        </is>
      </c>
      <c r="G422" s="5" t="inlineStr">
        <is>
          <t>S030</t>
        </is>
      </c>
      <c r="H422" s="5" t="inlineStr">
        <is>
          <t>High</t>
        </is>
      </c>
      <c r="I422" s="5" t="inlineStr"/>
    </row>
    <row r="423">
      <c r="A423" s="5" t="inlineStr">
        <is>
          <t>DO019</t>
        </is>
      </c>
      <c r="B423" s="5" t="inlineStr">
        <is>
          <t>Papal Infallibility (ex cathedra)</t>
        </is>
      </c>
      <c r="C423" s="5" t="inlineStr">
        <is>
          <t>TR008</t>
        </is>
      </c>
      <c r="D423" s="5" t="inlineStr">
        <is>
          <t>Malankara Orthodox Syrian Church (India)</t>
        </is>
      </c>
      <c r="E423" s="5" t="inlineStr">
        <is>
          <t>Deny</t>
        </is>
      </c>
      <c r="F423" s="5" t="inlineStr">
        <is>
          <t>Rejects universal papal jurisdiction and Vatican I infallibility definitions.</t>
        </is>
      </c>
      <c r="G423" s="5" t="inlineStr">
        <is>
          <t>S030</t>
        </is>
      </c>
      <c r="H423" s="5" t="inlineStr">
        <is>
          <t>High</t>
        </is>
      </c>
      <c r="I423" s="5" t="inlineStr"/>
    </row>
    <row r="424">
      <c r="A424" s="5" t="inlineStr">
        <is>
          <t>DO019</t>
        </is>
      </c>
      <c r="B424" s="5" t="inlineStr">
        <is>
          <t>Papal Infallibility (ex cathedra)</t>
        </is>
      </c>
      <c r="C424" s="5" t="inlineStr">
        <is>
          <t>TR009</t>
        </is>
      </c>
      <c r="D424" s="5" t="inlineStr">
        <is>
          <t>Assyrian Church of the East (East Syriac)</t>
        </is>
      </c>
      <c r="E424" s="5" t="inlineStr">
        <is>
          <t>Deny</t>
        </is>
      </c>
      <c r="F424" s="5" t="inlineStr">
        <is>
          <t>Rejects universal papal jurisdiction and Vatican I infallibility definitions.</t>
        </is>
      </c>
      <c r="G424" s="5" t="inlineStr">
        <is>
          <t>S030</t>
        </is>
      </c>
      <c r="H424" s="5" t="inlineStr">
        <is>
          <t>High</t>
        </is>
      </c>
      <c r="I424" s="5" t="inlineStr"/>
    </row>
    <row r="425">
      <c r="A425" s="5" t="inlineStr">
        <is>
          <t>DO019</t>
        </is>
      </c>
      <c r="B425" s="5" t="inlineStr">
        <is>
          <t>Papal Infallibility (ex cathedra)</t>
        </is>
      </c>
      <c r="C425" s="5" t="inlineStr">
        <is>
          <t>TR010</t>
        </is>
      </c>
      <c r="D425" s="5" t="inlineStr">
        <is>
          <t>Chaldean Catholic Church (East Syriac, Catholic)</t>
        </is>
      </c>
      <c r="E425" s="5" t="inlineStr">
        <is>
          <t>Affirm</t>
        </is>
      </c>
      <c r="F425" s="5" t="inlineStr">
        <is>
          <t>Affirms Roman pontiff’s universal primacy; Vatican I defines infallibility under conditions.</t>
        </is>
      </c>
      <c r="G425" s="5" t="inlineStr">
        <is>
          <t>S009</t>
        </is>
      </c>
      <c r="H425" s="5" t="inlineStr">
        <is>
          <t>High</t>
        </is>
      </c>
      <c r="I425" s="5" t="inlineStr"/>
    </row>
    <row r="426">
      <c r="A426" s="5" t="inlineStr">
        <is>
          <t>DO019</t>
        </is>
      </c>
      <c r="B426" s="5" t="inlineStr">
        <is>
          <t>Papal Infallibility (ex cathedra)</t>
        </is>
      </c>
      <c r="C426" s="5" t="inlineStr">
        <is>
          <t>TR011</t>
        </is>
      </c>
      <c r="D426" s="5" t="inlineStr">
        <is>
          <t>Maronite Church (West Syriac, Catholic)</t>
        </is>
      </c>
      <c r="E426" s="5" t="inlineStr">
        <is>
          <t>Affirm</t>
        </is>
      </c>
      <c r="F426" s="5" t="inlineStr">
        <is>
          <t>Affirms Roman pontiff’s universal primacy; Vatican I defines infallibility under conditions.</t>
        </is>
      </c>
      <c r="G426" s="5" t="inlineStr">
        <is>
          <t>S009</t>
        </is>
      </c>
      <c r="H426" s="5" t="inlineStr">
        <is>
          <t>High</t>
        </is>
      </c>
      <c r="I426" s="5" t="inlineStr"/>
    </row>
    <row r="427">
      <c r="A427" s="5" t="inlineStr">
        <is>
          <t>DO019</t>
        </is>
      </c>
      <c r="B427" s="5" t="inlineStr">
        <is>
          <t>Papal Infallibility (ex cathedra)</t>
        </is>
      </c>
      <c r="C427" s="5" t="inlineStr">
        <is>
          <t>TR012</t>
        </is>
      </c>
      <c r="D427" s="5" t="inlineStr">
        <is>
          <t>Anglican Communion</t>
        </is>
      </c>
      <c r="E427" s="5" t="inlineStr">
        <is>
          <t>Deny</t>
        </is>
      </c>
      <c r="F427" s="5" t="inlineStr">
        <is>
          <t>Rejects universal papal jurisdiction and Vatican I infallibility definitions.</t>
        </is>
      </c>
      <c r="G427" s="5" t="inlineStr">
        <is>
          <t>S030</t>
        </is>
      </c>
      <c r="H427" s="5" t="inlineStr">
        <is>
          <t>High</t>
        </is>
      </c>
      <c r="I427" s="5" t="inlineStr"/>
    </row>
    <row r="428">
      <c r="A428" s="5" t="inlineStr">
        <is>
          <t>DO019</t>
        </is>
      </c>
      <c r="B428" s="5" t="inlineStr">
        <is>
          <t>Papal Infallibility (ex cathedra)</t>
        </is>
      </c>
      <c r="C428" s="5" t="inlineStr">
        <is>
          <t>TR013</t>
        </is>
      </c>
      <c r="D428" s="5" t="inlineStr">
        <is>
          <t>Lutheran (confessional)</t>
        </is>
      </c>
      <c r="E428" s="5" t="inlineStr">
        <is>
          <t>Deny</t>
        </is>
      </c>
      <c r="F428" s="5" t="inlineStr">
        <is>
          <t>Rejects universal papal jurisdiction and Vatican I infallibility definitions.</t>
        </is>
      </c>
      <c r="G428" s="5" t="inlineStr">
        <is>
          <t>S030</t>
        </is>
      </c>
      <c r="H428" s="5" t="inlineStr">
        <is>
          <t>High</t>
        </is>
      </c>
      <c r="I428" s="5" t="inlineStr"/>
    </row>
    <row r="429">
      <c r="A429" s="5" t="inlineStr">
        <is>
          <t>DO019</t>
        </is>
      </c>
      <c r="B429" s="5" t="inlineStr">
        <is>
          <t>Papal Infallibility (ex cathedra)</t>
        </is>
      </c>
      <c r="C429" s="5" t="inlineStr">
        <is>
          <t>TR014</t>
        </is>
      </c>
      <c r="D429" s="5" t="inlineStr">
        <is>
          <t>Reformed / Presbyterian</t>
        </is>
      </c>
      <c r="E429" s="5" t="inlineStr">
        <is>
          <t>Deny</t>
        </is>
      </c>
      <c r="F429" s="5" t="inlineStr">
        <is>
          <t>Rejects universal papal jurisdiction and Vatican I infallibility definitions.</t>
        </is>
      </c>
      <c r="G429" s="5" t="inlineStr">
        <is>
          <t>S030</t>
        </is>
      </c>
      <c r="H429" s="5" t="inlineStr">
        <is>
          <t>High</t>
        </is>
      </c>
      <c r="I429" s="5" t="inlineStr"/>
    </row>
    <row r="430">
      <c r="A430" s="5" t="inlineStr">
        <is>
          <t>DO019</t>
        </is>
      </c>
      <c r="B430" s="5" t="inlineStr">
        <is>
          <t>Papal Infallibility (ex cathedra)</t>
        </is>
      </c>
      <c r="C430" s="5" t="inlineStr">
        <is>
          <t>TR015</t>
        </is>
      </c>
      <c r="D430" s="5" t="inlineStr">
        <is>
          <t>Methodist / Wesleyan</t>
        </is>
      </c>
      <c r="E430" s="5" t="inlineStr">
        <is>
          <t>Deny</t>
        </is>
      </c>
      <c r="F430" s="5" t="inlineStr">
        <is>
          <t>Rejects universal papal jurisdiction and Vatican I infallibility definitions.</t>
        </is>
      </c>
      <c r="G430" s="5" t="inlineStr">
        <is>
          <t>S030</t>
        </is>
      </c>
      <c r="H430" s="5" t="inlineStr">
        <is>
          <t>High</t>
        </is>
      </c>
      <c r="I430" s="5" t="inlineStr"/>
    </row>
    <row r="431">
      <c r="A431" s="5" t="inlineStr">
        <is>
          <t>DO019</t>
        </is>
      </c>
      <c r="B431" s="5" t="inlineStr">
        <is>
          <t>Papal Infallibility (ex cathedra)</t>
        </is>
      </c>
      <c r="C431" s="5" t="inlineStr">
        <is>
          <t>TR016</t>
        </is>
      </c>
      <c r="D431" s="5" t="inlineStr">
        <is>
          <t>Baptist (evangelical)</t>
        </is>
      </c>
      <c r="E431" s="5" t="inlineStr">
        <is>
          <t>Deny</t>
        </is>
      </c>
      <c r="F431" s="5" t="inlineStr">
        <is>
          <t>Rejects universal papal jurisdiction and Vatican I infallibility definitions.</t>
        </is>
      </c>
      <c r="G431" s="5" t="inlineStr">
        <is>
          <t>S030</t>
        </is>
      </c>
      <c r="H431" s="5" t="inlineStr">
        <is>
          <t>High</t>
        </is>
      </c>
      <c r="I431" s="5" t="inlineStr"/>
    </row>
    <row r="432">
      <c r="A432" s="5" t="inlineStr">
        <is>
          <t>DO019</t>
        </is>
      </c>
      <c r="B432" s="5" t="inlineStr">
        <is>
          <t>Papal Infallibility (ex cathedra)</t>
        </is>
      </c>
      <c r="C432" s="5" t="inlineStr">
        <is>
          <t>TR017</t>
        </is>
      </c>
      <c r="D432" s="5" t="inlineStr">
        <is>
          <t>Anabaptist / Mennonite</t>
        </is>
      </c>
      <c r="E432" s="5" t="inlineStr">
        <is>
          <t>Deny</t>
        </is>
      </c>
      <c r="F432" s="5" t="inlineStr">
        <is>
          <t>Rejects universal papal jurisdiction and Vatican I infallibility definitions.</t>
        </is>
      </c>
      <c r="G432" s="5" t="inlineStr">
        <is>
          <t>S030</t>
        </is>
      </c>
      <c r="H432" s="5" t="inlineStr">
        <is>
          <t>High</t>
        </is>
      </c>
      <c r="I432" s="5" t="inlineStr"/>
    </row>
    <row r="433">
      <c r="A433" s="5" t="inlineStr">
        <is>
          <t>DO019</t>
        </is>
      </c>
      <c r="B433" s="5" t="inlineStr">
        <is>
          <t>Papal Infallibility (ex cathedra)</t>
        </is>
      </c>
      <c r="C433" s="5" t="inlineStr">
        <is>
          <t>TR018</t>
        </is>
      </c>
      <c r="D433" s="5" t="inlineStr">
        <is>
          <t>Pentecostal (Classical; e.g., Assemblies of God)</t>
        </is>
      </c>
      <c r="E433" s="5" t="inlineStr">
        <is>
          <t>Deny</t>
        </is>
      </c>
      <c r="F433" s="5" t="inlineStr">
        <is>
          <t>Rejects universal papal jurisdiction and Vatican I infallibility definitions.</t>
        </is>
      </c>
      <c r="G433" s="5" t="inlineStr">
        <is>
          <t>S030</t>
        </is>
      </c>
      <c r="H433" s="5" t="inlineStr">
        <is>
          <t>High</t>
        </is>
      </c>
      <c r="I433" s="5" t="inlineStr"/>
    </row>
    <row r="434">
      <c r="A434" s="5" t="inlineStr">
        <is>
          <t>DO019</t>
        </is>
      </c>
      <c r="B434" s="5" t="inlineStr">
        <is>
          <t>Papal Infallibility (ex cathedra)</t>
        </is>
      </c>
      <c r="C434" s="5" t="inlineStr">
        <is>
          <t>TR019</t>
        </is>
      </c>
      <c r="D434" s="5" t="inlineStr">
        <is>
          <t>Seventh-day Adventist</t>
        </is>
      </c>
      <c r="E434" s="5" t="inlineStr">
        <is>
          <t>Deny</t>
        </is>
      </c>
      <c r="F434" s="5" t="inlineStr">
        <is>
          <t>Rejects universal papal jurisdiction and Vatican I infallibility definitions.</t>
        </is>
      </c>
      <c r="G434" s="5" t="inlineStr">
        <is>
          <t>S030</t>
        </is>
      </c>
      <c r="H434" s="5" t="inlineStr">
        <is>
          <t>High</t>
        </is>
      </c>
      <c r="I434" s="5" t="inlineStr"/>
    </row>
    <row r="435">
      <c r="A435" s="5" t="inlineStr">
        <is>
          <t>DO019</t>
        </is>
      </c>
      <c r="B435" s="5" t="inlineStr">
        <is>
          <t>Papal Infallibility (ex cathedra)</t>
        </is>
      </c>
      <c r="C435" s="5" t="inlineStr">
        <is>
          <t>TR020</t>
        </is>
      </c>
      <c r="D435" s="5" t="inlineStr">
        <is>
          <t>Restorationist (Stone–Campbell; Churches of Christ / Christian Churches)</t>
        </is>
      </c>
      <c r="E435" s="5" t="inlineStr">
        <is>
          <t>Deny</t>
        </is>
      </c>
      <c r="F435" s="5" t="inlineStr">
        <is>
          <t>Rejects universal papal jurisdiction and Vatican I infallibility definitions.</t>
        </is>
      </c>
      <c r="G435" s="5" t="inlineStr">
        <is>
          <t>S030</t>
        </is>
      </c>
      <c r="H435" s="5" t="inlineStr">
        <is>
          <t>High</t>
        </is>
      </c>
      <c r="I435" s="5" t="inlineStr"/>
    </row>
    <row r="436">
      <c r="A436" s="5" t="inlineStr">
        <is>
          <t>DO019</t>
        </is>
      </c>
      <c r="B436" s="5" t="inlineStr">
        <is>
          <t>Papal Infallibility (ex cathedra)</t>
        </is>
      </c>
      <c r="C436" s="5" t="inlineStr">
        <is>
          <t>TR021</t>
        </is>
      </c>
      <c r="D436" s="5" t="inlineStr">
        <is>
          <t>Non-denominational Evangelical (generic)</t>
        </is>
      </c>
      <c r="E436" s="5" t="inlineStr">
        <is>
          <t>Deny</t>
        </is>
      </c>
      <c r="F436" s="5" t="inlineStr">
        <is>
          <t>Rejects universal papal jurisdiction and Vatican I infallibility definitions.</t>
        </is>
      </c>
      <c r="G436" s="5" t="inlineStr">
        <is>
          <t>S030</t>
        </is>
      </c>
      <c r="H436" s="5" t="inlineStr">
        <is>
          <t>High</t>
        </is>
      </c>
      <c r="I436" s="5" t="inlineStr"/>
    </row>
    <row r="437">
      <c r="A437" s="5" t="inlineStr">
        <is>
          <t>DO019</t>
        </is>
      </c>
      <c r="B437" s="5" t="inlineStr">
        <is>
          <t>Papal Infallibility (ex cathedra)</t>
        </is>
      </c>
      <c r="C437" s="5" t="inlineStr">
        <is>
          <t>TR022</t>
        </is>
      </c>
      <c r="D437" s="5" t="inlineStr">
        <is>
          <t>Jehovah’s Witnesses (Non-Nicene)</t>
        </is>
      </c>
      <c r="E437" s="5" t="inlineStr">
        <is>
          <t>Varies / Not core</t>
        </is>
      </c>
      <c r="F437" s="5" t="inlineStr">
        <is>
          <t>Not part of historic Nicene communions; positions vary by topic.</t>
        </is>
      </c>
      <c r="G437" s="5" t="inlineStr"/>
      <c r="H437" s="5" t="inlineStr">
        <is>
          <t>Low</t>
        </is>
      </c>
      <c r="I437" s="5" t="inlineStr"/>
    </row>
    <row r="438">
      <c r="A438" s="5" t="inlineStr">
        <is>
          <t>DO019</t>
        </is>
      </c>
      <c r="B438" s="5" t="inlineStr">
        <is>
          <t>Papal Infallibility (ex cathedra)</t>
        </is>
      </c>
      <c r="C438" s="5" t="inlineStr">
        <is>
          <t>TR023</t>
        </is>
      </c>
      <c r="D438" s="5" t="inlineStr">
        <is>
          <t>Latter-day Saints (Mormonism; Non-Nicene)</t>
        </is>
      </c>
      <c r="E438" s="5" t="inlineStr">
        <is>
          <t>Varies / Not core</t>
        </is>
      </c>
      <c r="F438" s="5" t="inlineStr">
        <is>
          <t>Not part of historic Nicene communions; positions vary by topic.</t>
        </is>
      </c>
      <c r="G438" s="5" t="inlineStr"/>
      <c r="H438" s="5" t="inlineStr">
        <is>
          <t>Low</t>
        </is>
      </c>
      <c r="I438" s="5" t="inlineStr"/>
    </row>
    <row r="439">
      <c r="A439" s="5" t="inlineStr">
        <is>
          <t>DO020</t>
        </is>
      </c>
      <c r="B439" s="5" t="inlineStr">
        <is>
          <t>Grace</t>
        </is>
      </c>
      <c r="C439" s="5" t="inlineStr">
        <is>
          <t>TR001</t>
        </is>
      </c>
      <c r="D439" s="5" t="inlineStr">
        <is>
          <t>Roman Catholic Church (Latin Rite)</t>
        </is>
      </c>
      <c r="E439" s="5" t="inlineStr">
        <is>
          <t>Varies / Needs research</t>
        </is>
      </c>
      <c r="F439" s="5" t="inlineStr">
        <is>
          <t>No default mapping; consult primary confessions/catechisms and local practice.</t>
        </is>
      </c>
      <c r="G439" s="5" t="inlineStr"/>
      <c r="H439" s="5" t="inlineStr">
        <is>
          <t>Low</t>
        </is>
      </c>
      <c r="I439" s="5" t="inlineStr"/>
    </row>
    <row r="440">
      <c r="A440" s="5" t="inlineStr">
        <is>
          <t>DO020</t>
        </is>
      </c>
      <c r="B440" s="5" t="inlineStr">
        <is>
          <t>Grace</t>
        </is>
      </c>
      <c r="C440" s="5" t="inlineStr">
        <is>
          <t>TR002</t>
        </is>
      </c>
      <c r="D440" s="5" t="inlineStr">
        <is>
          <t>Eastern Orthodox Church (Byzantine tradition)</t>
        </is>
      </c>
      <c r="E440" s="5" t="inlineStr">
        <is>
          <t>Varies / Needs research</t>
        </is>
      </c>
      <c r="F440" s="5" t="inlineStr">
        <is>
          <t>No default mapping; consult primary confessions/catechisms and local practice.</t>
        </is>
      </c>
      <c r="G440" s="5" t="inlineStr"/>
      <c r="H440" s="5" t="inlineStr">
        <is>
          <t>Low</t>
        </is>
      </c>
      <c r="I440" s="5" t="inlineStr"/>
    </row>
    <row r="441">
      <c r="A441" s="5" t="inlineStr">
        <is>
          <t>DO020</t>
        </is>
      </c>
      <c r="B441" s="5" t="inlineStr">
        <is>
          <t>Grace</t>
        </is>
      </c>
      <c r="C441" s="5" t="inlineStr">
        <is>
          <t>TR003</t>
        </is>
      </c>
      <c r="D441" s="5" t="inlineStr">
        <is>
          <t>Coptic Orthodox Church (Alexandrian tradition)</t>
        </is>
      </c>
      <c r="E441" s="5" t="inlineStr">
        <is>
          <t>Varies / Needs research</t>
        </is>
      </c>
      <c r="F441" s="5" t="inlineStr">
        <is>
          <t>No default mapping; consult primary confessions/catechisms and local practice.</t>
        </is>
      </c>
      <c r="G441" s="5" t="inlineStr"/>
      <c r="H441" s="5" t="inlineStr">
        <is>
          <t>Low</t>
        </is>
      </c>
      <c r="I441" s="5" t="inlineStr"/>
    </row>
    <row r="442">
      <c r="A442" s="5" t="inlineStr">
        <is>
          <t>DO020</t>
        </is>
      </c>
      <c r="B442" s="5" t="inlineStr">
        <is>
          <t>Grace</t>
        </is>
      </c>
      <c r="C442" s="5" t="inlineStr">
        <is>
          <t>TR004</t>
        </is>
      </c>
      <c r="D442" s="5" t="inlineStr">
        <is>
          <t>Armenian Apostolic Church</t>
        </is>
      </c>
      <c r="E442" s="5" t="inlineStr">
        <is>
          <t>Varies / Needs research</t>
        </is>
      </c>
      <c r="F442" s="5" t="inlineStr">
        <is>
          <t>No default mapping; consult primary confessions/catechisms and local practice.</t>
        </is>
      </c>
      <c r="G442" s="5" t="inlineStr"/>
      <c r="H442" s="5" t="inlineStr">
        <is>
          <t>Low</t>
        </is>
      </c>
      <c r="I442" s="5" t="inlineStr"/>
    </row>
    <row r="443">
      <c r="A443" s="5" t="inlineStr">
        <is>
          <t>DO020</t>
        </is>
      </c>
      <c r="B443" s="5" t="inlineStr">
        <is>
          <t>Grace</t>
        </is>
      </c>
      <c r="C443" s="5" t="inlineStr">
        <is>
          <t>TR005</t>
        </is>
      </c>
      <c r="D443" s="5" t="inlineStr">
        <is>
          <t>Ethiopian Orthodox Tewahedo Church</t>
        </is>
      </c>
      <c r="E443" s="5" t="inlineStr">
        <is>
          <t>Varies / Needs research</t>
        </is>
      </c>
      <c r="F443" s="5" t="inlineStr">
        <is>
          <t>No default mapping; consult primary confessions/catechisms and local practice.</t>
        </is>
      </c>
      <c r="G443" s="5" t="inlineStr"/>
      <c r="H443" s="5" t="inlineStr">
        <is>
          <t>Low</t>
        </is>
      </c>
      <c r="I443" s="5" t="inlineStr"/>
    </row>
    <row r="444">
      <c r="A444" s="5" t="inlineStr">
        <is>
          <t>DO020</t>
        </is>
      </c>
      <c r="B444" s="5" t="inlineStr">
        <is>
          <t>Grace</t>
        </is>
      </c>
      <c r="C444" s="5" t="inlineStr">
        <is>
          <t>TR006</t>
        </is>
      </c>
      <c r="D444" s="5" t="inlineStr">
        <is>
          <t>Eritrean Orthodox Tewahedo Church</t>
        </is>
      </c>
      <c r="E444" s="5" t="inlineStr">
        <is>
          <t>Varies / Needs research</t>
        </is>
      </c>
      <c r="F444" s="5" t="inlineStr">
        <is>
          <t>No default mapping; consult primary confessions/catechisms and local practice.</t>
        </is>
      </c>
      <c r="G444" s="5" t="inlineStr"/>
      <c r="H444" s="5" t="inlineStr">
        <is>
          <t>Low</t>
        </is>
      </c>
      <c r="I444" s="5" t="inlineStr"/>
    </row>
    <row r="445">
      <c r="A445" s="5" t="inlineStr">
        <is>
          <t>DO020</t>
        </is>
      </c>
      <c r="B445" s="5" t="inlineStr">
        <is>
          <t>Grace</t>
        </is>
      </c>
      <c r="C445" s="5" t="inlineStr">
        <is>
          <t>TR007</t>
        </is>
      </c>
      <c r="D445" s="5" t="inlineStr">
        <is>
          <t>Syriac Orthodox Church (West Syriac)</t>
        </is>
      </c>
      <c r="E445" s="5" t="inlineStr">
        <is>
          <t>Varies / Needs research</t>
        </is>
      </c>
      <c r="F445" s="5" t="inlineStr">
        <is>
          <t>No default mapping; consult primary confessions/catechisms and local practice.</t>
        </is>
      </c>
      <c r="G445" s="5" t="inlineStr"/>
      <c r="H445" s="5" t="inlineStr">
        <is>
          <t>Low</t>
        </is>
      </c>
      <c r="I445" s="5" t="inlineStr"/>
    </row>
    <row r="446">
      <c r="A446" s="5" t="inlineStr">
        <is>
          <t>DO020</t>
        </is>
      </c>
      <c r="B446" s="5" t="inlineStr">
        <is>
          <t>Grace</t>
        </is>
      </c>
      <c r="C446" s="5" t="inlineStr">
        <is>
          <t>TR008</t>
        </is>
      </c>
      <c r="D446" s="5" t="inlineStr">
        <is>
          <t>Malankara Orthodox Syrian Church (India)</t>
        </is>
      </c>
      <c r="E446" s="5" t="inlineStr">
        <is>
          <t>Varies / Needs research</t>
        </is>
      </c>
      <c r="F446" s="5" t="inlineStr">
        <is>
          <t>No default mapping; consult primary confessions/catechisms and local practice.</t>
        </is>
      </c>
      <c r="G446" s="5" t="inlineStr"/>
      <c r="H446" s="5" t="inlineStr">
        <is>
          <t>Low</t>
        </is>
      </c>
      <c r="I446" s="5" t="inlineStr"/>
    </row>
    <row r="447">
      <c r="A447" s="5" t="inlineStr">
        <is>
          <t>DO020</t>
        </is>
      </c>
      <c r="B447" s="5" t="inlineStr">
        <is>
          <t>Grace</t>
        </is>
      </c>
      <c r="C447" s="5" t="inlineStr">
        <is>
          <t>TR009</t>
        </is>
      </c>
      <c r="D447" s="5" t="inlineStr">
        <is>
          <t>Assyrian Church of the East (East Syriac)</t>
        </is>
      </c>
      <c r="E447" s="5" t="inlineStr">
        <is>
          <t>Varies / Needs research</t>
        </is>
      </c>
      <c r="F447" s="5" t="inlineStr">
        <is>
          <t>No default mapping; consult primary confessions/catechisms and local practice.</t>
        </is>
      </c>
      <c r="G447" s="5" t="inlineStr"/>
      <c r="H447" s="5" t="inlineStr">
        <is>
          <t>Low</t>
        </is>
      </c>
      <c r="I447" s="5" t="inlineStr"/>
    </row>
    <row r="448">
      <c r="A448" s="5" t="inlineStr">
        <is>
          <t>DO020</t>
        </is>
      </c>
      <c r="B448" s="5" t="inlineStr">
        <is>
          <t>Grace</t>
        </is>
      </c>
      <c r="C448" s="5" t="inlineStr">
        <is>
          <t>TR010</t>
        </is>
      </c>
      <c r="D448" s="5" t="inlineStr">
        <is>
          <t>Chaldean Catholic Church (East Syriac, Catholic)</t>
        </is>
      </c>
      <c r="E448" s="5" t="inlineStr">
        <is>
          <t>Varies / Needs research</t>
        </is>
      </c>
      <c r="F448" s="5" t="inlineStr">
        <is>
          <t>No default mapping; consult primary confessions/catechisms and local practice.</t>
        </is>
      </c>
      <c r="G448" s="5" t="inlineStr"/>
      <c r="H448" s="5" t="inlineStr">
        <is>
          <t>Low</t>
        </is>
      </c>
      <c r="I448" s="5" t="inlineStr"/>
    </row>
    <row r="449">
      <c r="A449" s="5" t="inlineStr">
        <is>
          <t>DO020</t>
        </is>
      </c>
      <c r="B449" s="5" t="inlineStr">
        <is>
          <t>Grace</t>
        </is>
      </c>
      <c r="C449" s="5" t="inlineStr">
        <is>
          <t>TR011</t>
        </is>
      </c>
      <c r="D449" s="5" t="inlineStr">
        <is>
          <t>Maronite Church (West Syriac, Catholic)</t>
        </is>
      </c>
      <c r="E449" s="5" t="inlineStr">
        <is>
          <t>Varies / Needs research</t>
        </is>
      </c>
      <c r="F449" s="5" t="inlineStr">
        <is>
          <t>No default mapping; consult primary confessions/catechisms and local practice.</t>
        </is>
      </c>
      <c r="G449" s="5" t="inlineStr"/>
      <c r="H449" s="5" t="inlineStr">
        <is>
          <t>Low</t>
        </is>
      </c>
      <c r="I449" s="5" t="inlineStr"/>
    </row>
    <row r="450">
      <c r="A450" s="5" t="inlineStr">
        <is>
          <t>DO020</t>
        </is>
      </c>
      <c r="B450" s="5" t="inlineStr">
        <is>
          <t>Grace</t>
        </is>
      </c>
      <c r="C450" s="5" t="inlineStr">
        <is>
          <t>TR012</t>
        </is>
      </c>
      <c r="D450" s="5" t="inlineStr">
        <is>
          <t>Anglican Communion</t>
        </is>
      </c>
      <c r="E450" s="5" t="inlineStr">
        <is>
          <t>Varies / Needs research</t>
        </is>
      </c>
      <c r="F450" s="5" t="inlineStr">
        <is>
          <t>No default mapping; consult primary confessions/catechisms and local practice.</t>
        </is>
      </c>
      <c r="G450" s="5" t="inlineStr"/>
      <c r="H450" s="5" t="inlineStr">
        <is>
          <t>Low</t>
        </is>
      </c>
      <c r="I450" s="5" t="inlineStr"/>
    </row>
    <row r="451">
      <c r="A451" s="5" t="inlineStr">
        <is>
          <t>DO020</t>
        </is>
      </c>
      <c r="B451" s="5" t="inlineStr">
        <is>
          <t>Grace</t>
        </is>
      </c>
      <c r="C451" s="5" t="inlineStr">
        <is>
          <t>TR013</t>
        </is>
      </c>
      <c r="D451" s="5" t="inlineStr">
        <is>
          <t>Lutheran (confessional)</t>
        </is>
      </c>
      <c r="E451" s="5" t="inlineStr">
        <is>
          <t>Varies / Needs research</t>
        </is>
      </c>
      <c r="F451" s="5" t="inlineStr">
        <is>
          <t>No default mapping; consult primary confessions/catechisms and local practice.</t>
        </is>
      </c>
      <c r="G451" s="5" t="inlineStr"/>
      <c r="H451" s="5" t="inlineStr">
        <is>
          <t>Low</t>
        </is>
      </c>
      <c r="I451" s="5" t="inlineStr"/>
    </row>
    <row r="452">
      <c r="A452" s="5" t="inlineStr">
        <is>
          <t>DO020</t>
        </is>
      </c>
      <c r="B452" s="5" t="inlineStr">
        <is>
          <t>Grace</t>
        </is>
      </c>
      <c r="C452" s="5" t="inlineStr">
        <is>
          <t>TR014</t>
        </is>
      </c>
      <c r="D452" s="5" t="inlineStr">
        <is>
          <t>Reformed / Presbyterian</t>
        </is>
      </c>
      <c r="E452" s="5" t="inlineStr">
        <is>
          <t>Varies / Needs research</t>
        </is>
      </c>
      <c r="F452" s="5" t="inlineStr">
        <is>
          <t>No default mapping; consult primary confessions/catechisms and local practice.</t>
        </is>
      </c>
      <c r="G452" s="5" t="inlineStr"/>
      <c r="H452" s="5" t="inlineStr">
        <is>
          <t>Low</t>
        </is>
      </c>
      <c r="I452" s="5" t="inlineStr"/>
    </row>
    <row r="453">
      <c r="A453" s="5" t="inlineStr">
        <is>
          <t>DO020</t>
        </is>
      </c>
      <c r="B453" s="5" t="inlineStr">
        <is>
          <t>Grace</t>
        </is>
      </c>
      <c r="C453" s="5" t="inlineStr">
        <is>
          <t>TR015</t>
        </is>
      </c>
      <c r="D453" s="5" t="inlineStr">
        <is>
          <t>Methodist / Wesleyan</t>
        </is>
      </c>
      <c r="E453" s="5" t="inlineStr">
        <is>
          <t>Varies / Needs research</t>
        </is>
      </c>
      <c r="F453" s="5" t="inlineStr">
        <is>
          <t>No default mapping; consult primary confessions/catechisms and local practice.</t>
        </is>
      </c>
      <c r="G453" s="5" t="inlineStr"/>
      <c r="H453" s="5" t="inlineStr">
        <is>
          <t>Low</t>
        </is>
      </c>
      <c r="I453" s="5" t="inlineStr"/>
    </row>
    <row r="454">
      <c r="A454" s="5" t="inlineStr">
        <is>
          <t>DO020</t>
        </is>
      </c>
      <c r="B454" s="5" t="inlineStr">
        <is>
          <t>Grace</t>
        </is>
      </c>
      <c r="C454" s="5" t="inlineStr">
        <is>
          <t>TR016</t>
        </is>
      </c>
      <c r="D454" s="5" t="inlineStr">
        <is>
          <t>Baptist (evangelical)</t>
        </is>
      </c>
      <c r="E454" s="5" t="inlineStr">
        <is>
          <t>Varies / Needs research</t>
        </is>
      </c>
      <c r="F454" s="5" t="inlineStr">
        <is>
          <t>No default mapping; consult primary confessions/catechisms and local practice.</t>
        </is>
      </c>
      <c r="G454" s="5" t="inlineStr"/>
      <c r="H454" s="5" t="inlineStr">
        <is>
          <t>Low</t>
        </is>
      </c>
      <c r="I454" s="5" t="inlineStr"/>
    </row>
    <row r="455">
      <c r="A455" s="5" t="inlineStr">
        <is>
          <t>DO020</t>
        </is>
      </c>
      <c r="B455" s="5" t="inlineStr">
        <is>
          <t>Grace</t>
        </is>
      </c>
      <c r="C455" s="5" t="inlineStr">
        <is>
          <t>TR017</t>
        </is>
      </c>
      <c r="D455" s="5" t="inlineStr">
        <is>
          <t>Anabaptist / Mennonite</t>
        </is>
      </c>
      <c r="E455" s="5" t="inlineStr">
        <is>
          <t>Varies / Needs research</t>
        </is>
      </c>
      <c r="F455" s="5" t="inlineStr">
        <is>
          <t>No default mapping; consult primary confessions/catechisms and local practice.</t>
        </is>
      </c>
      <c r="G455" s="5" t="inlineStr"/>
      <c r="H455" s="5" t="inlineStr">
        <is>
          <t>Low</t>
        </is>
      </c>
      <c r="I455" s="5" t="inlineStr"/>
    </row>
    <row r="456">
      <c r="A456" s="5" t="inlineStr">
        <is>
          <t>DO020</t>
        </is>
      </c>
      <c r="B456" s="5" t="inlineStr">
        <is>
          <t>Grace</t>
        </is>
      </c>
      <c r="C456" s="5" t="inlineStr">
        <is>
          <t>TR018</t>
        </is>
      </c>
      <c r="D456" s="5" t="inlineStr">
        <is>
          <t>Pentecostal (Classical; e.g., Assemblies of God)</t>
        </is>
      </c>
      <c r="E456" s="5" t="inlineStr">
        <is>
          <t>Varies / Needs research</t>
        </is>
      </c>
      <c r="F456" s="5" t="inlineStr">
        <is>
          <t>No default mapping; consult primary confessions/catechisms and local practice.</t>
        </is>
      </c>
      <c r="G456" s="5" t="inlineStr"/>
      <c r="H456" s="5" t="inlineStr">
        <is>
          <t>Low</t>
        </is>
      </c>
      <c r="I456" s="5" t="inlineStr"/>
    </row>
    <row r="457">
      <c r="A457" s="5" t="inlineStr">
        <is>
          <t>DO020</t>
        </is>
      </c>
      <c r="B457" s="5" t="inlineStr">
        <is>
          <t>Grace</t>
        </is>
      </c>
      <c r="C457" s="5" t="inlineStr">
        <is>
          <t>TR019</t>
        </is>
      </c>
      <c r="D457" s="5" t="inlineStr">
        <is>
          <t>Seventh-day Adventist</t>
        </is>
      </c>
      <c r="E457" s="5" t="inlineStr">
        <is>
          <t>Varies / Needs research</t>
        </is>
      </c>
      <c r="F457" s="5" t="inlineStr">
        <is>
          <t>No default mapping; consult primary confessions/catechisms and local practice.</t>
        </is>
      </c>
      <c r="G457" s="5" t="inlineStr"/>
      <c r="H457" s="5" t="inlineStr">
        <is>
          <t>Low</t>
        </is>
      </c>
      <c r="I457" s="5" t="inlineStr"/>
    </row>
    <row r="458">
      <c r="A458" s="5" t="inlineStr">
        <is>
          <t>DO020</t>
        </is>
      </c>
      <c r="B458" s="5" t="inlineStr">
        <is>
          <t>Grace</t>
        </is>
      </c>
      <c r="C458" s="5" t="inlineStr">
        <is>
          <t>TR020</t>
        </is>
      </c>
      <c r="D458" s="5" t="inlineStr">
        <is>
          <t>Restorationist (Stone–Campbell; Churches of Christ / Christian Churches)</t>
        </is>
      </c>
      <c r="E458" s="5" t="inlineStr">
        <is>
          <t>Varies / Needs research</t>
        </is>
      </c>
      <c r="F458" s="5" t="inlineStr">
        <is>
          <t>No default mapping; consult primary confessions/catechisms and local practice.</t>
        </is>
      </c>
      <c r="G458" s="5" t="inlineStr"/>
      <c r="H458" s="5" t="inlineStr">
        <is>
          <t>Low</t>
        </is>
      </c>
      <c r="I458" s="5" t="inlineStr"/>
    </row>
    <row r="459">
      <c r="A459" s="5" t="inlineStr">
        <is>
          <t>DO020</t>
        </is>
      </c>
      <c r="B459" s="5" t="inlineStr">
        <is>
          <t>Grace</t>
        </is>
      </c>
      <c r="C459" s="5" t="inlineStr">
        <is>
          <t>TR021</t>
        </is>
      </c>
      <c r="D459" s="5" t="inlineStr">
        <is>
          <t>Non-denominational Evangelical (generic)</t>
        </is>
      </c>
      <c r="E459" s="5" t="inlineStr">
        <is>
          <t>Varies / Needs research</t>
        </is>
      </c>
      <c r="F459" s="5" t="inlineStr">
        <is>
          <t>No default mapping; consult primary confessions/catechisms and local practice.</t>
        </is>
      </c>
      <c r="G459" s="5" t="inlineStr"/>
      <c r="H459" s="5" t="inlineStr">
        <is>
          <t>Low</t>
        </is>
      </c>
      <c r="I459" s="5" t="inlineStr"/>
    </row>
    <row r="460">
      <c r="A460" s="5" t="inlineStr">
        <is>
          <t>DO020</t>
        </is>
      </c>
      <c r="B460" s="5" t="inlineStr">
        <is>
          <t>Grace</t>
        </is>
      </c>
      <c r="C460" s="5" t="inlineStr">
        <is>
          <t>TR022</t>
        </is>
      </c>
      <c r="D460" s="5" t="inlineStr">
        <is>
          <t>Jehovah’s Witnesses (Non-Nicene)</t>
        </is>
      </c>
      <c r="E460" s="5" t="inlineStr">
        <is>
          <t>Varies / Not core</t>
        </is>
      </c>
      <c r="F460" s="5" t="inlineStr">
        <is>
          <t>Not part of historic Nicene communions; positions vary by topic.</t>
        </is>
      </c>
      <c r="G460" s="5" t="inlineStr"/>
      <c r="H460" s="5" t="inlineStr">
        <is>
          <t>Low</t>
        </is>
      </c>
      <c r="I460" s="5" t="inlineStr"/>
    </row>
    <row r="461">
      <c r="A461" s="5" t="inlineStr">
        <is>
          <t>DO020</t>
        </is>
      </c>
      <c r="B461" s="5" t="inlineStr">
        <is>
          <t>Grace</t>
        </is>
      </c>
      <c r="C461" s="5" t="inlineStr">
        <is>
          <t>TR023</t>
        </is>
      </c>
      <c r="D461" s="5" t="inlineStr">
        <is>
          <t>Latter-day Saints (Mormonism; Non-Nicene)</t>
        </is>
      </c>
      <c r="E461" s="5" t="inlineStr">
        <is>
          <t>Varies / Not core</t>
        </is>
      </c>
      <c r="F461" s="5" t="inlineStr">
        <is>
          <t>Not part of historic Nicene communions; positions vary by topic.</t>
        </is>
      </c>
      <c r="G461" s="5" t="inlineStr"/>
      <c r="H461" s="5" t="inlineStr">
        <is>
          <t>Low</t>
        </is>
      </c>
      <c r="I461" s="5" t="inlineStr"/>
    </row>
    <row r="462">
      <c r="A462" s="5" t="inlineStr">
        <is>
          <t>DO021</t>
        </is>
      </c>
      <c r="B462" s="5" t="inlineStr">
        <is>
          <t>Justification</t>
        </is>
      </c>
      <c r="C462" s="5" t="inlineStr">
        <is>
          <t>TR001</t>
        </is>
      </c>
      <c r="D462" s="5" t="inlineStr">
        <is>
          <t>Roman Catholic Church (Latin Rite)</t>
        </is>
      </c>
      <c r="E462" s="5" t="inlineStr">
        <is>
          <t>Varies / Needs research</t>
        </is>
      </c>
      <c r="F462" s="5" t="inlineStr">
        <is>
          <t>No default mapping; consult primary confessions/catechisms and local practice.</t>
        </is>
      </c>
      <c r="G462" s="5" t="inlineStr"/>
      <c r="H462" s="5" t="inlineStr">
        <is>
          <t>Low</t>
        </is>
      </c>
      <c r="I462" s="5" t="inlineStr"/>
    </row>
    <row r="463">
      <c r="A463" s="5" t="inlineStr">
        <is>
          <t>DO021</t>
        </is>
      </c>
      <c r="B463" s="5" t="inlineStr">
        <is>
          <t>Justification</t>
        </is>
      </c>
      <c r="C463" s="5" t="inlineStr">
        <is>
          <t>TR002</t>
        </is>
      </c>
      <c r="D463" s="5" t="inlineStr">
        <is>
          <t>Eastern Orthodox Church (Byzantine tradition)</t>
        </is>
      </c>
      <c r="E463" s="5" t="inlineStr">
        <is>
          <t>Varies / Needs research</t>
        </is>
      </c>
      <c r="F463" s="5" t="inlineStr">
        <is>
          <t>No default mapping; consult primary confessions/catechisms and local practice.</t>
        </is>
      </c>
      <c r="G463" s="5" t="inlineStr"/>
      <c r="H463" s="5" t="inlineStr">
        <is>
          <t>Low</t>
        </is>
      </c>
      <c r="I463" s="5" t="inlineStr"/>
    </row>
    <row r="464">
      <c r="A464" s="5" t="inlineStr">
        <is>
          <t>DO021</t>
        </is>
      </c>
      <c r="B464" s="5" t="inlineStr">
        <is>
          <t>Justification</t>
        </is>
      </c>
      <c r="C464" s="5" t="inlineStr">
        <is>
          <t>TR003</t>
        </is>
      </c>
      <c r="D464" s="5" t="inlineStr">
        <is>
          <t>Coptic Orthodox Church (Alexandrian tradition)</t>
        </is>
      </c>
      <c r="E464" s="5" t="inlineStr">
        <is>
          <t>Varies / Needs research</t>
        </is>
      </c>
      <c r="F464" s="5" t="inlineStr">
        <is>
          <t>No default mapping; consult primary confessions/catechisms and local practice.</t>
        </is>
      </c>
      <c r="G464" s="5" t="inlineStr"/>
      <c r="H464" s="5" t="inlineStr">
        <is>
          <t>Low</t>
        </is>
      </c>
      <c r="I464" s="5" t="inlineStr"/>
    </row>
    <row r="465">
      <c r="A465" s="5" t="inlineStr">
        <is>
          <t>DO021</t>
        </is>
      </c>
      <c r="B465" s="5" t="inlineStr">
        <is>
          <t>Justification</t>
        </is>
      </c>
      <c r="C465" s="5" t="inlineStr">
        <is>
          <t>TR004</t>
        </is>
      </c>
      <c r="D465" s="5" t="inlineStr">
        <is>
          <t>Armenian Apostolic Church</t>
        </is>
      </c>
      <c r="E465" s="5" t="inlineStr">
        <is>
          <t>Varies / Needs research</t>
        </is>
      </c>
      <c r="F465" s="5" t="inlineStr">
        <is>
          <t>No default mapping; consult primary confessions/catechisms and local practice.</t>
        </is>
      </c>
      <c r="G465" s="5" t="inlineStr"/>
      <c r="H465" s="5" t="inlineStr">
        <is>
          <t>Low</t>
        </is>
      </c>
      <c r="I465" s="5" t="inlineStr"/>
    </row>
    <row r="466">
      <c r="A466" s="5" t="inlineStr">
        <is>
          <t>DO021</t>
        </is>
      </c>
      <c r="B466" s="5" t="inlineStr">
        <is>
          <t>Justification</t>
        </is>
      </c>
      <c r="C466" s="5" t="inlineStr">
        <is>
          <t>TR005</t>
        </is>
      </c>
      <c r="D466" s="5" t="inlineStr">
        <is>
          <t>Ethiopian Orthodox Tewahedo Church</t>
        </is>
      </c>
      <c r="E466" s="5" t="inlineStr">
        <is>
          <t>Varies / Needs research</t>
        </is>
      </c>
      <c r="F466" s="5" t="inlineStr">
        <is>
          <t>No default mapping; consult primary confessions/catechisms and local practice.</t>
        </is>
      </c>
      <c r="G466" s="5" t="inlineStr"/>
      <c r="H466" s="5" t="inlineStr">
        <is>
          <t>Low</t>
        </is>
      </c>
      <c r="I466" s="5" t="inlineStr"/>
    </row>
    <row r="467">
      <c r="A467" s="5" t="inlineStr">
        <is>
          <t>DO021</t>
        </is>
      </c>
      <c r="B467" s="5" t="inlineStr">
        <is>
          <t>Justification</t>
        </is>
      </c>
      <c r="C467" s="5" t="inlineStr">
        <is>
          <t>TR006</t>
        </is>
      </c>
      <c r="D467" s="5" t="inlineStr">
        <is>
          <t>Eritrean Orthodox Tewahedo Church</t>
        </is>
      </c>
      <c r="E467" s="5" t="inlineStr">
        <is>
          <t>Varies / Needs research</t>
        </is>
      </c>
      <c r="F467" s="5" t="inlineStr">
        <is>
          <t>No default mapping; consult primary confessions/catechisms and local practice.</t>
        </is>
      </c>
      <c r="G467" s="5" t="inlineStr"/>
      <c r="H467" s="5" t="inlineStr">
        <is>
          <t>Low</t>
        </is>
      </c>
      <c r="I467" s="5" t="inlineStr"/>
    </row>
    <row r="468">
      <c r="A468" s="5" t="inlineStr">
        <is>
          <t>DO021</t>
        </is>
      </c>
      <c r="B468" s="5" t="inlineStr">
        <is>
          <t>Justification</t>
        </is>
      </c>
      <c r="C468" s="5" t="inlineStr">
        <is>
          <t>TR007</t>
        </is>
      </c>
      <c r="D468" s="5" t="inlineStr">
        <is>
          <t>Syriac Orthodox Church (West Syriac)</t>
        </is>
      </c>
      <c r="E468" s="5" t="inlineStr">
        <is>
          <t>Varies / Needs research</t>
        </is>
      </c>
      <c r="F468" s="5" t="inlineStr">
        <is>
          <t>No default mapping; consult primary confessions/catechisms and local practice.</t>
        </is>
      </c>
      <c r="G468" s="5" t="inlineStr"/>
      <c r="H468" s="5" t="inlineStr">
        <is>
          <t>Low</t>
        </is>
      </c>
      <c r="I468" s="5" t="inlineStr"/>
    </row>
    <row r="469">
      <c r="A469" s="5" t="inlineStr">
        <is>
          <t>DO021</t>
        </is>
      </c>
      <c r="B469" s="5" t="inlineStr">
        <is>
          <t>Justification</t>
        </is>
      </c>
      <c r="C469" s="5" t="inlineStr">
        <is>
          <t>TR008</t>
        </is>
      </c>
      <c r="D469" s="5" t="inlineStr">
        <is>
          <t>Malankara Orthodox Syrian Church (India)</t>
        </is>
      </c>
      <c r="E469" s="5" t="inlineStr">
        <is>
          <t>Varies / Needs research</t>
        </is>
      </c>
      <c r="F469" s="5" t="inlineStr">
        <is>
          <t>No default mapping; consult primary confessions/catechisms and local practice.</t>
        </is>
      </c>
      <c r="G469" s="5" t="inlineStr"/>
      <c r="H469" s="5" t="inlineStr">
        <is>
          <t>Low</t>
        </is>
      </c>
      <c r="I469" s="5" t="inlineStr"/>
    </row>
    <row r="470">
      <c r="A470" s="5" t="inlineStr">
        <is>
          <t>DO021</t>
        </is>
      </c>
      <c r="B470" s="5" t="inlineStr">
        <is>
          <t>Justification</t>
        </is>
      </c>
      <c r="C470" s="5" t="inlineStr">
        <is>
          <t>TR009</t>
        </is>
      </c>
      <c r="D470" s="5" t="inlineStr">
        <is>
          <t>Assyrian Church of the East (East Syriac)</t>
        </is>
      </c>
      <c r="E470" s="5" t="inlineStr">
        <is>
          <t>Varies / Needs research</t>
        </is>
      </c>
      <c r="F470" s="5" t="inlineStr">
        <is>
          <t>No default mapping; consult primary confessions/catechisms and local practice.</t>
        </is>
      </c>
      <c r="G470" s="5" t="inlineStr"/>
      <c r="H470" s="5" t="inlineStr">
        <is>
          <t>Low</t>
        </is>
      </c>
      <c r="I470" s="5" t="inlineStr"/>
    </row>
    <row r="471">
      <c r="A471" s="5" t="inlineStr">
        <is>
          <t>DO021</t>
        </is>
      </c>
      <c r="B471" s="5" t="inlineStr">
        <is>
          <t>Justification</t>
        </is>
      </c>
      <c r="C471" s="5" t="inlineStr">
        <is>
          <t>TR010</t>
        </is>
      </c>
      <c r="D471" s="5" t="inlineStr">
        <is>
          <t>Chaldean Catholic Church (East Syriac, Catholic)</t>
        </is>
      </c>
      <c r="E471" s="5" t="inlineStr">
        <is>
          <t>Varies / Needs research</t>
        </is>
      </c>
      <c r="F471" s="5" t="inlineStr">
        <is>
          <t>No default mapping; consult primary confessions/catechisms and local practice.</t>
        </is>
      </c>
      <c r="G471" s="5" t="inlineStr"/>
      <c r="H471" s="5" t="inlineStr">
        <is>
          <t>Low</t>
        </is>
      </c>
      <c r="I471" s="5" t="inlineStr"/>
    </row>
    <row r="472">
      <c r="A472" s="5" t="inlineStr">
        <is>
          <t>DO021</t>
        </is>
      </c>
      <c r="B472" s="5" t="inlineStr">
        <is>
          <t>Justification</t>
        </is>
      </c>
      <c r="C472" s="5" t="inlineStr">
        <is>
          <t>TR011</t>
        </is>
      </c>
      <c r="D472" s="5" t="inlineStr">
        <is>
          <t>Maronite Church (West Syriac, Catholic)</t>
        </is>
      </c>
      <c r="E472" s="5" t="inlineStr">
        <is>
          <t>Varies / Needs research</t>
        </is>
      </c>
      <c r="F472" s="5" t="inlineStr">
        <is>
          <t>No default mapping; consult primary confessions/catechisms and local practice.</t>
        </is>
      </c>
      <c r="G472" s="5" t="inlineStr"/>
      <c r="H472" s="5" t="inlineStr">
        <is>
          <t>Low</t>
        </is>
      </c>
      <c r="I472" s="5" t="inlineStr"/>
    </row>
    <row r="473">
      <c r="A473" s="5" t="inlineStr">
        <is>
          <t>DO021</t>
        </is>
      </c>
      <c r="B473" s="5" t="inlineStr">
        <is>
          <t>Justification</t>
        </is>
      </c>
      <c r="C473" s="5" t="inlineStr">
        <is>
          <t>TR012</t>
        </is>
      </c>
      <c r="D473" s="5" t="inlineStr">
        <is>
          <t>Anglican Communion</t>
        </is>
      </c>
      <c r="E473" s="5" t="inlineStr">
        <is>
          <t>Varies / Needs research</t>
        </is>
      </c>
      <c r="F473" s="5" t="inlineStr">
        <is>
          <t>No default mapping; consult primary confessions/catechisms and local practice.</t>
        </is>
      </c>
      <c r="G473" s="5" t="inlineStr"/>
      <c r="H473" s="5" t="inlineStr">
        <is>
          <t>Low</t>
        </is>
      </c>
      <c r="I473" s="5" t="inlineStr"/>
    </row>
    <row r="474">
      <c r="A474" s="5" t="inlineStr">
        <is>
          <t>DO021</t>
        </is>
      </c>
      <c r="B474" s="5" t="inlineStr">
        <is>
          <t>Justification</t>
        </is>
      </c>
      <c r="C474" s="5" t="inlineStr">
        <is>
          <t>TR013</t>
        </is>
      </c>
      <c r="D474" s="5" t="inlineStr">
        <is>
          <t>Lutheran (confessional)</t>
        </is>
      </c>
      <c r="E474" s="5" t="inlineStr">
        <is>
          <t>Varies / Needs research</t>
        </is>
      </c>
      <c r="F474" s="5" t="inlineStr">
        <is>
          <t>No default mapping; consult primary confessions/catechisms and local practice.</t>
        </is>
      </c>
      <c r="G474" s="5" t="inlineStr"/>
      <c r="H474" s="5" t="inlineStr">
        <is>
          <t>Low</t>
        </is>
      </c>
      <c r="I474" s="5" t="inlineStr"/>
    </row>
    <row r="475">
      <c r="A475" s="5" t="inlineStr">
        <is>
          <t>DO021</t>
        </is>
      </c>
      <c r="B475" s="5" t="inlineStr">
        <is>
          <t>Justification</t>
        </is>
      </c>
      <c r="C475" s="5" t="inlineStr">
        <is>
          <t>TR014</t>
        </is>
      </c>
      <c r="D475" s="5" t="inlineStr">
        <is>
          <t>Reformed / Presbyterian</t>
        </is>
      </c>
      <c r="E475" s="5" t="inlineStr">
        <is>
          <t>Varies / Needs research</t>
        </is>
      </c>
      <c r="F475" s="5" t="inlineStr">
        <is>
          <t>No default mapping; consult primary confessions/catechisms and local practice.</t>
        </is>
      </c>
      <c r="G475" s="5" t="inlineStr"/>
      <c r="H475" s="5" t="inlineStr">
        <is>
          <t>Low</t>
        </is>
      </c>
      <c r="I475" s="5" t="inlineStr"/>
    </row>
    <row r="476">
      <c r="A476" s="5" t="inlineStr">
        <is>
          <t>DO021</t>
        </is>
      </c>
      <c r="B476" s="5" t="inlineStr">
        <is>
          <t>Justification</t>
        </is>
      </c>
      <c r="C476" s="5" t="inlineStr">
        <is>
          <t>TR015</t>
        </is>
      </c>
      <c r="D476" s="5" t="inlineStr">
        <is>
          <t>Methodist / Wesleyan</t>
        </is>
      </c>
      <c r="E476" s="5" t="inlineStr">
        <is>
          <t>Varies / Needs research</t>
        </is>
      </c>
      <c r="F476" s="5" t="inlineStr">
        <is>
          <t>No default mapping; consult primary confessions/catechisms and local practice.</t>
        </is>
      </c>
      <c r="G476" s="5" t="inlineStr"/>
      <c r="H476" s="5" t="inlineStr">
        <is>
          <t>Low</t>
        </is>
      </c>
      <c r="I476" s="5" t="inlineStr"/>
    </row>
    <row r="477">
      <c r="A477" s="5" t="inlineStr">
        <is>
          <t>DO021</t>
        </is>
      </c>
      <c r="B477" s="5" t="inlineStr">
        <is>
          <t>Justification</t>
        </is>
      </c>
      <c r="C477" s="5" t="inlineStr">
        <is>
          <t>TR016</t>
        </is>
      </c>
      <c r="D477" s="5" t="inlineStr">
        <is>
          <t>Baptist (evangelical)</t>
        </is>
      </c>
      <c r="E477" s="5" t="inlineStr">
        <is>
          <t>Varies / Needs research</t>
        </is>
      </c>
      <c r="F477" s="5" t="inlineStr">
        <is>
          <t>No default mapping; consult primary confessions/catechisms and local practice.</t>
        </is>
      </c>
      <c r="G477" s="5" t="inlineStr"/>
      <c r="H477" s="5" t="inlineStr">
        <is>
          <t>Low</t>
        </is>
      </c>
      <c r="I477" s="5" t="inlineStr"/>
    </row>
    <row r="478">
      <c r="A478" s="5" t="inlineStr">
        <is>
          <t>DO021</t>
        </is>
      </c>
      <c r="B478" s="5" t="inlineStr">
        <is>
          <t>Justification</t>
        </is>
      </c>
      <c r="C478" s="5" t="inlineStr">
        <is>
          <t>TR017</t>
        </is>
      </c>
      <c r="D478" s="5" t="inlineStr">
        <is>
          <t>Anabaptist / Mennonite</t>
        </is>
      </c>
      <c r="E478" s="5" t="inlineStr">
        <is>
          <t>Varies / Needs research</t>
        </is>
      </c>
      <c r="F478" s="5" t="inlineStr">
        <is>
          <t>No default mapping; consult primary confessions/catechisms and local practice.</t>
        </is>
      </c>
      <c r="G478" s="5" t="inlineStr"/>
      <c r="H478" s="5" t="inlineStr">
        <is>
          <t>Low</t>
        </is>
      </c>
      <c r="I478" s="5" t="inlineStr"/>
    </row>
    <row r="479">
      <c r="A479" s="5" t="inlineStr">
        <is>
          <t>DO021</t>
        </is>
      </c>
      <c r="B479" s="5" t="inlineStr">
        <is>
          <t>Justification</t>
        </is>
      </c>
      <c r="C479" s="5" t="inlineStr">
        <is>
          <t>TR018</t>
        </is>
      </c>
      <c r="D479" s="5" t="inlineStr">
        <is>
          <t>Pentecostal (Classical; e.g., Assemblies of God)</t>
        </is>
      </c>
      <c r="E479" s="5" t="inlineStr">
        <is>
          <t>Varies / Needs research</t>
        </is>
      </c>
      <c r="F479" s="5" t="inlineStr">
        <is>
          <t>No default mapping; consult primary confessions/catechisms and local practice.</t>
        </is>
      </c>
      <c r="G479" s="5" t="inlineStr"/>
      <c r="H479" s="5" t="inlineStr">
        <is>
          <t>Low</t>
        </is>
      </c>
      <c r="I479" s="5" t="inlineStr"/>
    </row>
    <row r="480">
      <c r="A480" s="5" t="inlineStr">
        <is>
          <t>DO021</t>
        </is>
      </c>
      <c r="B480" s="5" t="inlineStr">
        <is>
          <t>Justification</t>
        </is>
      </c>
      <c r="C480" s="5" t="inlineStr">
        <is>
          <t>TR019</t>
        </is>
      </c>
      <c r="D480" s="5" t="inlineStr">
        <is>
          <t>Seventh-day Adventist</t>
        </is>
      </c>
      <c r="E480" s="5" t="inlineStr">
        <is>
          <t>Varies / Needs research</t>
        </is>
      </c>
      <c r="F480" s="5" t="inlineStr">
        <is>
          <t>No default mapping; consult primary confessions/catechisms and local practice.</t>
        </is>
      </c>
      <c r="G480" s="5" t="inlineStr"/>
      <c r="H480" s="5" t="inlineStr">
        <is>
          <t>Low</t>
        </is>
      </c>
      <c r="I480" s="5" t="inlineStr"/>
    </row>
    <row r="481">
      <c r="A481" s="5" t="inlineStr">
        <is>
          <t>DO021</t>
        </is>
      </c>
      <c r="B481" s="5" t="inlineStr">
        <is>
          <t>Justification</t>
        </is>
      </c>
      <c r="C481" s="5" t="inlineStr">
        <is>
          <t>TR020</t>
        </is>
      </c>
      <c r="D481" s="5" t="inlineStr">
        <is>
          <t>Restorationist (Stone–Campbell; Churches of Christ / Christian Churches)</t>
        </is>
      </c>
      <c r="E481" s="5" t="inlineStr">
        <is>
          <t>Varies / Needs research</t>
        </is>
      </c>
      <c r="F481" s="5" t="inlineStr">
        <is>
          <t>No default mapping; consult primary confessions/catechisms and local practice.</t>
        </is>
      </c>
      <c r="G481" s="5" t="inlineStr"/>
      <c r="H481" s="5" t="inlineStr">
        <is>
          <t>Low</t>
        </is>
      </c>
      <c r="I481" s="5" t="inlineStr"/>
    </row>
    <row r="482">
      <c r="A482" s="5" t="inlineStr">
        <is>
          <t>DO021</t>
        </is>
      </c>
      <c r="B482" s="5" t="inlineStr">
        <is>
          <t>Justification</t>
        </is>
      </c>
      <c r="C482" s="5" t="inlineStr">
        <is>
          <t>TR021</t>
        </is>
      </c>
      <c r="D482" s="5" t="inlineStr">
        <is>
          <t>Non-denominational Evangelical (generic)</t>
        </is>
      </c>
      <c r="E482" s="5" t="inlineStr">
        <is>
          <t>Varies / Needs research</t>
        </is>
      </c>
      <c r="F482" s="5" t="inlineStr">
        <is>
          <t>No default mapping; consult primary confessions/catechisms and local practice.</t>
        </is>
      </c>
      <c r="G482" s="5" t="inlineStr"/>
      <c r="H482" s="5" t="inlineStr">
        <is>
          <t>Low</t>
        </is>
      </c>
      <c r="I482" s="5" t="inlineStr"/>
    </row>
    <row r="483">
      <c r="A483" s="5" t="inlineStr">
        <is>
          <t>DO021</t>
        </is>
      </c>
      <c r="B483" s="5" t="inlineStr">
        <is>
          <t>Justification</t>
        </is>
      </c>
      <c r="C483" s="5" t="inlineStr">
        <is>
          <t>TR022</t>
        </is>
      </c>
      <c r="D483" s="5" t="inlineStr">
        <is>
          <t>Jehovah’s Witnesses (Non-Nicene)</t>
        </is>
      </c>
      <c r="E483" s="5" t="inlineStr">
        <is>
          <t>Varies / Not core</t>
        </is>
      </c>
      <c r="F483" s="5" t="inlineStr">
        <is>
          <t>Not part of historic Nicene communions; positions vary by topic.</t>
        </is>
      </c>
      <c r="G483" s="5" t="inlineStr"/>
      <c r="H483" s="5" t="inlineStr">
        <is>
          <t>Low</t>
        </is>
      </c>
      <c r="I483" s="5" t="inlineStr"/>
    </row>
    <row r="484">
      <c r="A484" s="5" t="inlineStr">
        <is>
          <t>DO021</t>
        </is>
      </c>
      <c r="B484" s="5" t="inlineStr">
        <is>
          <t>Justification</t>
        </is>
      </c>
      <c r="C484" s="5" t="inlineStr">
        <is>
          <t>TR023</t>
        </is>
      </c>
      <c r="D484" s="5" t="inlineStr">
        <is>
          <t>Latter-day Saints (Mormonism; Non-Nicene)</t>
        </is>
      </c>
      <c r="E484" s="5" t="inlineStr">
        <is>
          <t>Varies / Not core</t>
        </is>
      </c>
      <c r="F484" s="5" t="inlineStr">
        <is>
          <t>Not part of historic Nicene communions; positions vary by topic.</t>
        </is>
      </c>
      <c r="G484" s="5" t="inlineStr"/>
      <c r="H484" s="5" t="inlineStr">
        <is>
          <t>Low</t>
        </is>
      </c>
      <c r="I484" s="5" t="inlineStr"/>
    </row>
    <row r="485">
      <c r="A485" s="5" t="inlineStr">
        <is>
          <t>DO022</t>
        </is>
      </c>
      <c r="B485" s="5" t="inlineStr">
        <is>
          <t>Justification by Faith Alone (Sola Fide)</t>
        </is>
      </c>
      <c r="C485" s="5" t="inlineStr">
        <is>
          <t>TR001</t>
        </is>
      </c>
      <c r="D485" s="5" t="inlineStr">
        <is>
          <t>Roman Catholic Church (Latin Rite)</t>
        </is>
      </c>
      <c r="E485" s="5" t="inlineStr">
        <is>
          <t>Varies / Needs research</t>
        </is>
      </c>
      <c r="F485" s="5" t="inlineStr">
        <is>
          <t>No default mapping; consult primary confessions/catechisms and local practice.</t>
        </is>
      </c>
      <c r="G485" s="5" t="inlineStr"/>
      <c r="H485" s="5" t="inlineStr">
        <is>
          <t>Low</t>
        </is>
      </c>
      <c r="I485" s="5" t="inlineStr"/>
    </row>
    <row r="486">
      <c r="A486" s="5" t="inlineStr">
        <is>
          <t>DO022</t>
        </is>
      </c>
      <c r="B486" s="5" t="inlineStr">
        <is>
          <t>Justification by Faith Alone (Sola Fide)</t>
        </is>
      </c>
      <c r="C486" s="5" t="inlineStr">
        <is>
          <t>TR002</t>
        </is>
      </c>
      <c r="D486" s="5" t="inlineStr">
        <is>
          <t>Eastern Orthodox Church (Byzantine tradition)</t>
        </is>
      </c>
      <c r="E486" s="5" t="inlineStr">
        <is>
          <t>Varies / Needs research</t>
        </is>
      </c>
      <c r="F486" s="5" t="inlineStr">
        <is>
          <t>No default mapping; consult primary confessions/catechisms and local practice.</t>
        </is>
      </c>
      <c r="G486" s="5" t="inlineStr"/>
      <c r="H486" s="5" t="inlineStr">
        <is>
          <t>Low</t>
        </is>
      </c>
      <c r="I486" s="5" t="inlineStr"/>
    </row>
    <row r="487">
      <c r="A487" s="5" t="inlineStr">
        <is>
          <t>DO022</t>
        </is>
      </c>
      <c r="B487" s="5" t="inlineStr">
        <is>
          <t>Justification by Faith Alone (Sola Fide)</t>
        </is>
      </c>
      <c r="C487" s="5" t="inlineStr">
        <is>
          <t>TR003</t>
        </is>
      </c>
      <c r="D487" s="5" t="inlineStr">
        <is>
          <t>Coptic Orthodox Church (Alexandrian tradition)</t>
        </is>
      </c>
      <c r="E487" s="5" t="inlineStr">
        <is>
          <t>Varies / Needs research</t>
        </is>
      </c>
      <c r="F487" s="5" t="inlineStr">
        <is>
          <t>No default mapping; consult primary confessions/catechisms and local practice.</t>
        </is>
      </c>
      <c r="G487" s="5" t="inlineStr"/>
      <c r="H487" s="5" t="inlineStr">
        <is>
          <t>Low</t>
        </is>
      </c>
      <c r="I487" s="5" t="inlineStr"/>
    </row>
    <row r="488">
      <c r="A488" s="5" t="inlineStr">
        <is>
          <t>DO022</t>
        </is>
      </c>
      <c r="B488" s="5" t="inlineStr">
        <is>
          <t>Justification by Faith Alone (Sola Fide)</t>
        </is>
      </c>
      <c r="C488" s="5" t="inlineStr">
        <is>
          <t>TR004</t>
        </is>
      </c>
      <c r="D488" s="5" t="inlineStr">
        <is>
          <t>Armenian Apostolic Church</t>
        </is>
      </c>
      <c r="E488" s="5" t="inlineStr">
        <is>
          <t>Varies / Needs research</t>
        </is>
      </c>
      <c r="F488" s="5" t="inlineStr">
        <is>
          <t>No default mapping; consult primary confessions/catechisms and local practice.</t>
        </is>
      </c>
      <c r="G488" s="5" t="inlineStr"/>
      <c r="H488" s="5" t="inlineStr">
        <is>
          <t>Low</t>
        </is>
      </c>
      <c r="I488" s="5" t="inlineStr"/>
    </row>
    <row r="489">
      <c r="A489" s="5" t="inlineStr">
        <is>
          <t>DO022</t>
        </is>
      </c>
      <c r="B489" s="5" t="inlineStr">
        <is>
          <t>Justification by Faith Alone (Sola Fide)</t>
        </is>
      </c>
      <c r="C489" s="5" t="inlineStr">
        <is>
          <t>TR005</t>
        </is>
      </c>
      <c r="D489" s="5" t="inlineStr">
        <is>
          <t>Ethiopian Orthodox Tewahedo Church</t>
        </is>
      </c>
      <c r="E489" s="5" t="inlineStr">
        <is>
          <t>Varies / Needs research</t>
        </is>
      </c>
      <c r="F489" s="5" t="inlineStr">
        <is>
          <t>No default mapping; consult primary confessions/catechisms and local practice.</t>
        </is>
      </c>
      <c r="G489" s="5" t="inlineStr"/>
      <c r="H489" s="5" t="inlineStr">
        <is>
          <t>Low</t>
        </is>
      </c>
      <c r="I489" s="5" t="inlineStr"/>
    </row>
    <row r="490">
      <c r="A490" s="5" t="inlineStr">
        <is>
          <t>DO022</t>
        </is>
      </c>
      <c r="B490" s="5" t="inlineStr">
        <is>
          <t>Justification by Faith Alone (Sola Fide)</t>
        </is>
      </c>
      <c r="C490" s="5" t="inlineStr">
        <is>
          <t>TR006</t>
        </is>
      </c>
      <c r="D490" s="5" t="inlineStr">
        <is>
          <t>Eritrean Orthodox Tewahedo Church</t>
        </is>
      </c>
      <c r="E490" s="5" t="inlineStr">
        <is>
          <t>Varies / Needs research</t>
        </is>
      </c>
      <c r="F490" s="5" t="inlineStr">
        <is>
          <t>No default mapping; consult primary confessions/catechisms and local practice.</t>
        </is>
      </c>
      <c r="G490" s="5" t="inlineStr"/>
      <c r="H490" s="5" t="inlineStr">
        <is>
          <t>Low</t>
        </is>
      </c>
      <c r="I490" s="5" t="inlineStr"/>
    </row>
    <row r="491">
      <c r="A491" s="5" t="inlineStr">
        <is>
          <t>DO022</t>
        </is>
      </c>
      <c r="B491" s="5" t="inlineStr">
        <is>
          <t>Justification by Faith Alone (Sola Fide)</t>
        </is>
      </c>
      <c r="C491" s="5" t="inlineStr">
        <is>
          <t>TR007</t>
        </is>
      </c>
      <c r="D491" s="5" t="inlineStr">
        <is>
          <t>Syriac Orthodox Church (West Syriac)</t>
        </is>
      </c>
      <c r="E491" s="5" t="inlineStr">
        <is>
          <t>Varies / Needs research</t>
        </is>
      </c>
      <c r="F491" s="5" t="inlineStr">
        <is>
          <t>No default mapping; consult primary confessions/catechisms and local practice.</t>
        </is>
      </c>
      <c r="G491" s="5" t="inlineStr"/>
      <c r="H491" s="5" t="inlineStr">
        <is>
          <t>Low</t>
        </is>
      </c>
      <c r="I491" s="5" t="inlineStr"/>
    </row>
    <row r="492">
      <c r="A492" s="5" t="inlineStr">
        <is>
          <t>DO022</t>
        </is>
      </c>
      <c r="B492" s="5" t="inlineStr">
        <is>
          <t>Justification by Faith Alone (Sola Fide)</t>
        </is>
      </c>
      <c r="C492" s="5" t="inlineStr">
        <is>
          <t>TR008</t>
        </is>
      </c>
      <c r="D492" s="5" t="inlineStr">
        <is>
          <t>Malankara Orthodox Syrian Church (India)</t>
        </is>
      </c>
      <c r="E492" s="5" t="inlineStr">
        <is>
          <t>Varies / Needs research</t>
        </is>
      </c>
      <c r="F492" s="5" t="inlineStr">
        <is>
          <t>No default mapping; consult primary confessions/catechisms and local practice.</t>
        </is>
      </c>
      <c r="G492" s="5" t="inlineStr"/>
      <c r="H492" s="5" t="inlineStr">
        <is>
          <t>Low</t>
        </is>
      </c>
      <c r="I492" s="5" t="inlineStr"/>
    </row>
    <row r="493">
      <c r="A493" s="5" t="inlineStr">
        <is>
          <t>DO022</t>
        </is>
      </c>
      <c r="B493" s="5" t="inlineStr">
        <is>
          <t>Justification by Faith Alone (Sola Fide)</t>
        </is>
      </c>
      <c r="C493" s="5" t="inlineStr">
        <is>
          <t>TR009</t>
        </is>
      </c>
      <c r="D493" s="5" t="inlineStr">
        <is>
          <t>Assyrian Church of the East (East Syriac)</t>
        </is>
      </c>
      <c r="E493" s="5" t="inlineStr">
        <is>
          <t>Varies / Needs research</t>
        </is>
      </c>
      <c r="F493" s="5" t="inlineStr">
        <is>
          <t>No default mapping; consult primary confessions/catechisms and local practice.</t>
        </is>
      </c>
      <c r="G493" s="5" t="inlineStr"/>
      <c r="H493" s="5" t="inlineStr">
        <is>
          <t>Low</t>
        </is>
      </c>
      <c r="I493" s="5" t="inlineStr"/>
    </row>
    <row r="494">
      <c r="A494" s="5" t="inlineStr">
        <is>
          <t>DO022</t>
        </is>
      </c>
      <c r="B494" s="5" t="inlineStr">
        <is>
          <t>Justification by Faith Alone (Sola Fide)</t>
        </is>
      </c>
      <c r="C494" s="5" t="inlineStr">
        <is>
          <t>TR010</t>
        </is>
      </c>
      <c r="D494" s="5" t="inlineStr">
        <is>
          <t>Chaldean Catholic Church (East Syriac, Catholic)</t>
        </is>
      </c>
      <c r="E494" s="5" t="inlineStr">
        <is>
          <t>Varies / Needs research</t>
        </is>
      </c>
      <c r="F494" s="5" t="inlineStr">
        <is>
          <t>No default mapping; consult primary confessions/catechisms and local practice.</t>
        </is>
      </c>
      <c r="G494" s="5" t="inlineStr"/>
      <c r="H494" s="5" t="inlineStr">
        <is>
          <t>Low</t>
        </is>
      </c>
      <c r="I494" s="5" t="inlineStr"/>
    </row>
    <row r="495">
      <c r="A495" s="5" t="inlineStr">
        <is>
          <t>DO022</t>
        </is>
      </c>
      <c r="B495" s="5" t="inlineStr">
        <is>
          <t>Justification by Faith Alone (Sola Fide)</t>
        </is>
      </c>
      <c r="C495" s="5" t="inlineStr">
        <is>
          <t>TR011</t>
        </is>
      </c>
      <c r="D495" s="5" t="inlineStr">
        <is>
          <t>Maronite Church (West Syriac, Catholic)</t>
        </is>
      </c>
      <c r="E495" s="5" t="inlineStr">
        <is>
          <t>Varies / Needs research</t>
        </is>
      </c>
      <c r="F495" s="5" t="inlineStr">
        <is>
          <t>No default mapping; consult primary confessions/catechisms and local practice.</t>
        </is>
      </c>
      <c r="G495" s="5" t="inlineStr"/>
      <c r="H495" s="5" t="inlineStr">
        <is>
          <t>Low</t>
        </is>
      </c>
      <c r="I495" s="5" t="inlineStr"/>
    </row>
    <row r="496">
      <c r="A496" s="5" t="inlineStr">
        <is>
          <t>DO022</t>
        </is>
      </c>
      <c r="B496" s="5" t="inlineStr">
        <is>
          <t>Justification by Faith Alone (Sola Fide)</t>
        </is>
      </c>
      <c r="C496" s="5" t="inlineStr">
        <is>
          <t>TR012</t>
        </is>
      </c>
      <c r="D496" s="5" t="inlineStr">
        <is>
          <t>Anglican Communion</t>
        </is>
      </c>
      <c r="E496" s="5" t="inlineStr">
        <is>
          <t>Varies / Needs research</t>
        </is>
      </c>
      <c r="F496" s="5" t="inlineStr">
        <is>
          <t>No default mapping; consult primary confessions/catechisms and local practice.</t>
        </is>
      </c>
      <c r="G496" s="5" t="inlineStr"/>
      <c r="H496" s="5" t="inlineStr">
        <is>
          <t>Low</t>
        </is>
      </c>
      <c r="I496" s="5" t="inlineStr"/>
    </row>
    <row r="497">
      <c r="A497" s="5" t="inlineStr">
        <is>
          <t>DO022</t>
        </is>
      </c>
      <c r="B497" s="5" t="inlineStr">
        <is>
          <t>Justification by Faith Alone (Sola Fide)</t>
        </is>
      </c>
      <c r="C497" s="5" t="inlineStr">
        <is>
          <t>TR013</t>
        </is>
      </c>
      <c r="D497" s="5" t="inlineStr">
        <is>
          <t>Lutheran (confessional)</t>
        </is>
      </c>
      <c r="E497" s="5" t="inlineStr">
        <is>
          <t>Varies / Needs research</t>
        </is>
      </c>
      <c r="F497" s="5" t="inlineStr">
        <is>
          <t>No default mapping; consult primary confessions/catechisms and local practice.</t>
        </is>
      </c>
      <c r="G497" s="5" t="inlineStr"/>
      <c r="H497" s="5" t="inlineStr">
        <is>
          <t>Low</t>
        </is>
      </c>
      <c r="I497" s="5" t="inlineStr"/>
    </row>
    <row r="498">
      <c r="A498" s="5" t="inlineStr">
        <is>
          <t>DO022</t>
        </is>
      </c>
      <c r="B498" s="5" t="inlineStr">
        <is>
          <t>Justification by Faith Alone (Sola Fide)</t>
        </is>
      </c>
      <c r="C498" s="5" t="inlineStr">
        <is>
          <t>TR014</t>
        </is>
      </c>
      <c r="D498" s="5" t="inlineStr">
        <is>
          <t>Reformed / Presbyterian</t>
        </is>
      </c>
      <c r="E498" s="5" t="inlineStr">
        <is>
          <t>Varies / Needs research</t>
        </is>
      </c>
      <c r="F498" s="5" t="inlineStr">
        <is>
          <t>No default mapping; consult primary confessions/catechisms and local practice.</t>
        </is>
      </c>
      <c r="G498" s="5" t="inlineStr"/>
      <c r="H498" s="5" t="inlineStr">
        <is>
          <t>Low</t>
        </is>
      </c>
      <c r="I498" s="5" t="inlineStr"/>
    </row>
    <row r="499">
      <c r="A499" s="5" t="inlineStr">
        <is>
          <t>DO022</t>
        </is>
      </c>
      <c r="B499" s="5" t="inlineStr">
        <is>
          <t>Justification by Faith Alone (Sola Fide)</t>
        </is>
      </c>
      <c r="C499" s="5" t="inlineStr">
        <is>
          <t>TR015</t>
        </is>
      </c>
      <c r="D499" s="5" t="inlineStr">
        <is>
          <t>Methodist / Wesleyan</t>
        </is>
      </c>
      <c r="E499" s="5" t="inlineStr">
        <is>
          <t>Varies / Needs research</t>
        </is>
      </c>
      <c r="F499" s="5" t="inlineStr">
        <is>
          <t>No default mapping; consult primary confessions/catechisms and local practice.</t>
        </is>
      </c>
      <c r="G499" s="5" t="inlineStr"/>
      <c r="H499" s="5" t="inlineStr">
        <is>
          <t>Low</t>
        </is>
      </c>
      <c r="I499" s="5" t="inlineStr"/>
    </row>
    <row r="500">
      <c r="A500" s="5" t="inlineStr">
        <is>
          <t>DO022</t>
        </is>
      </c>
      <c r="B500" s="5" t="inlineStr">
        <is>
          <t>Justification by Faith Alone (Sola Fide)</t>
        </is>
      </c>
      <c r="C500" s="5" t="inlineStr">
        <is>
          <t>TR016</t>
        </is>
      </c>
      <c r="D500" s="5" t="inlineStr">
        <is>
          <t>Baptist (evangelical)</t>
        </is>
      </c>
      <c r="E500" s="5" t="inlineStr">
        <is>
          <t>Varies / Needs research</t>
        </is>
      </c>
      <c r="F500" s="5" t="inlineStr">
        <is>
          <t>No default mapping; consult primary confessions/catechisms and local practice.</t>
        </is>
      </c>
      <c r="G500" s="5" t="inlineStr"/>
      <c r="H500" s="5" t="inlineStr">
        <is>
          <t>Low</t>
        </is>
      </c>
      <c r="I500" s="5" t="inlineStr"/>
    </row>
    <row r="501">
      <c r="A501" s="5" t="inlineStr">
        <is>
          <t>DO022</t>
        </is>
      </c>
      <c r="B501" s="5" t="inlineStr">
        <is>
          <t>Justification by Faith Alone (Sola Fide)</t>
        </is>
      </c>
      <c r="C501" s="5" t="inlineStr">
        <is>
          <t>TR017</t>
        </is>
      </c>
      <c r="D501" s="5" t="inlineStr">
        <is>
          <t>Anabaptist / Mennonite</t>
        </is>
      </c>
      <c r="E501" s="5" t="inlineStr">
        <is>
          <t>Varies / Needs research</t>
        </is>
      </c>
      <c r="F501" s="5" t="inlineStr">
        <is>
          <t>No default mapping; consult primary confessions/catechisms and local practice.</t>
        </is>
      </c>
      <c r="G501" s="5" t="inlineStr"/>
      <c r="H501" s="5" t="inlineStr">
        <is>
          <t>Low</t>
        </is>
      </c>
      <c r="I501" s="5" t="inlineStr"/>
    </row>
    <row r="502">
      <c r="A502" s="5" t="inlineStr">
        <is>
          <t>DO022</t>
        </is>
      </c>
      <c r="B502" s="5" t="inlineStr">
        <is>
          <t>Justification by Faith Alone (Sola Fide)</t>
        </is>
      </c>
      <c r="C502" s="5" t="inlineStr">
        <is>
          <t>TR018</t>
        </is>
      </c>
      <c r="D502" s="5" t="inlineStr">
        <is>
          <t>Pentecostal (Classical; e.g., Assemblies of God)</t>
        </is>
      </c>
      <c r="E502" s="5" t="inlineStr">
        <is>
          <t>Varies / Needs research</t>
        </is>
      </c>
      <c r="F502" s="5" t="inlineStr">
        <is>
          <t>No default mapping; consult primary confessions/catechisms and local practice.</t>
        </is>
      </c>
      <c r="G502" s="5" t="inlineStr"/>
      <c r="H502" s="5" t="inlineStr">
        <is>
          <t>Low</t>
        </is>
      </c>
      <c r="I502" s="5" t="inlineStr"/>
    </row>
    <row r="503">
      <c r="A503" s="5" t="inlineStr">
        <is>
          <t>DO022</t>
        </is>
      </c>
      <c r="B503" s="5" t="inlineStr">
        <is>
          <t>Justification by Faith Alone (Sola Fide)</t>
        </is>
      </c>
      <c r="C503" s="5" t="inlineStr">
        <is>
          <t>TR019</t>
        </is>
      </c>
      <c r="D503" s="5" t="inlineStr">
        <is>
          <t>Seventh-day Adventist</t>
        </is>
      </c>
      <c r="E503" s="5" t="inlineStr">
        <is>
          <t>Varies / Needs research</t>
        </is>
      </c>
      <c r="F503" s="5" t="inlineStr">
        <is>
          <t>No default mapping; consult primary confessions/catechisms and local practice.</t>
        </is>
      </c>
      <c r="G503" s="5" t="inlineStr"/>
      <c r="H503" s="5" t="inlineStr">
        <is>
          <t>Low</t>
        </is>
      </c>
      <c r="I503" s="5" t="inlineStr"/>
    </row>
    <row r="504">
      <c r="A504" s="5" t="inlineStr">
        <is>
          <t>DO022</t>
        </is>
      </c>
      <c r="B504" s="5" t="inlineStr">
        <is>
          <t>Justification by Faith Alone (Sola Fide)</t>
        </is>
      </c>
      <c r="C504" s="5" t="inlineStr">
        <is>
          <t>TR020</t>
        </is>
      </c>
      <c r="D504" s="5" t="inlineStr">
        <is>
          <t>Restorationist (Stone–Campbell; Churches of Christ / Christian Churches)</t>
        </is>
      </c>
      <c r="E504" s="5" t="inlineStr">
        <is>
          <t>Varies / Needs research</t>
        </is>
      </c>
      <c r="F504" s="5" t="inlineStr">
        <is>
          <t>No default mapping; consult primary confessions/catechisms and local practice.</t>
        </is>
      </c>
      <c r="G504" s="5" t="inlineStr"/>
      <c r="H504" s="5" t="inlineStr">
        <is>
          <t>Low</t>
        </is>
      </c>
      <c r="I504" s="5" t="inlineStr"/>
    </row>
    <row r="505">
      <c r="A505" s="5" t="inlineStr">
        <is>
          <t>DO022</t>
        </is>
      </c>
      <c r="B505" s="5" t="inlineStr">
        <is>
          <t>Justification by Faith Alone (Sola Fide)</t>
        </is>
      </c>
      <c r="C505" s="5" t="inlineStr">
        <is>
          <t>TR021</t>
        </is>
      </c>
      <c r="D505" s="5" t="inlineStr">
        <is>
          <t>Non-denominational Evangelical (generic)</t>
        </is>
      </c>
      <c r="E505" s="5" t="inlineStr">
        <is>
          <t>Varies / Needs research</t>
        </is>
      </c>
      <c r="F505" s="5" t="inlineStr">
        <is>
          <t>No default mapping; consult primary confessions/catechisms and local practice.</t>
        </is>
      </c>
      <c r="G505" s="5" t="inlineStr"/>
      <c r="H505" s="5" t="inlineStr">
        <is>
          <t>Low</t>
        </is>
      </c>
      <c r="I505" s="5" t="inlineStr"/>
    </row>
    <row r="506">
      <c r="A506" s="5" t="inlineStr">
        <is>
          <t>DO022</t>
        </is>
      </c>
      <c r="B506" s="5" t="inlineStr">
        <is>
          <t>Justification by Faith Alone (Sola Fide)</t>
        </is>
      </c>
      <c r="C506" s="5" t="inlineStr">
        <is>
          <t>TR022</t>
        </is>
      </c>
      <c r="D506" s="5" t="inlineStr">
        <is>
          <t>Jehovah’s Witnesses (Non-Nicene)</t>
        </is>
      </c>
      <c r="E506" s="5" t="inlineStr">
        <is>
          <t>Varies / Not core</t>
        </is>
      </c>
      <c r="F506" s="5" t="inlineStr">
        <is>
          <t>Not part of historic Nicene communions; positions vary by topic.</t>
        </is>
      </c>
      <c r="G506" s="5" t="inlineStr"/>
      <c r="H506" s="5" t="inlineStr">
        <is>
          <t>Low</t>
        </is>
      </c>
      <c r="I506" s="5" t="inlineStr"/>
    </row>
    <row r="507">
      <c r="A507" s="5" t="inlineStr">
        <is>
          <t>DO022</t>
        </is>
      </c>
      <c r="B507" s="5" t="inlineStr">
        <is>
          <t>Justification by Faith Alone (Sola Fide)</t>
        </is>
      </c>
      <c r="C507" s="5" t="inlineStr">
        <is>
          <t>TR023</t>
        </is>
      </c>
      <c r="D507" s="5" t="inlineStr">
        <is>
          <t>Latter-day Saints (Mormonism; Non-Nicene)</t>
        </is>
      </c>
      <c r="E507" s="5" t="inlineStr">
        <is>
          <t>Varies / Not core</t>
        </is>
      </c>
      <c r="F507" s="5" t="inlineStr">
        <is>
          <t>Not part of historic Nicene communions; positions vary by topic.</t>
        </is>
      </c>
      <c r="G507" s="5" t="inlineStr"/>
      <c r="H507" s="5" t="inlineStr">
        <is>
          <t>Low</t>
        </is>
      </c>
      <c r="I507" s="5" t="inlineStr"/>
    </row>
    <row r="508">
      <c r="A508" s="5" t="inlineStr">
        <is>
          <t>DO023</t>
        </is>
      </c>
      <c r="B508" s="5" t="inlineStr">
        <is>
          <t>Imputed Righteousness</t>
        </is>
      </c>
      <c r="C508" s="5" t="inlineStr">
        <is>
          <t>TR001</t>
        </is>
      </c>
      <c r="D508" s="5" t="inlineStr">
        <is>
          <t>Roman Catholic Church (Latin Rite)</t>
        </is>
      </c>
      <c r="E508" s="5" t="inlineStr">
        <is>
          <t>Varies / Needs research</t>
        </is>
      </c>
      <c r="F508" s="5" t="inlineStr">
        <is>
          <t>No default mapping; consult primary confessions/catechisms and local practice.</t>
        </is>
      </c>
      <c r="G508" s="5" t="inlineStr"/>
      <c r="H508" s="5" t="inlineStr">
        <is>
          <t>Low</t>
        </is>
      </c>
      <c r="I508" s="5" t="inlineStr"/>
    </row>
    <row r="509">
      <c r="A509" s="5" t="inlineStr">
        <is>
          <t>DO023</t>
        </is>
      </c>
      <c r="B509" s="5" t="inlineStr">
        <is>
          <t>Imputed Righteousness</t>
        </is>
      </c>
      <c r="C509" s="5" t="inlineStr">
        <is>
          <t>TR002</t>
        </is>
      </c>
      <c r="D509" s="5" t="inlineStr">
        <is>
          <t>Eastern Orthodox Church (Byzantine tradition)</t>
        </is>
      </c>
      <c r="E509" s="5" t="inlineStr">
        <is>
          <t>Varies / Needs research</t>
        </is>
      </c>
      <c r="F509" s="5" t="inlineStr">
        <is>
          <t>No default mapping; consult primary confessions/catechisms and local practice.</t>
        </is>
      </c>
      <c r="G509" s="5" t="inlineStr"/>
      <c r="H509" s="5" t="inlineStr">
        <is>
          <t>Low</t>
        </is>
      </c>
      <c r="I509" s="5" t="inlineStr"/>
    </row>
    <row r="510">
      <c r="A510" s="5" t="inlineStr">
        <is>
          <t>DO023</t>
        </is>
      </c>
      <c r="B510" s="5" t="inlineStr">
        <is>
          <t>Imputed Righteousness</t>
        </is>
      </c>
      <c r="C510" s="5" t="inlineStr">
        <is>
          <t>TR003</t>
        </is>
      </c>
      <c r="D510" s="5" t="inlineStr">
        <is>
          <t>Coptic Orthodox Church (Alexandrian tradition)</t>
        </is>
      </c>
      <c r="E510" s="5" t="inlineStr">
        <is>
          <t>Varies / Needs research</t>
        </is>
      </c>
      <c r="F510" s="5" t="inlineStr">
        <is>
          <t>No default mapping; consult primary confessions/catechisms and local practice.</t>
        </is>
      </c>
      <c r="G510" s="5" t="inlineStr"/>
      <c r="H510" s="5" t="inlineStr">
        <is>
          <t>Low</t>
        </is>
      </c>
      <c r="I510" s="5" t="inlineStr"/>
    </row>
    <row r="511">
      <c r="A511" s="5" t="inlineStr">
        <is>
          <t>DO023</t>
        </is>
      </c>
      <c r="B511" s="5" t="inlineStr">
        <is>
          <t>Imputed Righteousness</t>
        </is>
      </c>
      <c r="C511" s="5" t="inlineStr">
        <is>
          <t>TR004</t>
        </is>
      </c>
      <c r="D511" s="5" t="inlineStr">
        <is>
          <t>Armenian Apostolic Church</t>
        </is>
      </c>
      <c r="E511" s="5" t="inlineStr">
        <is>
          <t>Varies / Needs research</t>
        </is>
      </c>
      <c r="F511" s="5" t="inlineStr">
        <is>
          <t>No default mapping; consult primary confessions/catechisms and local practice.</t>
        </is>
      </c>
      <c r="G511" s="5" t="inlineStr"/>
      <c r="H511" s="5" t="inlineStr">
        <is>
          <t>Low</t>
        </is>
      </c>
      <c r="I511" s="5" t="inlineStr"/>
    </row>
    <row r="512">
      <c r="A512" s="5" t="inlineStr">
        <is>
          <t>DO023</t>
        </is>
      </c>
      <c r="B512" s="5" t="inlineStr">
        <is>
          <t>Imputed Righteousness</t>
        </is>
      </c>
      <c r="C512" s="5" t="inlineStr">
        <is>
          <t>TR005</t>
        </is>
      </c>
      <c r="D512" s="5" t="inlineStr">
        <is>
          <t>Ethiopian Orthodox Tewahedo Church</t>
        </is>
      </c>
      <c r="E512" s="5" t="inlineStr">
        <is>
          <t>Varies / Needs research</t>
        </is>
      </c>
      <c r="F512" s="5" t="inlineStr">
        <is>
          <t>No default mapping; consult primary confessions/catechisms and local practice.</t>
        </is>
      </c>
      <c r="G512" s="5" t="inlineStr"/>
      <c r="H512" s="5" t="inlineStr">
        <is>
          <t>Low</t>
        </is>
      </c>
      <c r="I512" s="5" t="inlineStr"/>
    </row>
    <row r="513">
      <c r="A513" s="5" t="inlineStr">
        <is>
          <t>DO023</t>
        </is>
      </c>
      <c r="B513" s="5" t="inlineStr">
        <is>
          <t>Imputed Righteousness</t>
        </is>
      </c>
      <c r="C513" s="5" t="inlineStr">
        <is>
          <t>TR006</t>
        </is>
      </c>
      <c r="D513" s="5" t="inlineStr">
        <is>
          <t>Eritrean Orthodox Tewahedo Church</t>
        </is>
      </c>
      <c r="E513" s="5" t="inlineStr">
        <is>
          <t>Varies / Needs research</t>
        </is>
      </c>
      <c r="F513" s="5" t="inlineStr">
        <is>
          <t>No default mapping; consult primary confessions/catechisms and local practice.</t>
        </is>
      </c>
      <c r="G513" s="5" t="inlineStr"/>
      <c r="H513" s="5" t="inlineStr">
        <is>
          <t>Low</t>
        </is>
      </c>
      <c r="I513" s="5" t="inlineStr"/>
    </row>
    <row r="514">
      <c r="A514" s="5" t="inlineStr">
        <is>
          <t>DO023</t>
        </is>
      </c>
      <c r="B514" s="5" t="inlineStr">
        <is>
          <t>Imputed Righteousness</t>
        </is>
      </c>
      <c r="C514" s="5" t="inlineStr">
        <is>
          <t>TR007</t>
        </is>
      </c>
      <c r="D514" s="5" t="inlineStr">
        <is>
          <t>Syriac Orthodox Church (West Syriac)</t>
        </is>
      </c>
      <c r="E514" s="5" t="inlineStr">
        <is>
          <t>Varies / Needs research</t>
        </is>
      </c>
      <c r="F514" s="5" t="inlineStr">
        <is>
          <t>No default mapping; consult primary confessions/catechisms and local practice.</t>
        </is>
      </c>
      <c r="G514" s="5" t="inlineStr"/>
      <c r="H514" s="5" t="inlineStr">
        <is>
          <t>Low</t>
        </is>
      </c>
      <c r="I514" s="5" t="inlineStr"/>
    </row>
    <row r="515">
      <c r="A515" s="5" t="inlineStr">
        <is>
          <t>DO023</t>
        </is>
      </c>
      <c r="B515" s="5" t="inlineStr">
        <is>
          <t>Imputed Righteousness</t>
        </is>
      </c>
      <c r="C515" s="5" t="inlineStr">
        <is>
          <t>TR008</t>
        </is>
      </c>
      <c r="D515" s="5" t="inlineStr">
        <is>
          <t>Malankara Orthodox Syrian Church (India)</t>
        </is>
      </c>
      <c r="E515" s="5" t="inlineStr">
        <is>
          <t>Varies / Needs research</t>
        </is>
      </c>
      <c r="F515" s="5" t="inlineStr">
        <is>
          <t>No default mapping; consult primary confessions/catechisms and local practice.</t>
        </is>
      </c>
      <c r="G515" s="5" t="inlineStr"/>
      <c r="H515" s="5" t="inlineStr">
        <is>
          <t>Low</t>
        </is>
      </c>
      <c r="I515" s="5" t="inlineStr"/>
    </row>
    <row r="516">
      <c r="A516" s="5" t="inlineStr">
        <is>
          <t>DO023</t>
        </is>
      </c>
      <c r="B516" s="5" t="inlineStr">
        <is>
          <t>Imputed Righteousness</t>
        </is>
      </c>
      <c r="C516" s="5" t="inlineStr">
        <is>
          <t>TR009</t>
        </is>
      </c>
      <c r="D516" s="5" t="inlineStr">
        <is>
          <t>Assyrian Church of the East (East Syriac)</t>
        </is>
      </c>
      <c r="E516" s="5" t="inlineStr">
        <is>
          <t>Varies / Needs research</t>
        </is>
      </c>
      <c r="F516" s="5" t="inlineStr">
        <is>
          <t>No default mapping; consult primary confessions/catechisms and local practice.</t>
        </is>
      </c>
      <c r="G516" s="5" t="inlineStr"/>
      <c r="H516" s="5" t="inlineStr">
        <is>
          <t>Low</t>
        </is>
      </c>
      <c r="I516" s="5" t="inlineStr"/>
    </row>
    <row r="517">
      <c r="A517" s="5" t="inlineStr">
        <is>
          <t>DO023</t>
        </is>
      </c>
      <c r="B517" s="5" t="inlineStr">
        <is>
          <t>Imputed Righteousness</t>
        </is>
      </c>
      <c r="C517" s="5" t="inlineStr">
        <is>
          <t>TR010</t>
        </is>
      </c>
      <c r="D517" s="5" t="inlineStr">
        <is>
          <t>Chaldean Catholic Church (East Syriac, Catholic)</t>
        </is>
      </c>
      <c r="E517" s="5" t="inlineStr">
        <is>
          <t>Varies / Needs research</t>
        </is>
      </c>
      <c r="F517" s="5" t="inlineStr">
        <is>
          <t>No default mapping; consult primary confessions/catechisms and local practice.</t>
        </is>
      </c>
      <c r="G517" s="5" t="inlineStr"/>
      <c r="H517" s="5" t="inlineStr">
        <is>
          <t>Low</t>
        </is>
      </c>
      <c r="I517" s="5" t="inlineStr"/>
    </row>
    <row r="518">
      <c r="A518" s="5" t="inlineStr">
        <is>
          <t>DO023</t>
        </is>
      </c>
      <c r="B518" s="5" t="inlineStr">
        <is>
          <t>Imputed Righteousness</t>
        </is>
      </c>
      <c r="C518" s="5" t="inlineStr">
        <is>
          <t>TR011</t>
        </is>
      </c>
      <c r="D518" s="5" t="inlineStr">
        <is>
          <t>Maronite Church (West Syriac, Catholic)</t>
        </is>
      </c>
      <c r="E518" s="5" t="inlineStr">
        <is>
          <t>Varies / Needs research</t>
        </is>
      </c>
      <c r="F518" s="5" t="inlineStr">
        <is>
          <t>No default mapping; consult primary confessions/catechisms and local practice.</t>
        </is>
      </c>
      <c r="G518" s="5" t="inlineStr"/>
      <c r="H518" s="5" t="inlineStr">
        <is>
          <t>Low</t>
        </is>
      </c>
      <c r="I518" s="5" t="inlineStr"/>
    </row>
    <row r="519">
      <c r="A519" s="5" t="inlineStr">
        <is>
          <t>DO023</t>
        </is>
      </c>
      <c r="B519" s="5" t="inlineStr">
        <is>
          <t>Imputed Righteousness</t>
        </is>
      </c>
      <c r="C519" s="5" t="inlineStr">
        <is>
          <t>TR012</t>
        </is>
      </c>
      <c r="D519" s="5" t="inlineStr">
        <is>
          <t>Anglican Communion</t>
        </is>
      </c>
      <c r="E519" s="5" t="inlineStr">
        <is>
          <t>Varies / Needs research</t>
        </is>
      </c>
      <c r="F519" s="5" t="inlineStr">
        <is>
          <t>No default mapping; consult primary confessions/catechisms and local practice.</t>
        </is>
      </c>
      <c r="G519" s="5" t="inlineStr"/>
      <c r="H519" s="5" t="inlineStr">
        <is>
          <t>Low</t>
        </is>
      </c>
      <c r="I519" s="5" t="inlineStr"/>
    </row>
    <row r="520">
      <c r="A520" s="5" t="inlineStr">
        <is>
          <t>DO023</t>
        </is>
      </c>
      <c r="B520" s="5" t="inlineStr">
        <is>
          <t>Imputed Righteousness</t>
        </is>
      </c>
      <c r="C520" s="5" t="inlineStr">
        <is>
          <t>TR013</t>
        </is>
      </c>
      <c r="D520" s="5" t="inlineStr">
        <is>
          <t>Lutheran (confessional)</t>
        </is>
      </c>
      <c r="E520" s="5" t="inlineStr">
        <is>
          <t>Varies / Needs research</t>
        </is>
      </c>
      <c r="F520" s="5" t="inlineStr">
        <is>
          <t>No default mapping; consult primary confessions/catechisms and local practice.</t>
        </is>
      </c>
      <c r="G520" s="5" t="inlineStr"/>
      <c r="H520" s="5" t="inlineStr">
        <is>
          <t>Low</t>
        </is>
      </c>
      <c r="I520" s="5" t="inlineStr"/>
    </row>
    <row r="521">
      <c r="A521" s="5" t="inlineStr">
        <is>
          <t>DO023</t>
        </is>
      </c>
      <c r="B521" s="5" t="inlineStr">
        <is>
          <t>Imputed Righteousness</t>
        </is>
      </c>
      <c r="C521" s="5" t="inlineStr">
        <is>
          <t>TR014</t>
        </is>
      </c>
      <c r="D521" s="5" t="inlineStr">
        <is>
          <t>Reformed / Presbyterian</t>
        </is>
      </c>
      <c r="E521" s="5" t="inlineStr">
        <is>
          <t>Varies / Needs research</t>
        </is>
      </c>
      <c r="F521" s="5" t="inlineStr">
        <is>
          <t>No default mapping; consult primary confessions/catechisms and local practice.</t>
        </is>
      </c>
      <c r="G521" s="5" t="inlineStr"/>
      <c r="H521" s="5" t="inlineStr">
        <is>
          <t>Low</t>
        </is>
      </c>
      <c r="I521" s="5" t="inlineStr"/>
    </row>
    <row r="522">
      <c r="A522" s="5" t="inlineStr">
        <is>
          <t>DO023</t>
        </is>
      </c>
      <c r="B522" s="5" t="inlineStr">
        <is>
          <t>Imputed Righteousness</t>
        </is>
      </c>
      <c r="C522" s="5" t="inlineStr">
        <is>
          <t>TR015</t>
        </is>
      </c>
      <c r="D522" s="5" t="inlineStr">
        <is>
          <t>Methodist / Wesleyan</t>
        </is>
      </c>
      <c r="E522" s="5" t="inlineStr">
        <is>
          <t>Varies / Needs research</t>
        </is>
      </c>
      <c r="F522" s="5" t="inlineStr">
        <is>
          <t>No default mapping; consult primary confessions/catechisms and local practice.</t>
        </is>
      </c>
      <c r="G522" s="5" t="inlineStr"/>
      <c r="H522" s="5" t="inlineStr">
        <is>
          <t>Low</t>
        </is>
      </c>
      <c r="I522" s="5" t="inlineStr"/>
    </row>
    <row r="523">
      <c r="A523" s="5" t="inlineStr">
        <is>
          <t>DO023</t>
        </is>
      </c>
      <c r="B523" s="5" t="inlineStr">
        <is>
          <t>Imputed Righteousness</t>
        </is>
      </c>
      <c r="C523" s="5" t="inlineStr">
        <is>
          <t>TR016</t>
        </is>
      </c>
      <c r="D523" s="5" t="inlineStr">
        <is>
          <t>Baptist (evangelical)</t>
        </is>
      </c>
      <c r="E523" s="5" t="inlineStr">
        <is>
          <t>Varies / Needs research</t>
        </is>
      </c>
      <c r="F523" s="5" t="inlineStr">
        <is>
          <t>No default mapping; consult primary confessions/catechisms and local practice.</t>
        </is>
      </c>
      <c r="G523" s="5" t="inlineStr"/>
      <c r="H523" s="5" t="inlineStr">
        <is>
          <t>Low</t>
        </is>
      </c>
      <c r="I523" s="5" t="inlineStr"/>
    </row>
    <row r="524">
      <c r="A524" s="5" t="inlineStr">
        <is>
          <t>DO023</t>
        </is>
      </c>
      <c r="B524" s="5" t="inlineStr">
        <is>
          <t>Imputed Righteousness</t>
        </is>
      </c>
      <c r="C524" s="5" t="inlineStr">
        <is>
          <t>TR017</t>
        </is>
      </c>
      <c r="D524" s="5" t="inlineStr">
        <is>
          <t>Anabaptist / Mennonite</t>
        </is>
      </c>
      <c r="E524" s="5" t="inlineStr">
        <is>
          <t>Varies / Needs research</t>
        </is>
      </c>
      <c r="F524" s="5" t="inlineStr">
        <is>
          <t>No default mapping; consult primary confessions/catechisms and local practice.</t>
        </is>
      </c>
      <c r="G524" s="5" t="inlineStr"/>
      <c r="H524" s="5" t="inlineStr">
        <is>
          <t>Low</t>
        </is>
      </c>
      <c r="I524" s="5" t="inlineStr"/>
    </row>
    <row r="525">
      <c r="A525" s="5" t="inlineStr">
        <is>
          <t>DO023</t>
        </is>
      </c>
      <c r="B525" s="5" t="inlineStr">
        <is>
          <t>Imputed Righteousness</t>
        </is>
      </c>
      <c r="C525" s="5" t="inlineStr">
        <is>
          <t>TR018</t>
        </is>
      </c>
      <c r="D525" s="5" t="inlineStr">
        <is>
          <t>Pentecostal (Classical; e.g., Assemblies of God)</t>
        </is>
      </c>
      <c r="E525" s="5" t="inlineStr">
        <is>
          <t>Varies / Needs research</t>
        </is>
      </c>
      <c r="F525" s="5" t="inlineStr">
        <is>
          <t>No default mapping; consult primary confessions/catechisms and local practice.</t>
        </is>
      </c>
      <c r="G525" s="5" t="inlineStr"/>
      <c r="H525" s="5" t="inlineStr">
        <is>
          <t>Low</t>
        </is>
      </c>
      <c r="I525" s="5" t="inlineStr"/>
    </row>
    <row r="526">
      <c r="A526" s="5" t="inlineStr">
        <is>
          <t>DO023</t>
        </is>
      </c>
      <c r="B526" s="5" t="inlineStr">
        <is>
          <t>Imputed Righteousness</t>
        </is>
      </c>
      <c r="C526" s="5" t="inlineStr">
        <is>
          <t>TR019</t>
        </is>
      </c>
      <c r="D526" s="5" t="inlineStr">
        <is>
          <t>Seventh-day Adventist</t>
        </is>
      </c>
      <c r="E526" s="5" t="inlineStr">
        <is>
          <t>Varies / Needs research</t>
        </is>
      </c>
      <c r="F526" s="5" t="inlineStr">
        <is>
          <t>No default mapping; consult primary confessions/catechisms and local practice.</t>
        </is>
      </c>
      <c r="G526" s="5" t="inlineStr"/>
      <c r="H526" s="5" t="inlineStr">
        <is>
          <t>Low</t>
        </is>
      </c>
      <c r="I526" s="5" t="inlineStr"/>
    </row>
    <row r="527">
      <c r="A527" s="5" t="inlineStr">
        <is>
          <t>DO023</t>
        </is>
      </c>
      <c r="B527" s="5" t="inlineStr">
        <is>
          <t>Imputed Righteousness</t>
        </is>
      </c>
      <c r="C527" s="5" t="inlineStr">
        <is>
          <t>TR020</t>
        </is>
      </c>
      <c r="D527" s="5" t="inlineStr">
        <is>
          <t>Restorationist (Stone–Campbell; Churches of Christ / Christian Churches)</t>
        </is>
      </c>
      <c r="E527" s="5" t="inlineStr">
        <is>
          <t>Varies / Needs research</t>
        </is>
      </c>
      <c r="F527" s="5" t="inlineStr">
        <is>
          <t>No default mapping; consult primary confessions/catechisms and local practice.</t>
        </is>
      </c>
      <c r="G527" s="5" t="inlineStr"/>
      <c r="H527" s="5" t="inlineStr">
        <is>
          <t>Low</t>
        </is>
      </c>
      <c r="I527" s="5" t="inlineStr"/>
    </row>
    <row r="528">
      <c r="A528" s="5" t="inlineStr">
        <is>
          <t>DO023</t>
        </is>
      </c>
      <c r="B528" s="5" t="inlineStr">
        <is>
          <t>Imputed Righteousness</t>
        </is>
      </c>
      <c r="C528" s="5" t="inlineStr">
        <is>
          <t>TR021</t>
        </is>
      </c>
      <c r="D528" s="5" t="inlineStr">
        <is>
          <t>Non-denominational Evangelical (generic)</t>
        </is>
      </c>
      <c r="E528" s="5" t="inlineStr">
        <is>
          <t>Varies / Needs research</t>
        </is>
      </c>
      <c r="F528" s="5" t="inlineStr">
        <is>
          <t>No default mapping; consult primary confessions/catechisms and local practice.</t>
        </is>
      </c>
      <c r="G528" s="5" t="inlineStr"/>
      <c r="H528" s="5" t="inlineStr">
        <is>
          <t>Low</t>
        </is>
      </c>
      <c r="I528" s="5" t="inlineStr"/>
    </row>
    <row r="529">
      <c r="A529" s="5" t="inlineStr">
        <is>
          <t>DO023</t>
        </is>
      </c>
      <c r="B529" s="5" t="inlineStr">
        <is>
          <t>Imputed Righteousness</t>
        </is>
      </c>
      <c r="C529" s="5" t="inlineStr">
        <is>
          <t>TR022</t>
        </is>
      </c>
      <c r="D529" s="5" t="inlineStr">
        <is>
          <t>Jehovah’s Witnesses (Non-Nicene)</t>
        </is>
      </c>
      <c r="E529" s="5" t="inlineStr">
        <is>
          <t>Varies / Not core</t>
        </is>
      </c>
      <c r="F529" s="5" t="inlineStr">
        <is>
          <t>Not part of historic Nicene communions; positions vary by topic.</t>
        </is>
      </c>
      <c r="G529" s="5" t="inlineStr"/>
      <c r="H529" s="5" t="inlineStr">
        <is>
          <t>Low</t>
        </is>
      </c>
      <c r="I529" s="5" t="inlineStr"/>
    </row>
    <row r="530">
      <c r="A530" s="5" t="inlineStr">
        <is>
          <t>DO023</t>
        </is>
      </c>
      <c r="B530" s="5" t="inlineStr">
        <is>
          <t>Imputed Righteousness</t>
        </is>
      </c>
      <c r="C530" s="5" t="inlineStr">
        <is>
          <t>TR023</t>
        </is>
      </c>
      <c r="D530" s="5" t="inlineStr">
        <is>
          <t>Latter-day Saints (Mormonism; Non-Nicene)</t>
        </is>
      </c>
      <c r="E530" s="5" t="inlineStr">
        <is>
          <t>Varies / Not core</t>
        </is>
      </c>
      <c r="F530" s="5" t="inlineStr">
        <is>
          <t>Not part of historic Nicene communions; positions vary by topic.</t>
        </is>
      </c>
      <c r="G530" s="5" t="inlineStr"/>
      <c r="H530" s="5" t="inlineStr">
        <is>
          <t>Low</t>
        </is>
      </c>
      <c r="I530" s="5" t="inlineStr"/>
    </row>
    <row r="531">
      <c r="A531" s="5" t="inlineStr">
        <is>
          <t>DO024</t>
        </is>
      </c>
      <c r="B531" s="5" t="inlineStr">
        <is>
          <t>Infused Righteousness</t>
        </is>
      </c>
      <c r="C531" s="5" t="inlineStr">
        <is>
          <t>TR001</t>
        </is>
      </c>
      <c r="D531" s="5" t="inlineStr">
        <is>
          <t>Roman Catholic Church (Latin Rite)</t>
        </is>
      </c>
      <c r="E531" s="5" t="inlineStr">
        <is>
          <t>Varies / Needs research</t>
        </is>
      </c>
      <c r="F531" s="5" t="inlineStr">
        <is>
          <t>No default mapping; consult primary confessions/catechisms and local practice.</t>
        </is>
      </c>
      <c r="G531" s="5" t="inlineStr"/>
      <c r="H531" s="5" t="inlineStr">
        <is>
          <t>Low</t>
        </is>
      </c>
      <c r="I531" s="5" t="inlineStr"/>
    </row>
    <row r="532">
      <c r="A532" s="5" t="inlineStr">
        <is>
          <t>DO024</t>
        </is>
      </c>
      <c r="B532" s="5" t="inlineStr">
        <is>
          <t>Infused Righteousness</t>
        </is>
      </c>
      <c r="C532" s="5" t="inlineStr">
        <is>
          <t>TR002</t>
        </is>
      </c>
      <c r="D532" s="5" t="inlineStr">
        <is>
          <t>Eastern Orthodox Church (Byzantine tradition)</t>
        </is>
      </c>
      <c r="E532" s="5" t="inlineStr">
        <is>
          <t>Varies / Needs research</t>
        </is>
      </c>
      <c r="F532" s="5" t="inlineStr">
        <is>
          <t>No default mapping; consult primary confessions/catechisms and local practice.</t>
        </is>
      </c>
      <c r="G532" s="5" t="inlineStr"/>
      <c r="H532" s="5" t="inlineStr">
        <is>
          <t>Low</t>
        </is>
      </c>
      <c r="I532" s="5" t="inlineStr"/>
    </row>
    <row r="533">
      <c r="A533" s="5" t="inlineStr">
        <is>
          <t>DO024</t>
        </is>
      </c>
      <c r="B533" s="5" t="inlineStr">
        <is>
          <t>Infused Righteousness</t>
        </is>
      </c>
      <c r="C533" s="5" t="inlineStr">
        <is>
          <t>TR003</t>
        </is>
      </c>
      <c r="D533" s="5" t="inlineStr">
        <is>
          <t>Coptic Orthodox Church (Alexandrian tradition)</t>
        </is>
      </c>
      <c r="E533" s="5" t="inlineStr">
        <is>
          <t>Varies / Needs research</t>
        </is>
      </c>
      <c r="F533" s="5" t="inlineStr">
        <is>
          <t>No default mapping; consult primary confessions/catechisms and local practice.</t>
        </is>
      </c>
      <c r="G533" s="5" t="inlineStr"/>
      <c r="H533" s="5" t="inlineStr">
        <is>
          <t>Low</t>
        </is>
      </c>
      <c r="I533" s="5" t="inlineStr"/>
    </row>
    <row r="534">
      <c r="A534" s="5" t="inlineStr">
        <is>
          <t>DO024</t>
        </is>
      </c>
      <c r="B534" s="5" t="inlineStr">
        <is>
          <t>Infused Righteousness</t>
        </is>
      </c>
      <c r="C534" s="5" t="inlineStr">
        <is>
          <t>TR004</t>
        </is>
      </c>
      <c r="D534" s="5" t="inlineStr">
        <is>
          <t>Armenian Apostolic Church</t>
        </is>
      </c>
      <c r="E534" s="5" t="inlineStr">
        <is>
          <t>Varies / Needs research</t>
        </is>
      </c>
      <c r="F534" s="5" t="inlineStr">
        <is>
          <t>No default mapping; consult primary confessions/catechisms and local practice.</t>
        </is>
      </c>
      <c r="G534" s="5" t="inlineStr"/>
      <c r="H534" s="5" t="inlineStr">
        <is>
          <t>Low</t>
        </is>
      </c>
      <c r="I534" s="5" t="inlineStr"/>
    </row>
    <row r="535">
      <c r="A535" s="5" t="inlineStr">
        <is>
          <t>DO024</t>
        </is>
      </c>
      <c r="B535" s="5" t="inlineStr">
        <is>
          <t>Infused Righteousness</t>
        </is>
      </c>
      <c r="C535" s="5" t="inlineStr">
        <is>
          <t>TR005</t>
        </is>
      </c>
      <c r="D535" s="5" t="inlineStr">
        <is>
          <t>Ethiopian Orthodox Tewahedo Church</t>
        </is>
      </c>
      <c r="E535" s="5" t="inlineStr">
        <is>
          <t>Varies / Needs research</t>
        </is>
      </c>
      <c r="F535" s="5" t="inlineStr">
        <is>
          <t>No default mapping; consult primary confessions/catechisms and local practice.</t>
        </is>
      </c>
      <c r="G535" s="5" t="inlineStr"/>
      <c r="H535" s="5" t="inlineStr">
        <is>
          <t>Low</t>
        </is>
      </c>
      <c r="I535" s="5" t="inlineStr"/>
    </row>
    <row r="536">
      <c r="A536" s="5" t="inlineStr">
        <is>
          <t>DO024</t>
        </is>
      </c>
      <c r="B536" s="5" t="inlineStr">
        <is>
          <t>Infused Righteousness</t>
        </is>
      </c>
      <c r="C536" s="5" t="inlineStr">
        <is>
          <t>TR006</t>
        </is>
      </c>
      <c r="D536" s="5" t="inlineStr">
        <is>
          <t>Eritrean Orthodox Tewahedo Church</t>
        </is>
      </c>
      <c r="E536" s="5" t="inlineStr">
        <is>
          <t>Varies / Needs research</t>
        </is>
      </c>
      <c r="F536" s="5" t="inlineStr">
        <is>
          <t>No default mapping; consult primary confessions/catechisms and local practice.</t>
        </is>
      </c>
      <c r="G536" s="5" t="inlineStr"/>
      <c r="H536" s="5" t="inlineStr">
        <is>
          <t>Low</t>
        </is>
      </c>
      <c r="I536" s="5" t="inlineStr"/>
    </row>
    <row r="537">
      <c r="A537" s="5" t="inlineStr">
        <is>
          <t>DO024</t>
        </is>
      </c>
      <c r="B537" s="5" t="inlineStr">
        <is>
          <t>Infused Righteousness</t>
        </is>
      </c>
      <c r="C537" s="5" t="inlineStr">
        <is>
          <t>TR007</t>
        </is>
      </c>
      <c r="D537" s="5" t="inlineStr">
        <is>
          <t>Syriac Orthodox Church (West Syriac)</t>
        </is>
      </c>
      <c r="E537" s="5" t="inlineStr">
        <is>
          <t>Varies / Needs research</t>
        </is>
      </c>
      <c r="F537" s="5" t="inlineStr">
        <is>
          <t>No default mapping; consult primary confessions/catechisms and local practice.</t>
        </is>
      </c>
      <c r="G537" s="5" t="inlineStr"/>
      <c r="H537" s="5" t="inlineStr">
        <is>
          <t>Low</t>
        </is>
      </c>
      <c r="I537" s="5" t="inlineStr"/>
    </row>
    <row r="538">
      <c r="A538" s="5" t="inlineStr">
        <is>
          <t>DO024</t>
        </is>
      </c>
      <c r="B538" s="5" t="inlineStr">
        <is>
          <t>Infused Righteousness</t>
        </is>
      </c>
      <c r="C538" s="5" t="inlineStr">
        <is>
          <t>TR008</t>
        </is>
      </c>
      <c r="D538" s="5" t="inlineStr">
        <is>
          <t>Malankara Orthodox Syrian Church (India)</t>
        </is>
      </c>
      <c r="E538" s="5" t="inlineStr">
        <is>
          <t>Varies / Needs research</t>
        </is>
      </c>
      <c r="F538" s="5" t="inlineStr">
        <is>
          <t>No default mapping; consult primary confessions/catechisms and local practice.</t>
        </is>
      </c>
      <c r="G538" s="5" t="inlineStr"/>
      <c r="H538" s="5" t="inlineStr">
        <is>
          <t>Low</t>
        </is>
      </c>
      <c r="I538" s="5" t="inlineStr"/>
    </row>
    <row r="539">
      <c r="A539" s="5" t="inlineStr">
        <is>
          <t>DO024</t>
        </is>
      </c>
      <c r="B539" s="5" t="inlineStr">
        <is>
          <t>Infused Righteousness</t>
        </is>
      </c>
      <c r="C539" s="5" t="inlineStr">
        <is>
          <t>TR009</t>
        </is>
      </c>
      <c r="D539" s="5" t="inlineStr">
        <is>
          <t>Assyrian Church of the East (East Syriac)</t>
        </is>
      </c>
      <c r="E539" s="5" t="inlineStr">
        <is>
          <t>Varies / Needs research</t>
        </is>
      </c>
      <c r="F539" s="5" t="inlineStr">
        <is>
          <t>No default mapping; consult primary confessions/catechisms and local practice.</t>
        </is>
      </c>
      <c r="G539" s="5" t="inlineStr"/>
      <c r="H539" s="5" t="inlineStr">
        <is>
          <t>Low</t>
        </is>
      </c>
      <c r="I539" s="5" t="inlineStr"/>
    </row>
    <row r="540">
      <c r="A540" s="5" t="inlineStr">
        <is>
          <t>DO024</t>
        </is>
      </c>
      <c r="B540" s="5" t="inlineStr">
        <is>
          <t>Infused Righteousness</t>
        </is>
      </c>
      <c r="C540" s="5" t="inlineStr">
        <is>
          <t>TR010</t>
        </is>
      </c>
      <c r="D540" s="5" t="inlineStr">
        <is>
          <t>Chaldean Catholic Church (East Syriac, Catholic)</t>
        </is>
      </c>
      <c r="E540" s="5" t="inlineStr">
        <is>
          <t>Varies / Needs research</t>
        </is>
      </c>
      <c r="F540" s="5" t="inlineStr">
        <is>
          <t>No default mapping; consult primary confessions/catechisms and local practice.</t>
        </is>
      </c>
      <c r="G540" s="5" t="inlineStr"/>
      <c r="H540" s="5" t="inlineStr">
        <is>
          <t>Low</t>
        </is>
      </c>
      <c r="I540" s="5" t="inlineStr"/>
    </row>
    <row r="541">
      <c r="A541" s="5" t="inlineStr">
        <is>
          <t>DO024</t>
        </is>
      </c>
      <c r="B541" s="5" t="inlineStr">
        <is>
          <t>Infused Righteousness</t>
        </is>
      </c>
      <c r="C541" s="5" t="inlineStr">
        <is>
          <t>TR011</t>
        </is>
      </c>
      <c r="D541" s="5" t="inlineStr">
        <is>
          <t>Maronite Church (West Syriac, Catholic)</t>
        </is>
      </c>
      <c r="E541" s="5" t="inlineStr">
        <is>
          <t>Varies / Needs research</t>
        </is>
      </c>
      <c r="F541" s="5" t="inlineStr">
        <is>
          <t>No default mapping; consult primary confessions/catechisms and local practice.</t>
        </is>
      </c>
      <c r="G541" s="5" t="inlineStr"/>
      <c r="H541" s="5" t="inlineStr">
        <is>
          <t>Low</t>
        </is>
      </c>
      <c r="I541" s="5" t="inlineStr"/>
    </row>
    <row r="542">
      <c r="A542" s="5" t="inlineStr">
        <is>
          <t>DO024</t>
        </is>
      </c>
      <c r="B542" s="5" t="inlineStr">
        <is>
          <t>Infused Righteousness</t>
        </is>
      </c>
      <c r="C542" s="5" t="inlineStr">
        <is>
          <t>TR012</t>
        </is>
      </c>
      <c r="D542" s="5" t="inlineStr">
        <is>
          <t>Anglican Communion</t>
        </is>
      </c>
      <c r="E542" s="5" t="inlineStr">
        <is>
          <t>Varies / Needs research</t>
        </is>
      </c>
      <c r="F542" s="5" t="inlineStr">
        <is>
          <t>No default mapping; consult primary confessions/catechisms and local practice.</t>
        </is>
      </c>
      <c r="G542" s="5" t="inlineStr"/>
      <c r="H542" s="5" t="inlineStr">
        <is>
          <t>Low</t>
        </is>
      </c>
      <c r="I542" s="5" t="inlineStr"/>
    </row>
    <row r="543">
      <c r="A543" s="5" t="inlineStr">
        <is>
          <t>DO024</t>
        </is>
      </c>
      <c r="B543" s="5" t="inlineStr">
        <is>
          <t>Infused Righteousness</t>
        </is>
      </c>
      <c r="C543" s="5" t="inlineStr">
        <is>
          <t>TR013</t>
        </is>
      </c>
      <c r="D543" s="5" t="inlineStr">
        <is>
          <t>Lutheran (confessional)</t>
        </is>
      </c>
      <c r="E543" s="5" t="inlineStr">
        <is>
          <t>Varies / Needs research</t>
        </is>
      </c>
      <c r="F543" s="5" t="inlineStr">
        <is>
          <t>No default mapping; consult primary confessions/catechisms and local practice.</t>
        </is>
      </c>
      <c r="G543" s="5" t="inlineStr"/>
      <c r="H543" s="5" t="inlineStr">
        <is>
          <t>Low</t>
        </is>
      </c>
      <c r="I543" s="5" t="inlineStr"/>
    </row>
    <row r="544">
      <c r="A544" s="5" t="inlineStr">
        <is>
          <t>DO024</t>
        </is>
      </c>
      <c r="B544" s="5" t="inlineStr">
        <is>
          <t>Infused Righteousness</t>
        </is>
      </c>
      <c r="C544" s="5" t="inlineStr">
        <is>
          <t>TR014</t>
        </is>
      </c>
      <c r="D544" s="5" t="inlineStr">
        <is>
          <t>Reformed / Presbyterian</t>
        </is>
      </c>
      <c r="E544" s="5" t="inlineStr">
        <is>
          <t>Varies / Needs research</t>
        </is>
      </c>
      <c r="F544" s="5" t="inlineStr">
        <is>
          <t>No default mapping; consult primary confessions/catechisms and local practice.</t>
        </is>
      </c>
      <c r="G544" s="5" t="inlineStr"/>
      <c r="H544" s="5" t="inlineStr">
        <is>
          <t>Low</t>
        </is>
      </c>
      <c r="I544" s="5" t="inlineStr"/>
    </row>
    <row r="545">
      <c r="A545" s="5" t="inlineStr">
        <is>
          <t>DO024</t>
        </is>
      </c>
      <c r="B545" s="5" t="inlineStr">
        <is>
          <t>Infused Righteousness</t>
        </is>
      </c>
      <c r="C545" s="5" t="inlineStr">
        <is>
          <t>TR015</t>
        </is>
      </c>
      <c r="D545" s="5" t="inlineStr">
        <is>
          <t>Methodist / Wesleyan</t>
        </is>
      </c>
      <c r="E545" s="5" t="inlineStr">
        <is>
          <t>Varies / Needs research</t>
        </is>
      </c>
      <c r="F545" s="5" t="inlineStr">
        <is>
          <t>No default mapping; consult primary confessions/catechisms and local practice.</t>
        </is>
      </c>
      <c r="G545" s="5" t="inlineStr"/>
      <c r="H545" s="5" t="inlineStr">
        <is>
          <t>Low</t>
        </is>
      </c>
      <c r="I545" s="5" t="inlineStr"/>
    </row>
    <row r="546">
      <c r="A546" s="5" t="inlineStr">
        <is>
          <t>DO024</t>
        </is>
      </c>
      <c r="B546" s="5" t="inlineStr">
        <is>
          <t>Infused Righteousness</t>
        </is>
      </c>
      <c r="C546" s="5" t="inlineStr">
        <is>
          <t>TR016</t>
        </is>
      </c>
      <c r="D546" s="5" t="inlineStr">
        <is>
          <t>Baptist (evangelical)</t>
        </is>
      </c>
      <c r="E546" s="5" t="inlineStr">
        <is>
          <t>Varies / Needs research</t>
        </is>
      </c>
      <c r="F546" s="5" t="inlineStr">
        <is>
          <t>No default mapping; consult primary confessions/catechisms and local practice.</t>
        </is>
      </c>
      <c r="G546" s="5" t="inlineStr"/>
      <c r="H546" s="5" t="inlineStr">
        <is>
          <t>Low</t>
        </is>
      </c>
      <c r="I546" s="5" t="inlineStr"/>
    </row>
    <row r="547">
      <c r="A547" s="5" t="inlineStr">
        <is>
          <t>DO024</t>
        </is>
      </c>
      <c r="B547" s="5" t="inlineStr">
        <is>
          <t>Infused Righteousness</t>
        </is>
      </c>
      <c r="C547" s="5" t="inlineStr">
        <is>
          <t>TR017</t>
        </is>
      </c>
      <c r="D547" s="5" t="inlineStr">
        <is>
          <t>Anabaptist / Mennonite</t>
        </is>
      </c>
      <c r="E547" s="5" t="inlineStr">
        <is>
          <t>Varies / Needs research</t>
        </is>
      </c>
      <c r="F547" s="5" t="inlineStr">
        <is>
          <t>No default mapping; consult primary confessions/catechisms and local practice.</t>
        </is>
      </c>
      <c r="G547" s="5" t="inlineStr"/>
      <c r="H547" s="5" t="inlineStr">
        <is>
          <t>Low</t>
        </is>
      </c>
      <c r="I547" s="5" t="inlineStr"/>
    </row>
    <row r="548">
      <c r="A548" s="5" t="inlineStr">
        <is>
          <t>DO024</t>
        </is>
      </c>
      <c r="B548" s="5" t="inlineStr">
        <is>
          <t>Infused Righteousness</t>
        </is>
      </c>
      <c r="C548" s="5" t="inlineStr">
        <is>
          <t>TR018</t>
        </is>
      </c>
      <c r="D548" s="5" t="inlineStr">
        <is>
          <t>Pentecostal (Classical; e.g., Assemblies of God)</t>
        </is>
      </c>
      <c r="E548" s="5" t="inlineStr">
        <is>
          <t>Varies / Needs research</t>
        </is>
      </c>
      <c r="F548" s="5" t="inlineStr">
        <is>
          <t>No default mapping; consult primary confessions/catechisms and local practice.</t>
        </is>
      </c>
      <c r="G548" s="5" t="inlineStr"/>
      <c r="H548" s="5" t="inlineStr">
        <is>
          <t>Low</t>
        </is>
      </c>
      <c r="I548" s="5" t="inlineStr"/>
    </row>
    <row r="549">
      <c r="A549" s="5" t="inlineStr">
        <is>
          <t>DO024</t>
        </is>
      </c>
      <c r="B549" s="5" t="inlineStr">
        <is>
          <t>Infused Righteousness</t>
        </is>
      </c>
      <c r="C549" s="5" t="inlineStr">
        <is>
          <t>TR019</t>
        </is>
      </c>
      <c r="D549" s="5" t="inlineStr">
        <is>
          <t>Seventh-day Adventist</t>
        </is>
      </c>
      <c r="E549" s="5" t="inlineStr">
        <is>
          <t>Varies / Needs research</t>
        </is>
      </c>
      <c r="F549" s="5" t="inlineStr">
        <is>
          <t>No default mapping; consult primary confessions/catechisms and local practice.</t>
        </is>
      </c>
      <c r="G549" s="5" t="inlineStr"/>
      <c r="H549" s="5" t="inlineStr">
        <is>
          <t>Low</t>
        </is>
      </c>
      <c r="I549" s="5" t="inlineStr"/>
    </row>
    <row r="550">
      <c r="A550" s="5" t="inlineStr">
        <is>
          <t>DO024</t>
        </is>
      </c>
      <c r="B550" s="5" t="inlineStr">
        <is>
          <t>Infused Righteousness</t>
        </is>
      </c>
      <c r="C550" s="5" t="inlineStr">
        <is>
          <t>TR020</t>
        </is>
      </c>
      <c r="D550" s="5" t="inlineStr">
        <is>
          <t>Restorationist (Stone–Campbell; Churches of Christ / Christian Churches)</t>
        </is>
      </c>
      <c r="E550" s="5" t="inlineStr">
        <is>
          <t>Varies / Needs research</t>
        </is>
      </c>
      <c r="F550" s="5" t="inlineStr">
        <is>
          <t>No default mapping; consult primary confessions/catechisms and local practice.</t>
        </is>
      </c>
      <c r="G550" s="5" t="inlineStr"/>
      <c r="H550" s="5" t="inlineStr">
        <is>
          <t>Low</t>
        </is>
      </c>
      <c r="I550" s="5" t="inlineStr"/>
    </row>
    <row r="551">
      <c r="A551" s="5" t="inlineStr">
        <is>
          <t>DO024</t>
        </is>
      </c>
      <c r="B551" s="5" t="inlineStr">
        <is>
          <t>Infused Righteousness</t>
        </is>
      </c>
      <c r="C551" s="5" t="inlineStr">
        <is>
          <t>TR021</t>
        </is>
      </c>
      <c r="D551" s="5" t="inlineStr">
        <is>
          <t>Non-denominational Evangelical (generic)</t>
        </is>
      </c>
      <c r="E551" s="5" t="inlineStr">
        <is>
          <t>Varies / Needs research</t>
        </is>
      </c>
      <c r="F551" s="5" t="inlineStr">
        <is>
          <t>No default mapping; consult primary confessions/catechisms and local practice.</t>
        </is>
      </c>
      <c r="G551" s="5" t="inlineStr"/>
      <c r="H551" s="5" t="inlineStr">
        <is>
          <t>Low</t>
        </is>
      </c>
      <c r="I551" s="5" t="inlineStr"/>
    </row>
    <row r="552">
      <c r="A552" s="5" t="inlineStr">
        <is>
          <t>DO024</t>
        </is>
      </c>
      <c r="B552" s="5" t="inlineStr">
        <is>
          <t>Infused Righteousness</t>
        </is>
      </c>
      <c r="C552" s="5" t="inlineStr">
        <is>
          <t>TR022</t>
        </is>
      </c>
      <c r="D552" s="5" t="inlineStr">
        <is>
          <t>Jehovah’s Witnesses (Non-Nicene)</t>
        </is>
      </c>
      <c r="E552" s="5" t="inlineStr">
        <is>
          <t>Varies / Not core</t>
        </is>
      </c>
      <c r="F552" s="5" t="inlineStr">
        <is>
          <t>Not part of historic Nicene communions; positions vary by topic.</t>
        </is>
      </c>
      <c r="G552" s="5" t="inlineStr"/>
      <c r="H552" s="5" t="inlineStr">
        <is>
          <t>Low</t>
        </is>
      </c>
      <c r="I552" s="5" t="inlineStr"/>
    </row>
    <row r="553">
      <c r="A553" s="5" t="inlineStr">
        <is>
          <t>DO024</t>
        </is>
      </c>
      <c r="B553" s="5" t="inlineStr">
        <is>
          <t>Infused Righteousness</t>
        </is>
      </c>
      <c r="C553" s="5" t="inlineStr">
        <is>
          <t>TR023</t>
        </is>
      </c>
      <c r="D553" s="5" t="inlineStr">
        <is>
          <t>Latter-day Saints (Mormonism; Non-Nicene)</t>
        </is>
      </c>
      <c r="E553" s="5" t="inlineStr">
        <is>
          <t>Varies / Not core</t>
        </is>
      </c>
      <c r="F553" s="5" t="inlineStr">
        <is>
          <t>Not part of historic Nicene communions; positions vary by topic.</t>
        </is>
      </c>
      <c r="G553" s="5" t="inlineStr"/>
      <c r="H553" s="5" t="inlineStr">
        <is>
          <t>Low</t>
        </is>
      </c>
      <c r="I553" s="5" t="inlineStr"/>
    </row>
    <row r="554">
      <c r="A554" s="5" t="inlineStr">
        <is>
          <t>DO025</t>
        </is>
      </c>
      <c r="B554" s="5" t="inlineStr">
        <is>
          <t>Theosis (Deification)</t>
        </is>
      </c>
      <c r="C554" s="5" t="inlineStr">
        <is>
          <t>TR001</t>
        </is>
      </c>
      <c r="D554" s="5" t="inlineStr">
        <is>
          <t>Roman Catholic Church (Latin Rite)</t>
        </is>
      </c>
      <c r="E554" s="5" t="inlineStr">
        <is>
          <t>Affirm (language differs)</t>
        </is>
      </c>
      <c r="F554" s="5" t="inlineStr">
        <is>
          <t>Teaches participation in divine nature (deification) but may use different theological frameworks.</t>
        </is>
      </c>
      <c r="G554" s="5" t="inlineStr">
        <is>
          <t>S051</t>
        </is>
      </c>
      <c r="H554" s="5" t="inlineStr">
        <is>
          <t>High</t>
        </is>
      </c>
      <c r="I554" s="5" t="inlineStr"/>
    </row>
    <row r="555">
      <c r="A555" s="5" t="inlineStr">
        <is>
          <t>DO025</t>
        </is>
      </c>
      <c r="B555" s="5" t="inlineStr">
        <is>
          <t>Theosis (Deification)</t>
        </is>
      </c>
      <c r="C555" s="5" t="inlineStr">
        <is>
          <t>TR002</t>
        </is>
      </c>
      <c r="D555" s="5" t="inlineStr">
        <is>
          <t>Eastern Orthodox Church (Byzantine tradition)</t>
        </is>
      </c>
      <c r="E555" s="5" t="inlineStr">
        <is>
          <t>Affirm</t>
        </is>
      </c>
      <c r="F555" s="5" t="inlineStr">
        <is>
          <t>Theosis/deification is central: sharing in God’s life by grace.</t>
        </is>
      </c>
      <c r="G555" s="5" t="inlineStr">
        <is>
          <t>S027;S045</t>
        </is>
      </c>
      <c r="H555" s="5" t="inlineStr">
        <is>
          <t>High</t>
        </is>
      </c>
      <c r="I555" s="5" t="inlineStr"/>
    </row>
    <row r="556">
      <c r="A556" s="5" t="inlineStr">
        <is>
          <t>DO025</t>
        </is>
      </c>
      <c r="B556" s="5" t="inlineStr">
        <is>
          <t>Theosis (Deification)</t>
        </is>
      </c>
      <c r="C556" s="5" t="inlineStr">
        <is>
          <t>TR003</t>
        </is>
      </c>
      <c r="D556" s="5" t="inlineStr">
        <is>
          <t>Coptic Orthodox Church (Alexandrian tradition)</t>
        </is>
      </c>
      <c r="E556" s="5" t="inlineStr">
        <is>
          <t>Affirm</t>
        </is>
      </c>
      <c r="F556" s="5" t="inlineStr">
        <is>
          <t>Theosis/deification is central: sharing in God’s life by grace.</t>
        </is>
      </c>
      <c r="G556" s="5" t="inlineStr">
        <is>
          <t>S027;S045</t>
        </is>
      </c>
      <c r="H556" s="5" t="inlineStr">
        <is>
          <t>High</t>
        </is>
      </c>
      <c r="I556" s="5" t="inlineStr"/>
    </row>
    <row r="557">
      <c r="A557" s="5" t="inlineStr">
        <is>
          <t>DO025</t>
        </is>
      </c>
      <c r="B557" s="5" t="inlineStr">
        <is>
          <t>Theosis (Deification)</t>
        </is>
      </c>
      <c r="C557" s="5" t="inlineStr">
        <is>
          <t>TR004</t>
        </is>
      </c>
      <c r="D557" s="5" t="inlineStr">
        <is>
          <t>Armenian Apostolic Church</t>
        </is>
      </c>
      <c r="E557" s="5" t="inlineStr">
        <is>
          <t>Affirm</t>
        </is>
      </c>
      <c r="F557" s="5" t="inlineStr">
        <is>
          <t>Theosis/deification is central: sharing in God’s life by grace.</t>
        </is>
      </c>
      <c r="G557" s="5" t="inlineStr">
        <is>
          <t>S027;S045</t>
        </is>
      </c>
      <c r="H557" s="5" t="inlineStr">
        <is>
          <t>High</t>
        </is>
      </c>
      <c r="I557" s="5" t="inlineStr"/>
    </row>
    <row r="558">
      <c r="A558" s="5" t="inlineStr">
        <is>
          <t>DO025</t>
        </is>
      </c>
      <c r="B558" s="5" t="inlineStr">
        <is>
          <t>Theosis (Deification)</t>
        </is>
      </c>
      <c r="C558" s="5" t="inlineStr">
        <is>
          <t>TR005</t>
        </is>
      </c>
      <c r="D558" s="5" t="inlineStr">
        <is>
          <t>Ethiopian Orthodox Tewahedo Church</t>
        </is>
      </c>
      <c r="E558" s="5" t="inlineStr">
        <is>
          <t>Affirm</t>
        </is>
      </c>
      <c r="F558" s="5" t="inlineStr">
        <is>
          <t>Theosis/deification is central: sharing in God’s life by grace.</t>
        </is>
      </c>
      <c r="G558" s="5" t="inlineStr">
        <is>
          <t>S027;S045</t>
        </is>
      </c>
      <c r="H558" s="5" t="inlineStr">
        <is>
          <t>High</t>
        </is>
      </c>
      <c r="I558" s="5" t="inlineStr"/>
    </row>
    <row r="559">
      <c r="A559" s="5" t="inlineStr">
        <is>
          <t>DO025</t>
        </is>
      </c>
      <c r="B559" s="5" t="inlineStr">
        <is>
          <t>Theosis (Deification)</t>
        </is>
      </c>
      <c r="C559" s="5" t="inlineStr">
        <is>
          <t>TR006</t>
        </is>
      </c>
      <c r="D559" s="5" t="inlineStr">
        <is>
          <t>Eritrean Orthodox Tewahedo Church</t>
        </is>
      </c>
      <c r="E559" s="5" t="inlineStr">
        <is>
          <t>Affirm</t>
        </is>
      </c>
      <c r="F559" s="5" t="inlineStr">
        <is>
          <t>Theosis/deification is central: sharing in God’s life by grace.</t>
        </is>
      </c>
      <c r="G559" s="5" t="inlineStr">
        <is>
          <t>S027;S045</t>
        </is>
      </c>
      <c r="H559" s="5" t="inlineStr">
        <is>
          <t>High</t>
        </is>
      </c>
      <c r="I559" s="5" t="inlineStr"/>
    </row>
    <row r="560">
      <c r="A560" s="5" t="inlineStr">
        <is>
          <t>DO025</t>
        </is>
      </c>
      <c r="B560" s="5" t="inlineStr">
        <is>
          <t>Theosis (Deification)</t>
        </is>
      </c>
      <c r="C560" s="5" t="inlineStr">
        <is>
          <t>TR007</t>
        </is>
      </c>
      <c r="D560" s="5" t="inlineStr">
        <is>
          <t>Syriac Orthodox Church (West Syriac)</t>
        </is>
      </c>
      <c r="E560" s="5" t="inlineStr">
        <is>
          <t>Affirm</t>
        </is>
      </c>
      <c r="F560" s="5" t="inlineStr">
        <is>
          <t>Theosis/deification is central: sharing in God’s life by grace.</t>
        </is>
      </c>
      <c r="G560" s="5" t="inlineStr">
        <is>
          <t>S027;S045</t>
        </is>
      </c>
      <c r="H560" s="5" t="inlineStr">
        <is>
          <t>High</t>
        </is>
      </c>
      <c r="I560" s="5" t="inlineStr"/>
    </row>
    <row r="561">
      <c r="A561" s="5" t="inlineStr">
        <is>
          <t>DO025</t>
        </is>
      </c>
      <c r="B561" s="5" t="inlineStr">
        <is>
          <t>Theosis (Deification)</t>
        </is>
      </c>
      <c r="C561" s="5" t="inlineStr">
        <is>
          <t>TR008</t>
        </is>
      </c>
      <c r="D561" s="5" t="inlineStr">
        <is>
          <t>Malankara Orthodox Syrian Church (India)</t>
        </is>
      </c>
      <c r="E561" s="5" t="inlineStr">
        <is>
          <t>Affirm</t>
        </is>
      </c>
      <c r="F561" s="5" t="inlineStr">
        <is>
          <t>Theosis/deification is central: sharing in God’s life by grace.</t>
        </is>
      </c>
      <c r="G561" s="5" t="inlineStr">
        <is>
          <t>S027;S045</t>
        </is>
      </c>
      <c r="H561" s="5" t="inlineStr">
        <is>
          <t>High</t>
        </is>
      </c>
      <c r="I561" s="5" t="inlineStr"/>
    </row>
    <row r="562">
      <c r="A562" s="5" t="inlineStr">
        <is>
          <t>DO025</t>
        </is>
      </c>
      <c r="B562" s="5" t="inlineStr">
        <is>
          <t>Theosis (Deification)</t>
        </is>
      </c>
      <c r="C562" s="5" t="inlineStr">
        <is>
          <t>TR009</t>
        </is>
      </c>
      <c r="D562" s="5" t="inlineStr">
        <is>
          <t>Assyrian Church of the East (East Syriac)</t>
        </is>
      </c>
      <c r="E562" s="5" t="inlineStr">
        <is>
          <t>Qualified</t>
        </is>
      </c>
      <c r="F562" s="5" t="inlineStr">
        <is>
          <t>Often speaks of sanctification/adoption; may accept 'partakers of divine nature' without 'theosis' framework.</t>
        </is>
      </c>
      <c r="G562" s="5" t="inlineStr"/>
      <c r="H562" s="5" t="inlineStr">
        <is>
          <t>Medium</t>
        </is>
      </c>
      <c r="I562" s="5" t="inlineStr"/>
    </row>
    <row r="563">
      <c r="A563" s="5" t="inlineStr">
        <is>
          <t>DO025</t>
        </is>
      </c>
      <c r="B563" s="5" t="inlineStr">
        <is>
          <t>Theosis (Deification)</t>
        </is>
      </c>
      <c r="C563" s="5" t="inlineStr">
        <is>
          <t>TR010</t>
        </is>
      </c>
      <c r="D563" s="5" t="inlineStr">
        <is>
          <t>Chaldean Catholic Church (East Syriac, Catholic)</t>
        </is>
      </c>
      <c r="E563" s="5" t="inlineStr">
        <is>
          <t>Affirm (language differs)</t>
        </is>
      </c>
      <c r="F563" s="5" t="inlineStr">
        <is>
          <t>Teaches participation in divine nature (deification) but may use different theological frameworks.</t>
        </is>
      </c>
      <c r="G563" s="5" t="inlineStr">
        <is>
          <t>S051</t>
        </is>
      </c>
      <c r="H563" s="5" t="inlineStr">
        <is>
          <t>High</t>
        </is>
      </c>
      <c r="I563" s="5" t="inlineStr"/>
    </row>
    <row r="564">
      <c r="A564" s="5" t="inlineStr">
        <is>
          <t>DO025</t>
        </is>
      </c>
      <c r="B564" s="5" t="inlineStr">
        <is>
          <t>Theosis (Deification)</t>
        </is>
      </c>
      <c r="C564" s="5" t="inlineStr">
        <is>
          <t>TR011</t>
        </is>
      </c>
      <c r="D564" s="5" t="inlineStr">
        <is>
          <t>Maronite Church (West Syriac, Catholic)</t>
        </is>
      </c>
      <c r="E564" s="5" t="inlineStr">
        <is>
          <t>Affirm (language differs)</t>
        </is>
      </c>
      <c r="F564" s="5" t="inlineStr">
        <is>
          <t>Teaches participation in divine nature (deification) but may use different theological frameworks.</t>
        </is>
      </c>
      <c r="G564" s="5" t="inlineStr">
        <is>
          <t>S051</t>
        </is>
      </c>
      <c r="H564" s="5" t="inlineStr">
        <is>
          <t>High</t>
        </is>
      </c>
      <c r="I564" s="5" t="inlineStr"/>
    </row>
    <row r="565">
      <c r="A565" s="5" t="inlineStr">
        <is>
          <t>DO025</t>
        </is>
      </c>
      <c r="B565" s="5" t="inlineStr">
        <is>
          <t>Theosis (Deification)</t>
        </is>
      </c>
      <c r="C565" s="5" t="inlineStr">
        <is>
          <t>TR012</t>
        </is>
      </c>
      <c r="D565" s="5" t="inlineStr">
        <is>
          <t>Anglican Communion</t>
        </is>
      </c>
      <c r="E565" s="5" t="inlineStr">
        <is>
          <t>Qualified</t>
        </is>
      </c>
      <c r="F565" s="5" t="inlineStr">
        <is>
          <t>Often speaks of sanctification/adoption; may accept 'partakers of divine nature' without 'theosis' framework.</t>
        </is>
      </c>
      <c r="G565" s="5" t="inlineStr"/>
      <c r="H565" s="5" t="inlineStr">
        <is>
          <t>Medium</t>
        </is>
      </c>
      <c r="I565" s="5" t="inlineStr"/>
    </row>
    <row r="566">
      <c r="A566" s="5" t="inlineStr">
        <is>
          <t>DO025</t>
        </is>
      </c>
      <c r="B566" s="5" t="inlineStr">
        <is>
          <t>Theosis (Deification)</t>
        </is>
      </c>
      <c r="C566" s="5" t="inlineStr">
        <is>
          <t>TR013</t>
        </is>
      </c>
      <c r="D566" s="5" t="inlineStr">
        <is>
          <t>Lutheran (confessional)</t>
        </is>
      </c>
      <c r="E566" s="5" t="inlineStr">
        <is>
          <t>Qualified</t>
        </is>
      </c>
      <c r="F566" s="5" t="inlineStr">
        <is>
          <t>Often speaks of sanctification/adoption; may accept 'partakers of divine nature' without 'theosis' framework.</t>
        </is>
      </c>
      <c r="G566" s="5" t="inlineStr"/>
      <c r="H566" s="5" t="inlineStr">
        <is>
          <t>Medium</t>
        </is>
      </c>
      <c r="I566" s="5" t="inlineStr"/>
    </row>
    <row r="567">
      <c r="A567" s="5" t="inlineStr">
        <is>
          <t>DO025</t>
        </is>
      </c>
      <c r="B567" s="5" t="inlineStr">
        <is>
          <t>Theosis (Deification)</t>
        </is>
      </c>
      <c r="C567" s="5" t="inlineStr">
        <is>
          <t>TR014</t>
        </is>
      </c>
      <c r="D567" s="5" t="inlineStr">
        <is>
          <t>Reformed / Presbyterian</t>
        </is>
      </c>
      <c r="E567" s="5" t="inlineStr">
        <is>
          <t>Qualified</t>
        </is>
      </c>
      <c r="F567" s="5" t="inlineStr">
        <is>
          <t>Often speaks of sanctification/adoption; may accept 'partakers of divine nature' without 'theosis' framework.</t>
        </is>
      </c>
      <c r="G567" s="5" t="inlineStr"/>
      <c r="H567" s="5" t="inlineStr">
        <is>
          <t>Medium</t>
        </is>
      </c>
      <c r="I567" s="5" t="inlineStr"/>
    </row>
    <row r="568">
      <c r="A568" s="5" t="inlineStr">
        <is>
          <t>DO025</t>
        </is>
      </c>
      <c r="B568" s="5" t="inlineStr">
        <is>
          <t>Theosis (Deification)</t>
        </is>
      </c>
      <c r="C568" s="5" t="inlineStr">
        <is>
          <t>TR015</t>
        </is>
      </c>
      <c r="D568" s="5" t="inlineStr">
        <is>
          <t>Methodist / Wesleyan</t>
        </is>
      </c>
      <c r="E568" s="5" t="inlineStr">
        <is>
          <t>Qualified</t>
        </is>
      </c>
      <c r="F568" s="5" t="inlineStr">
        <is>
          <t>Often speaks of sanctification/adoption; may accept 'partakers of divine nature' without 'theosis' framework.</t>
        </is>
      </c>
      <c r="G568" s="5" t="inlineStr"/>
      <c r="H568" s="5" t="inlineStr">
        <is>
          <t>Medium</t>
        </is>
      </c>
      <c r="I568" s="5" t="inlineStr"/>
    </row>
    <row r="569">
      <c r="A569" s="5" t="inlineStr">
        <is>
          <t>DO025</t>
        </is>
      </c>
      <c r="B569" s="5" t="inlineStr">
        <is>
          <t>Theosis (Deification)</t>
        </is>
      </c>
      <c r="C569" s="5" t="inlineStr">
        <is>
          <t>TR016</t>
        </is>
      </c>
      <c r="D569" s="5" t="inlineStr">
        <is>
          <t>Baptist (evangelical)</t>
        </is>
      </c>
      <c r="E569" s="5" t="inlineStr">
        <is>
          <t>Qualified</t>
        </is>
      </c>
      <c r="F569" s="5" t="inlineStr">
        <is>
          <t>Often speaks of sanctification/adoption; may accept 'partakers of divine nature' without 'theosis' framework.</t>
        </is>
      </c>
      <c r="G569" s="5" t="inlineStr"/>
      <c r="H569" s="5" t="inlineStr">
        <is>
          <t>Medium</t>
        </is>
      </c>
      <c r="I569" s="5" t="inlineStr"/>
    </row>
    <row r="570">
      <c r="A570" s="5" t="inlineStr">
        <is>
          <t>DO025</t>
        </is>
      </c>
      <c r="B570" s="5" t="inlineStr">
        <is>
          <t>Theosis (Deification)</t>
        </is>
      </c>
      <c r="C570" s="5" t="inlineStr">
        <is>
          <t>TR017</t>
        </is>
      </c>
      <c r="D570" s="5" t="inlineStr">
        <is>
          <t>Anabaptist / Mennonite</t>
        </is>
      </c>
      <c r="E570" s="5" t="inlineStr">
        <is>
          <t>Qualified</t>
        </is>
      </c>
      <c r="F570" s="5" t="inlineStr">
        <is>
          <t>Often speaks of sanctification/adoption; may accept 'partakers of divine nature' without 'theosis' framework.</t>
        </is>
      </c>
      <c r="G570" s="5" t="inlineStr"/>
      <c r="H570" s="5" t="inlineStr">
        <is>
          <t>Medium</t>
        </is>
      </c>
      <c r="I570" s="5" t="inlineStr"/>
    </row>
    <row r="571">
      <c r="A571" s="5" t="inlineStr">
        <is>
          <t>DO025</t>
        </is>
      </c>
      <c r="B571" s="5" t="inlineStr">
        <is>
          <t>Theosis (Deification)</t>
        </is>
      </c>
      <c r="C571" s="5" t="inlineStr">
        <is>
          <t>TR018</t>
        </is>
      </c>
      <c r="D571" s="5" t="inlineStr">
        <is>
          <t>Pentecostal (Classical; e.g., Assemblies of God)</t>
        </is>
      </c>
      <c r="E571" s="5" t="inlineStr">
        <is>
          <t>Qualified</t>
        </is>
      </c>
      <c r="F571" s="5" t="inlineStr">
        <is>
          <t>Often speaks of sanctification/adoption; may accept 'partakers of divine nature' without 'theosis' framework.</t>
        </is>
      </c>
      <c r="G571" s="5" t="inlineStr"/>
      <c r="H571" s="5" t="inlineStr">
        <is>
          <t>Medium</t>
        </is>
      </c>
      <c r="I571" s="5" t="inlineStr"/>
    </row>
    <row r="572">
      <c r="A572" s="5" t="inlineStr">
        <is>
          <t>DO025</t>
        </is>
      </c>
      <c r="B572" s="5" t="inlineStr">
        <is>
          <t>Theosis (Deification)</t>
        </is>
      </c>
      <c r="C572" s="5" t="inlineStr">
        <is>
          <t>TR019</t>
        </is>
      </c>
      <c r="D572" s="5" t="inlineStr">
        <is>
          <t>Seventh-day Adventist</t>
        </is>
      </c>
      <c r="E572" s="5" t="inlineStr">
        <is>
          <t>Qualified</t>
        </is>
      </c>
      <c r="F572" s="5" t="inlineStr">
        <is>
          <t>Often speaks of sanctification/adoption; may accept 'partakers of divine nature' without 'theosis' framework.</t>
        </is>
      </c>
      <c r="G572" s="5" t="inlineStr"/>
      <c r="H572" s="5" t="inlineStr">
        <is>
          <t>Medium</t>
        </is>
      </c>
      <c r="I572" s="5" t="inlineStr"/>
    </row>
    <row r="573">
      <c r="A573" s="5" t="inlineStr">
        <is>
          <t>DO025</t>
        </is>
      </c>
      <c r="B573" s="5" t="inlineStr">
        <is>
          <t>Theosis (Deification)</t>
        </is>
      </c>
      <c r="C573" s="5" t="inlineStr">
        <is>
          <t>TR020</t>
        </is>
      </c>
      <c r="D573" s="5" t="inlineStr">
        <is>
          <t>Restorationist (Stone–Campbell; Churches of Christ / Christian Churches)</t>
        </is>
      </c>
      <c r="E573" s="5" t="inlineStr">
        <is>
          <t>Qualified</t>
        </is>
      </c>
      <c r="F573" s="5" t="inlineStr">
        <is>
          <t>Often speaks of sanctification/adoption; may accept 'partakers of divine nature' without 'theosis' framework.</t>
        </is>
      </c>
      <c r="G573" s="5" t="inlineStr"/>
      <c r="H573" s="5" t="inlineStr">
        <is>
          <t>Medium</t>
        </is>
      </c>
      <c r="I573" s="5" t="inlineStr"/>
    </row>
    <row r="574">
      <c r="A574" s="5" t="inlineStr">
        <is>
          <t>DO025</t>
        </is>
      </c>
      <c r="B574" s="5" t="inlineStr">
        <is>
          <t>Theosis (Deification)</t>
        </is>
      </c>
      <c r="C574" s="5" t="inlineStr">
        <is>
          <t>TR021</t>
        </is>
      </c>
      <c r="D574" s="5" t="inlineStr">
        <is>
          <t>Non-denominational Evangelical (generic)</t>
        </is>
      </c>
      <c r="E574" s="5" t="inlineStr">
        <is>
          <t>Qualified</t>
        </is>
      </c>
      <c r="F574" s="5" t="inlineStr">
        <is>
          <t>Often speaks of sanctification/adoption; may accept 'partakers of divine nature' without 'theosis' framework.</t>
        </is>
      </c>
      <c r="G574" s="5" t="inlineStr"/>
      <c r="H574" s="5" t="inlineStr">
        <is>
          <t>Medium</t>
        </is>
      </c>
      <c r="I574" s="5" t="inlineStr"/>
    </row>
    <row r="575">
      <c r="A575" s="5" t="inlineStr">
        <is>
          <t>DO025</t>
        </is>
      </c>
      <c r="B575" s="5" t="inlineStr">
        <is>
          <t>Theosis (Deification)</t>
        </is>
      </c>
      <c r="C575" s="5" t="inlineStr">
        <is>
          <t>TR022</t>
        </is>
      </c>
      <c r="D575" s="5" t="inlineStr">
        <is>
          <t>Jehovah’s Witnesses (Non-Nicene)</t>
        </is>
      </c>
      <c r="E575" s="5" t="inlineStr">
        <is>
          <t>Varies / Not core</t>
        </is>
      </c>
      <c r="F575" s="5" t="inlineStr">
        <is>
          <t>Not part of historic Nicene communions; positions vary by topic.</t>
        </is>
      </c>
      <c r="G575" s="5" t="inlineStr"/>
      <c r="H575" s="5" t="inlineStr">
        <is>
          <t>Low</t>
        </is>
      </c>
      <c r="I575" s="5" t="inlineStr"/>
    </row>
    <row r="576">
      <c r="A576" s="5" t="inlineStr">
        <is>
          <t>DO025</t>
        </is>
      </c>
      <c r="B576" s="5" t="inlineStr">
        <is>
          <t>Theosis (Deification)</t>
        </is>
      </c>
      <c r="C576" s="5" t="inlineStr">
        <is>
          <t>TR023</t>
        </is>
      </c>
      <c r="D576" s="5" t="inlineStr">
        <is>
          <t>Latter-day Saints (Mormonism; Non-Nicene)</t>
        </is>
      </c>
      <c r="E576" s="5" t="inlineStr">
        <is>
          <t>Varies / Not core</t>
        </is>
      </c>
      <c r="F576" s="5" t="inlineStr">
        <is>
          <t>Not part of historic Nicene communions; positions vary by topic.</t>
        </is>
      </c>
      <c r="G576" s="5" t="inlineStr"/>
      <c r="H576" s="5" t="inlineStr">
        <is>
          <t>Low</t>
        </is>
      </c>
      <c r="I576" s="5" t="inlineStr"/>
    </row>
    <row r="577">
      <c r="A577" s="5" t="inlineStr">
        <is>
          <t>DO026</t>
        </is>
      </c>
      <c r="B577" s="5" t="inlineStr">
        <is>
          <t>Synergism</t>
        </is>
      </c>
      <c r="C577" s="5" t="inlineStr">
        <is>
          <t>TR001</t>
        </is>
      </c>
      <c r="D577" s="5" t="inlineStr">
        <is>
          <t>Roman Catholic Church (Latin Rite)</t>
        </is>
      </c>
      <c r="E577" s="5" t="inlineStr">
        <is>
          <t>Varies / Needs research</t>
        </is>
      </c>
      <c r="F577" s="5" t="inlineStr">
        <is>
          <t>No default mapping; consult primary confessions/catechisms and local practice.</t>
        </is>
      </c>
      <c r="G577" s="5" t="inlineStr"/>
      <c r="H577" s="5" t="inlineStr">
        <is>
          <t>Low</t>
        </is>
      </c>
      <c r="I577" s="5" t="inlineStr"/>
    </row>
    <row r="578">
      <c r="A578" s="5" t="inlineStr">
        <is>
          <t>DO026</t>
        </is>
      </c>
      <c r="B578" s="5" t="inlineStr">
        <is>
          <t>Synergism</t>
        </is>
      </c>
      <c r="C578" s="5" t="inlineStr">
        <is>
          <t>TR002</t>
        </is>
      </c>
      <c r="D578" s="5" t="inlineStr">
        <is>
          <t>Eastern Orthodox Church (Byzantine tradition)</t>
        </is>
      </c>
      <c r="E578" s="5" t="inlineStr">
        <is>
          <t>Varies / Needs research</t>
        </is>
      </c>
      <c r="F578" s="5" t="inlineStr">
        <is>
          <t>No default mapping; consult primary confessions/catechisms and local practice.</t>
        </is>
      </c>
      <c r="G578" s="5" t="inlineStr"/>
      <c r="H578" s="5" t="inlineStr">
        <is>
          <t>Low</t>
        </is>
      </c>
      <c r="I578" s="5" t="inlineStr"/>
    </row>
    <row r="579">
      <c r="A579" s="5" t="inlineStr">
        <is>
          <t>DO026</t>
        </is>
      </c>
      <c r="B579" s="5" t="inlineStr">
        <is>
          <t>Synergism</t>
        </is>
      </c>
      <c r="C579" s="5" t="inlineStr">
        <is>
          <t>TR003</t>
        </is>
      </c>
      <c r="D579" s="5" t="inlineStr">
        <is>
          <t>Coptic Orthodox Church (Alexandrian tradition)</t>
        </is>
      </c>
      <c r="E579" s="5" t="inlineStr">
        <is>
          <t>Varies / Needs research</t>
        </is>
      </c>
      <c r="F579" s="5" t="inlineStr">
        <is>
          <t>No default mapping; consult primary confessions/catechisms and local practice.</t>
        </is>
      </c>
      <c r="G579" s="5" t="inlineStr"/>
      <c r="H579" s="5" t="inlineStr">
        <is>
          <t>Low</t>
        </is>
      </c>
      <c r="I579" s="5" t="inlineStr"/>
    </row>
    <row r="580">
      <c r="A580" s="5" t="inlineStr">
        <is>
          <t>DO026</t>
        </is>
      </c>
      <c r="B580" s="5" t="inlineStr">
        <is>
          <t>Synergism</t>
        </is>
      </c>
      <c r="C580" s="5" t="inlineStr">
        <is>
          <t>TR004</t>
        </is>
      </c>
      <c r="D580" s="5" t="inlineStr">
        <is>
          <t>Armenian Apostolic Church</t>
        </is>
      </c>
      <c r="E580" s="5" t="inlineStr">
        <is>
          <t>Varies / Needs research</t>
        </is>
      </c>
      <c r="F580" s="5" t="inlineStr">
        <is>
          <t>No default mapping; consult primary confessions/catechisms and local practice.</t>
        </is>
      </c>
      <c r="G580" s="5" t="inlineStr"/>
      <c r="H580" s="5" t="inlineStr">
        <is>
          <t>Low</t>
        </is>
      </c>
      <c r="I580" s="5" t="inlineStr"/>
    </row>
    <row r="581">
      <c r="A581" s="5" t="inlineStr">
        <is>
          <t>DO026</t>
        </is>
      </c>
      <c r="B581" s="5" t="inlineStr">
        <is>
          <t>Synergism</t>
        </is>
      </c>
      <c r="C581" s="5" t="inlineStr">
        <is>
          <t>TR005</t>
        </is>
      </c>
      <c r="D581" s="5" t="inlineStr">
        <is>
          <t>Ethiopian Orthodox Tewahedo Church</t>
        </is>
      </c>
      <c r="E581" s="5" t="inlineStr">
        <is>
          <t>Varies / Needs research</t>
        </is>
      </c>
      <c r="F581" s="5" t="inlineStr">
        <is>
          <t>No default mapping; consult primary confessions/catechisms and local practice.</t>
        </is>
      </c>
      <c r="G581" s="5" t="inlineStr"/>
      <c r="H581" s="5" t="inlineStr">
        <is>
          <t>Low</t>
        </is>
      </c>
      <c r="I581" s="5" t="inlineStr"/>
    </row>
    <row r="582">
      <c r="A582" s="5" t="inlineStr">
        <is>
          <t>DO026</t>
        </is>
      </c>
      <c r="B582" s="5" t="inlineStr">
        <is>
          <t>Synergism</t>
        </is>
      </c>
      <c r="C582" s="5" t="inlineStr">
        <is>
          <t>TR006</t>
        </is>
      </c>
      <c r="D582" s="5" t="inlineStr">
        <is>
          <t>Eritrean Orthodox Tewahedo Church</t>
        </is>
      </c>
      <c r="E582" s="5" t="inlineStr">
        <is>
          <t>Varies / Needs research</t>
        </is>
      </c>
      <c r="F582" s="5" t="inlineStr">
        <is>
          <t>No default mapping; consult primary confessions/catechisms and local practice.</t>
        </is>
      </c>
      <c r="G582" s="5" t="inlineStr"/>
      <c r="H582" s="5" t="inlineStr">
        <is>
          <t>Low</t>
        </is>
      </c>
      <c r="I582" s="5" t="inlineStr"/>
    </row>
    <row r="583">
      <c r="A583" s="5" t="inlineStr">
        <is>
          <t>DO026</t>
        </is>
      </c>
      <c r="B583" s="5" t="inlineStr">
        <is>
          <t>Synergism</t>
        </is>
      </c>
      <c r="C583" s="5" t="inlineStr">
        <is>
          <t>TR007</t>
        </is>
      </c>
      <c r="D583" s="5" t="inlineStr">
        <is>
          <t>Syriac Orthodox Church (West Syriac)</t>
        </is>
      </c>
      <c r="E583" s="5" t="inlineStr">
        <is>
          <t>Varies / Needs research</t>
        </is>
      </c>
      <c r="F583" s="5" t="inlineStr">
        <is>
          <t>No default mapping; consult primary confessions/catechisms and local practice.</t>
        </is>
      </c>
      <c r="G583" s="5" t="inlineStr"/>
      <c r="H583" s="5" t="inlineStr">
        <is>
          <t>Low</t>
        </is>
      </c>
      <c r="I583" s="5" t="inlineStr"/>
    </row>
    <row r="584">
      <c r="A584" s="5" t="inlineStr">
        <is>
          <t>DO026</t>
        </is>
      </c>
      <c r="B584" s="5" t="inlineStr">
        <is>
          <t>Synergism</t>
        </is>
      </c>
      <c r="C584" s="5" t="inlineStr">
        <is>
          <t>TR008</t>
        </is>
      </c>
      <c r="D584" s="5" t="inlineStr">
        <is>
          <t>Malankara Orthodox Syrian Church (India)</t>
        </is>
      </c>
      <c r="E584" s="5" t="inlineStr">
        <is>
          <t>Varies / Needs research</t>
        </is>
      </c>
      <c r="F584" s="5" t="inlineStr">
        <is>
          <t>No default mapping; consult primary confessions/catechisms and local practice.</t>
        </is>
      </c>
      <c r="G584" s="5" t="inlineStr"/>
      <c r="H584" s="5" t="inlineStr">
        <is>
          <t>Low</t>
        </is>
      </c>
      <c r="I584" s="5" t="inlineStr"/>
    </row>
    <row r="585">
      <c r="A585" s="5" t="inlineStr">
        <is>
          <t>DO026</t>
        </is>
      </c>
      <c r="B585" s="5" t="inlineStr">
        <is>
          <t>Synergism</t>
        </is>
      </c>
      <c r="C585" s="5" t="inlineStr">
        <is>
          <t>TR009</t>
        </is>
      </c>
      <c r="D585" s="5" t="inlineStr">
        <is>
          <t>Assyrian Church of the East (East Syriac)</t>
        </is>
      </c>
      <c r="E585" s="5" t="inlineStr">
        <is>
          <t>Varies / Needs research</t>
        </is>
      </c>
      <c r="F585" s="5" t="inlineStr">
        <is>
          <t>No default mapping; consult primary confessions/catechisms and local practice.</t>
        </is>
      </c>
      <c r="G585" s="5" t="inlineStr"/>
      <c r="H585" s="5" t="inlineStr">
        <is>
          <t>Low</t>
        </is>
      </c>
      <c r="I585" s="5" t="inlineStr"/>
    </row>
    <row r="586">
      <c r="A586" s="5" t="inlineStr">
        <is>
          <t>DO026</t>
        </is>
      </c>
      <c r="B586" s="5" t="inlineStr">
        <is>
          <t>Synergism</t>
        </is>
      </c>
      <c r="C586" s="5" t="inlineStr">
        <is>
          <t>TR010</t>
        </is>
      </c>
      <c r="D586" s="5" t="inlineStr">
        <is>
          <t>Chaldean Catholic Church (East Syriac, Catholic)</t>
        </is>
      </c>
      <c r="E586" s="5" t="inlineStr">
        <is>
          <t>Varies / Needs research</t>
        </is>
      </c>
      <c r="F586" s="5" t="inlineStr">
        <is>
          <t>No default mapping; consult primary confessions/catechisms and local practice.</t>
        </is>
      </c>
      <c r="G586" s="5" t="inlineStr"/>
      <c r="H586" s="5" t="inlineStr">
        <is>
          <t>Low</t>
        </is>
      </c>
      <c r="I586" s="5" t="inlineStr"/>
    </row>
    <row r="587">
      <c r="A587" s="5" t="inlineStr">
        <is>
          <t>DO026</t>
        </is>
      </c>
      <c r="B587" s="5" t="inlineStr">
        <is>
          <t>Synergism</t>
        </is>
      </c>
      <c r="C587" s="5" t="inlineStr">
        <is>
          <t>TR011</t>
        </is>
      </c>
      <c r="D587" s="5" t="inlineStr">
        <is>
          <t>Maronite Church (West Syriac, Catholic)</t>
        </is>
      </c>
      <c r="E587" s="5" t="inlineStr">
        <is>
          <t>Varies / Needs research</t>
        </is>
      </c>
      <c r="F587" s="5" t="inlineStr">
        <is>
          <t>No default mapping; consult primary confessions/catechisms and local practice.</t>
        </is>
      </c>
      <c r="G587" s="5" t="inlineStr"/>
      <c r="H587" s="5" t="inlineStr">
        <is>
          <t>Low</t>
        </is>
      </c>
      <c r="I587" s="5" t="inlineStr"/>
    </row>
    <row r="588">
      <c r="A588" s="5" t="inlineStr">
        <is>
          <t>DO026</t>
        </is>
      </c>
      <c r="B588" s="5" t="inlineStr">
        <is>
          <t>Synergism</t>
        </is>
      </c>
      <c r="C588" s="5" t="inlineStr">
        <is>
          <t>TR012</t>
        </is>
      </c>
      <c r="D588" s="5" t="inlineStr">
        <is>
          <t>Anglican Communion</t>
        </is>
      </c>
      <c r="E588" s="5" t="inlineStr">
        <is>
          <t>Varies / Needs research</t>
        </is>
      </c>
      <c r="F588" s="5" t="inlineStr">
        <is>
          <t>No default mapping; consult primary confessions/catechisms and local practice.</t>
        </is>
      </c>
      <c r="G588" s="5" t="inlineStr"/>
      <c r="H588" s="5" t="inlineStr">
        <is>
          <t>Low</t>
        </is>
      </c>
      <c r="I588" s="5" t="inlineStr"/>
    </row>
    <row r="589">
      <c r="A589" s="5" t="inlineStr">
        <is>
          <t>DO026</t>
        </is>
      </c>
      <c r="B589" s="5" t="inlineStr">
        <is>
          <t>Synergism</t>
        </is>
      </c>
      <c r="C589" s="5" t="inlineStr">
        <is>
          <t>TR013</t>
        </is>
      </c>
      <c r="D589" s="5" t="inlineStr">
        <is>
          <t>Lutheran (confessional)</t>
        </is>
      </c>
      <c r="E589" s="5" t="inlineStr">
        <is>
          <t>Varies / Needs research</t>
        </is>
      </c>
      <c r="F589" s="5" t="inlineStr">
        <is>
          <t>No default mapping; consult primary confessions/catechisms and local practice.</t>
        </is>
      </c>
      <c r="G589" s="5" t="inlineStr"/>
      <c r="H589" s="5" t="inlineStr">
        <is>
          <t>Low</t>
        </is>
      </c>
      <c r="I589" s="5" t="inlineStr"/>
    </row>
    <row r="590">
      <c r="A590" s="5" t="inlineStr">
        <is>
          <t>DO026</t>
        </is>
      </c>
      <c r="B590" s="5" t="inlineStr">
        <is>
          <t>Synergism</t>
        </is>
      </c>
      <c r="C590" s="5" t="inlineStr">
        <is>
          <t>TR014</t>
        </is>
      </c>
      <c r="D590" s="5" t="inlineStr">
        <is>
          <t>Reformed / Presbyterian</t>
        </is>
      </c>
      <c r="E590" s="5" t="inlineStr">
        <is>
          <t>Varies / Needs research</t>
        </is>
      </c>
      <c r="F590" s="5" t="inlineStr">
        <is>
          <t>No default mapping; consult primary confessions/catechisms and local practice.</t>
        </is>
      </c>
      <c r="G590" s="5" t="inlineStr"/>
      <c r="H590" s="5" t="inlineStr">
        <is>
          <t>Low</t>
        </is>
      </c>
      <c r="I590" s="5" t="inlineStr"/>
    </row>
    <row r="591">
      <c r="A591" s="5" t="inlineStr">
        <is>
          <t>DO026</t>
        </is>
      </c>
      <c r="B591" s="5" t="inlineStr">
        <is>
          <t>Synergism</t>
        </is>
      </c>
      <c r="C591" s="5" t="inlineStr">
        <is>
          <t>TR015</t>
        </is>
      </c>
      <c r="D591" s="5" t="inlineStr">
        <is>
          <t>Methodist / Wesleyan</t>
        </is>
      </c>
      <c r="E591" s="5" t="inlineStr">
        <is>
          <t>Varies / Needs research</t>
        </is>
      </c>
      <c r="F591" s="5" t="inlineStr">
        <is>
          <t>No default mapping; consult primary confessions/catechisms and local practice.</t>
        </is>
      </c>
      <c r="G591" s="5" t="inlineStr"/>
      <c r="H591" s="5" t="inlineStr">
        <is>
          <t>Low</t>
        </is>
      </c>
      <c r="I591" s="5" t="inlineStr"/>
    </row>
    <row r="592">
      <c r="A592" s="5" t="inlineStr">
        <is>
          <t>DO026</t>
        </is>
      </c>
      <c r="B592" s="5" t="inlineStr">
        <is>
          <t>Synergism</t>
        </is>
      </c>
      <c r="C592" s="5" t="inlineStr">
        <is>
          <t>TR016</t>
        </is>
      </c>
      <c r="D592" s="5" t="inlineStr">
        <is>
          <t>Baptist (evangelical)</t>
        </is>
      </c>
      <c r="E592" s="5" t="inlineStr">
        <is>
          <t>Varies / Needs research</t>
        </is>
      </c>
      <c r="F592" s="5" t="inlineStr">
        <is>
          <t>No default mapping; consult primary confessions/catechisms and local practice.</t>
        </is>
      </c>
      <c r="G592" s="5" t="inlineStr"/>
      <c r="H592" s="5" t="inlineStr">
        <is>
          <t>Low</t>
        </is>
      </c>
      <c r="I592" s="5" t="inlineStr"/>
    </row>
    <row r="593">
      <c r="A593" s="5" t="inlineStr">
        <is>
          <t>DO026</t>
        </is>
      </c>
      <c r="B593" s="5" t="inlineStr">
        <is>
          <t>Synergism</t>
        </is>
      </c>
      <c r="C593" s="5" t="inlineStr">
        <is>
          <t>TR017</t>
        </is>
      </c>
      <c r="D593" s="5" t="inlineStr">
        <is>
          <t>Anabaptist / Mennonite</t>
        </is>
      </c>
      <c r="E593" s="5" t="inlineStr">
        <is>
          <t>Varies / Needs research</t>
        </is>
      </c>
      <c r="F593" s="5" t="inlineStr">
        <is>
          <t>No default mapping; consult primary confessions/catechisms and local practice.</t>
        </is>
      </c>
      <c r="G593" s="5" t="inlineStr"/>
      <c r="H593" s="5" t="inlineStr">
        <is>
          <t>Low</t>
        </is>
      </c>
      <c r="I593" s="5" t="inlineStr"/>
    </row>
    <row r="594">
      <c r="A594" s="5" t="inlineStr">
        <is>
          <t>DO026</t>
        </is>
      </c>
      <c r="B594" s="5" t="inlineStr">
        <is>
          <t>Synergism</t>
        </is>
      </c>
      <c r="C594" s="5" t="inlineStr">
        <is>
          <t>TR018</t>
        </is>
      </c>
      <c r="D594" s="5" t="inlineStr">
        <is>
          <t>Pentecostal (Classical; e.g., Assemblies of God)</t>
        </is>
      </c>
      <c r="E594" s="5" t="inlineStr">
        <is>
          <t>Varies / Needs research</t>
        </is>
      </c>
      <c r="F594" s="5" t="inlineStr">
        <is>
          <t>No default mapping; consult primary confessions/catechisms and local practice.</t>
        </is>
      </c>
      <c r="G594" s="5" t="inlineStr"/>
      <c r="H594" s="5" t="inlineStr">
        <is>
          <t>Low</t>
        </is>
      </c>
      <c r="I594" s="5" t="inlineStr"/>
    </row>
    <row r="595">
      <c r="A595" s="5" t="inlineStr">
        <is>
          <t>DO026</t>
        </is>
      </c>
      <c r="B595" s="5" t="inlineStr">
        <is>
          <t>Synergism</t>
        </is>
      </c>
      <c r="C595" s="5" t="inlineStr">
        <is>
          <t>TR019</t>
        </is>
      </c>
      <c r="D595" s="5" t="inlineStr">
        <is>
          <t>Seventh-day Adventist</t>
        </is>
      </c>
      <c r="E595" s="5" t="inlineStr">
        <is>
          <t>Varies / Needs research</t>
        </is>
      </c>
      <c r="F595" s="5" t="inlineStr">
        <is>
          <t>No default mapping; consult primary confessions/catechisms and local practice.</t>
        </is>
      </c>
      <c r="G595" s="5" t="inlineStr"/>
      <c r="H595" s="5" t="inlineStr">
        <is>
          <t>Low</t>
        </is>
      </c>
      <c r="I595" s="5" t="inlineStr"/>
    </row>
    <row r="596">
      <c r="A596" s="5" t="inlineStr">
        <is>
          <t>DO026</t>
        </is>
      </c>
      <c r="B596" s="5" t="inlineStr">
        <is>
          <t>Synergism</t>
        </is>
      </c>
      <c r="C596" s="5" t="inlineStr">
        <is>
          <t>TR020</t>
        </is>
      </c>
      <c r="D596" s="5" t="inlineStr">
        <is>
          <t>Restorationist (Stone–Campbell; Churches of Christ / Christian Churches)</t>
        </is>
      </c>
      <c r="E596" s="5" t="inlineStr">
        <is>
          <t>Varies / Needs research</t>
        </is>
      </c>
      <c r="F596" s="5" t="inlineStr">
        <is>
          <t>No default mapping; consult primary confessions/catechisms and local practice.</t>
        </is>
      </c>
      <c r="G596" s="5" t="inlineStr"/>
      <c r="H596" s="5" t="inlineStr">
        <is>
          <t>Low</t>
        </is>
      </c>
      <c r="I596" s="5" t="inlineStr"/>
    </row>
    <row r="597">
      <c r="A597" s="5" t="inlineStr">
        <is>
          <t>DO026</t>
        </is>
      </c>
      <c r="B597" s="5" t="inlineStr">
        <is>
          <t>Synergism</t>
        </is>
      </c>
      <c r="C597" s="5" t="inlineStr">
        <is>
          <t>TR021</t>
        </is>
      </c>
      <c r="D597" s="5" t="inlineStr">
        <is>
          <t>Non-denominational Evangelical (generic)</t>
        </is>
      </c>
      <c r="E597" s="5" t="inlineStr">
        <is>
          <t>Varies / Needs research</t>
        </is>
      </c>
      <c r="F597" s="5" t="inlineStr">
        <is>
          <t>No default mapping; consult primary confessions/catechisms and local practice.</t>
        </is>
      </c>
      <c r="G597" s="5" t="inlineStr"/>
      <c r="H597" s="5" t="inlineStr">
        <is>
          <t>Low</t>
        </is>
      </c>
      <c r="I597" s="5" t="inlineStr"/>
    </row>
    <row r="598">
      <c r="A598" s="5" t="inlineStr">
        <is>
          <t>DO026</t>
        </is>
      </c>
      <c r="B598" s="5" t="inlineStr">
        <is>
          <t>Synergism</t>
        </is>
      </c>
      <c r="C598" s="5" t="inlineStr">
        <is>
          <t>TR022</t>
        </is>
      </c>
      <c r="D598" s="5" t="inlineStr">
        <is>
          <t>Jehovah’s Witnesses (Non-Nicene)</t>
        </is>
      </c>
      <c r="E598" s="5" t="inlineStr">
        <is>
          <t>Varies / Not core</t>
        </is>
      </c>
      <c r="F598" s="5" t="inlineStr">
        <is>
          <t>Not part of historic Nicene communions; positions vary by topic.</t>
        </is>
      </c>
      <c r="G598" s="5" t="inlineStr"/>
      <c r="H598" s="5" t="inlineStr">
        <is>
          <t>Low</t>
        </is>
      </c>
      <c r="I598" s="5" t="inlineStr"/>
    </row>
    <row r="599">
      <c r="A599" s="5" t="inlineStr">
        <is>
          <t>DO026</t>
        </is>
      </c>
      <c r="B599" s="5" t="inlineStr">
        <is>
          <t>Synergism</t>
        </is>
      </c>
      <c r="C599" s="5" t="inlineStr">
        <is>
          <t>TR023</t>
        </is>
      </c>
      <c r="D599" s="5" t="inlineStr">
        <is>
          <t>Latter-day Saints (Mormonism; Non-Nicene)</t>
        </is>
      </c>
      <c r="E599" s="5" t="inlineStr">
        <is>
          <t>Varies / Not core</t>
        </is>
      </c>
      <c r="F599" s="5" t="inlineStr">
        <is>
          <t>Not part of historic Nicene communions; positions vary by topic.</t>
        </is>
      </c>
      <c r="G599" s="5" t="inlineStr"/>
      <c r="H599" s="5" t="inlineStr">
        <is>
          <t>Low</t>
        </is>
      </c>
      <c r="I599" s="5" t="inlineStr"/>
    </row>
    <row r="600">
      <c r="A600" s="5" t="inlineStr">
        <is>
          <t>DO027</t>
        </is>
      </c>
      <c r="B600" s="5" t="inlineStr">
        <is>
          <t>Monergism</t>
        </is>
      </c>
      <c r="C600" s="5" t="inlineStr">
        <is>
          <t>TR001</t>
        </is>
      </c>
      <c r="D600" s="5" t="inlineStr">
        <is>
          <t>Roman Catholic Church (Latin Rite)</t>
        </is>
      </c>
      <c r="E600" s="5" t="inlineStr">
        <is>
          <t>Varies / Needs research</t>
        </is>
      </c>
      <c r="F600" s="5" t="inlineStr">
        <is>
          <t>No default mapping; consult primary confessions/catechisms and local practice.</t>
        </is>
      </c>
      <c r="G600" s="5" t="inlineStr"/>
      <c r="H600" s="5" t="inlineStr">
        <is>
          <t>Low</t>
        </is>
      </c>
      <c r="I600" s="5" t="inlineStr"/>
    </row>
    <row r="601">
      <c r="A601" s="5" t="inlineStr">
        <is>
          <t>DO027</t>
        </is>
      </c>
      <c r="B601" s="5" t="inlineStr">
        <is>
          <t>Monergism</t>
        </is>
      </c>
      <c r="C601" s="5" t="inlineStr">
        <is>
          <t>TR002</t>
        </is>
      </c>
      <c r="D601" s="5" t="inlineStr">
        <is>
          <t>Eastern Orthodox Church (Byzantine tradition)</t>
        </is>
      </c>
      <c r="E601" s="5" t="inlineStr">
        <is>
          <t>Varies / Needs research</t>
        </is>
      </c>
      <c r="F601" s="5" t="inlineStr">
        <is>
          <t>No default mapping; consult primary confessions/catechisms and local practice.</t>
        </is>
      </c>
      <c r="G601" s="5" t="inlineStr"/>
      <c r="H601" s="5" t="inlineStr">
        <is>
          <t>Low</t>
        </is>
      </c>
      <c r="I601" s="5" t="inlineStr"/>
    </row>
    <row r="602">
      <c r="A602" s="5" t="inlineStr">
        <is>
          <t>DO027</t>
        </is>
      </c>
      <c r="B602" s="5" t="inlineStr">
        <is>
          <t>Monergism</t>
        </is>
      </c>
      <c r="C602" s="5" t="inlineStr">
        <is>
          <t>TR003</t>
        </is>
      </c>
      <c r="D602" s="5" t="inlineStr">
        <is>
          <t>Coptic Orthodox Church (Alexandrian tradition)</t>
        </is>
      </c>
      <c r="E602" s="5" t="inlineStr">
        <is>
          <t>Varies / Needs research</t>
        </is>
      </c>
      <c r="F602" s="5" t="inlineStr">
        <is>
          <t>No default mapping; consult primary confessions/catechisms and local practice.</t>
        </is>
      </c>
      <c r="G602" s="5" t="inlineStr"/>
      <c r="H602" s="5" t="inlineStr">
        <is>
          <t>Low</t>
        </is>
      </c>
      <c r="I602" s="5" t="inlineStr"/>
    </row>
    <row r="603">
      <c r="A603" s="5" t="inlineStr">
        <is>
          <t>DO027</t>
        </is>
      </c>
      <c r="B603" s="5" t="inlineStr">
        <is>
          <t>Monergism</t>
        </is>
      </c>
      <c r="C603" s="5" t="inlineStr">
        <is>
          <t>TR004</t>
        </is>
      </c>
      <c r="D603" s="5" t="inlineStr">
        <is>
          <t>Armenian Apostolic Church</t>
        </is>
      </c>
      <c r="E603" s="5" t="inlineStr">
        <is>
          <t>Varies / Needs research</t>
        </is>
      </c>
      <c r="F603" s="5" t="inlineStr">
        <is>
          <t>No default mapping; consult primary confessions/catechisms and local practice.</t>
        </is>
      </c>
      <c r="G603" s="5" t="inlineStr"/>
      <c r="H603" s="5" t="inlineStr">
        <is>
          <t>Low</t>
        </is>
      </c>
      <c r="I603" s="5" t="inlineStr"/>
    </row>
    <row r="604">
      <c r="A604" s="5" t="inlineStr">
        <is>
          <t>DO027</t>
        </is>
      </c>
      <c r="B604" s="5" t="inlineStr">
        <is>
          <t>Monergism</t>
        </is>
      </c>
      <c r="C604" s="5" t="inlineStr">
        <is>
          <t>TR005</t>
        </is>
      </c>
      <c r="D604" s="5" t="inlineStr">
        <is>
          <t>Ethiopian Orthodox Tewahedo Church</t>
        </is>
      </c>
      <c r="E604" s="5" t="inlineStr">
        <is>
          <t>Varies / Needs research</t>
        </is>
      </c>
      <c r="F604" s="5" t="inlineStr">
        <is>
          <t>No default mapping; consult primary confessions/catechisms and local practice.</t>
        </is>
      </c>
      <c r="G604" s="5" t="inlineStr"/>
      <c r="H604" s="5" t="inlineStr">
        <is>
          <t>Low</t>
        </is>
      </c>
      <c r="I604" s="5" t="inlineStr"/>
    </row>
    <row r="605">
      <c r="A605" s="5" t="inlineStr">
        <is>
          <t>DO027</t>
        </is>
      </c>
      <c r="B605" s="5" t="inlineStr">
        <is>
          <t>Monergism</t>
        </is>
      </c>
      <c r="C605" s="5" t="inlineStr">
        <is>
          <t>TR006</t>
        </is>
      </c>
      <c r="D605" s="5" t="inlineStr">
        <is>
          <t>Eritrean Orthodox Tewahedo Church</t>
        </is>
      </c>
      <c r="E605" s="5" t="inlineStr">
        <is>
          <t>Varies / Needs research</t>
        </is>
      </c>
      <c r="F605" s="5" t="inlineStr">
        <is>
          <t>No default mapping; consult primary confessions/catechisms and local practice.</t>
        </is>
      </c>
      <c r="G605" s="5" t="inlineStr"/>
      <c r="H605" s="5" t="inlineStr">
        <is>
          <t>Low</t>
        </is>
      </c>
      <c r="I605" s="5" t="inlineStr"/>
    </row>
    <row r="606">
      <c r="A606" s="5" t="inlineStr">
        <is>
          <t>DO027</t>
        </is>
      </c>
      <c r="B606" s="5" t="inlineStr">
        <is>
          <t>Monergism</t>
        </is>
      </c>
      <c r="C606" s="5" t="inlineStr">
        <is>
          <t>TR007</t>
        </is>
      </c>
      <c r="D606" s="5" t="inlineStr">
        <is>
          <t>Syriac Orthodox Church (West Syriac)</t>
        </is>
      </c>
      <c r="E606" s="5" t="inlineStr">
        <is>
          <t>Varies / Needs research</t>
        </is>
      </c>
      <c r="F606" s="5" t="inlineStr">
        <is>
          <t>No default mapping; consult primary confessions/catechisms and local practice.</t>
        </is>
      </c>
      <c r="G606" s="5" t="inlineStr"/>
      <c r="H606" s="5" t="inlineStr">
        <is>
          <t>Low</t>
        </is>
      </c>
      <c r="I606" s="5" t="inlineStr"/>
    </row>
    <row r="607">
      <c r="A607" s="5" t="inlineStr">
        <is>
          <t>DO027</t>
        </is>
      </c>
      <c r="B607" s="5" t="inlineStr">
        <is>
          <t>Monergism</t>
        </is>
      </c>
      <c r="C607" s="5" t="inlineStr">
        <is>
          <t>TR008</t>
        </is>
      </c>
      <c r="D607" s="5" t="inlineStr">
        <is>
          <t>Malankara Orthodox Syrian Church (India)</t>
        </is>
      </c>
      <c r="E607" s="5" t="inlineStr">
        <is>
          <t>Varies / Needs research</t>
        </is>
      </c>
      <c r="F607" s="5" t="inlineStr">
        <is>
          <t>No default mapping; consult primary confessions/catechisms and local practice.</t>
        </is>
      </c>
      <c r="G607" s="5" t="inlineStr"/>
      <c r="H607" s="5" t="inlineStr">
        <is>
          <t>Low</t>
        </is>
      </c>
      <c r="I607" s="5" t="inlineStr"/>
    </row>
    <row r="608">
      <c r="A608" s="5" t="inlineStr">
        <is>
          <t>DO027</t>
        </is>
      </c>
      <c r="B608" s="5" t="inlineStr">
        <is>
          <t>Monergism</t>
        </is>
      </c>
      <c r="C608" s="5" t="inlineStr">
        <is>
          <t>TR009</t>
        </is>
      </c>
      <c r="D608" s="5" t="inlineStr">
        <is>
          <t>Assyrian Church of the East (East Syriac)</t>
        </is>
      </c>
      <c r="E608" s="5" t="inlineStr">
        <is>
          <t>Varies / Needs research</t>
        </is>
      </c>
      <c r="F608" s="5" t="inlineStr">
        <is>
          <t>No default mapping; consult primary confessions/catechisms and local practice.</t>
        </is>
      </c>
      <c r="G608" s="5" t="inlineStr"/>
      <c r="H608" s="5" t="inlineStr">
        <is>
          <t>Low</t>
        </is>
      </c>
      <c r="I608" s="5" t="inlineStr"/>
    </row>
    <row r="609">
      <c r="A609" s="5" t="inlineStr">
        <is>
          <t>DO027</t>
        </is>
      </c>
      <c r="B609" s="5" t="inlineStr">
        <is>
          <t>Monergism</t>
        </is>
      </c>
      <c r="C609" s="5" t="inlineStr">
        <is>
          <t>TR010</t>
        </is>
      </c>
      <c r="D609" s="5" t="inlineStr">
        <is>
          <t>Chaldean Catholic Church (East Syriac, Catholic)</t>
        </is>
      </c>
      <c r="E609" s="5" t="inlineStr">
        <is>
          <t>Varies / Needs research</t>
        </is>
      </c>
      <c r="F609" s="5" t="inlineStr">
        <is>
          <t>No default mapping; consult primary confessions/catechisms and local practice.</t>
        </is>
      </c>
      <c r="G609" s="5" t="inlineStr"/>
      <c r="H609" s="5" t="inlineStr">
        <is>
          <t>Low</t>
        </is>
      </c>
      <c r="I609" s="5" t="inlineStr"/>
    </row>
    <row r="610">
      <c r="A610" s="5" t="inlineStr">
        <is>
          <t>DO027</t>
        </is>
      </c>
      <c r="B610" s="5" t="inlineStr">
        <is>
          <t>Monergism</t>
        </is>
      </c>
      <c r="C610" s="5" t="inlineStr">
        <is>
          <t>TR011</t>
        </is>
      </c>
      <c r="D610" s="5" t="inlineStr">
        <is>
          <t>Maronite Church (West Syriac, Catholic)</t>
        </is>
      </c>
      <c r="E610" s="5" t="inlineStr">
        <is>
          <t>Varies / Needs research</t>
        </is>
      </c>
      <c r="F610" s="5" t="inlineStr">
        <is>
          <t>No default mapping; consult primary confessions/catechisms and local practice.</t>
        </is>
      </c>
      <c r="G610" s="5" t="inlineStr"/>
      <c r="H610" s="5" t="inlineStr">
        <is>
          <t>Low</t>
        </is>
      </c>
      <c r="I610" s="5" t="inlineStr"/>
    </row>
    <row r="611">
      <c r="A611" s="5" t="inlineStr">
        <is>
          <t>DO027</t>
        </is>
      </c>
      <c r="B611" s="5" t="inlineStr">
        <is>
          <t>Monergism</t>
        </is>
      </c>
      <c r="C611" s="5" t="inlineStr">
        <is>
          <t>TR012</t>
        </is>
      </c>
      <c r="D611" s="5" t="inlineStr">
        <is>
          <t>Anglican Communion</t>
        </is>
      </c>
      <c r="E611" s="5" t="inlineStr">
        <is>
          <t>Varies / Needs research</t>
        </is>
      </c>
      <c r="F611" s="5" t="inlineStr">
        <is>
          <t>No default mapping; consult primary confessions/catechisms and local practice.</t>
        </is>
      </c>
      <c r="G611" s="5" t="inlineStr"/>
      <c r="H611" s="5" t="inlineStr">
        <is>
          <t>Low</t>
        </is>
      </c>
      <c r="I611" s="5" t="inlineStr"/>
    </row>
    <row r="612">
      <c r="A612" s="5" t="inlineStr">
        <is>
          <t>DO027</t>
        </is>
      </c>
      <c r="B612" s="5" t="inlineStr">
        <is>
          <t>Monergism</t>
        </is>
      </c>
      <c r="C612" s="5" t="inlineStr">
        <is>
          <t>TR013</t>
        </is>
      </c>
      <c r="D612" s="5" t="inlineStr">
        <is>
          <t>Lutheran (confessional)</t>
        </is>
      </c>
      <c r="E612" s="5" t="inlineStr">
        <is>
          <t>Varies / Needs research</t>
        </is>
      </c>
      <c r="F612" s="5" t="inlineStr">
        <is>
          <t>No default mapping; consult primary confessions/catechisms and local practice.</t>
        </is>
      </c>
      <c r="G612" s="5" t="inlineStr"/>
      <c r="H612" s="5" t="inlineStr">
        <is>
          <t>Low</t>
        </is>
      </c>
      <c r="I612" s="5" t="inlineStr"/>
    </row>
    <row r="613">
      <c r="A613" s="5" t="inlineStr">
        <is>
          <t>DO027</t>
        </is>
      </c>
      <c r="B613" s="5" t="inlineStr">
        <is>
          <t>Monergism</t>
        </is>
      </c>
      <c r="C613" s="5" t="inlineStr">
        <is>
          <t>TR014</t>
        </is>
      </c>
      <c r="D613" s="5" t="inlineStr">
        <is>
          <t>Reformed / Presbyterian</t>
        </is>
      </c>
      <c r="E613" s="5" t="inlineStr">
        <is>
          <t>Varies / Needs research</t>
        </is>
      </c>
      <c r="F613" s="5" t="inlineStr">
        <is>
          <t>No default mapping; consult primary confessions/catechisms and local practice.</t>
        </is>
      </c>
      <c r="G613" s="5" t="inlineStr"/>
      <c r="H613" s="5" t="inlineStr">
        <is>
          <t>Low</t>
        </is>
      </c>
      <c r="I613" s="5" t="inlineStr"/>
    </row>
    <row r="614">
      <c r="A614" s="5" t="inlineStr">
        <is>
          <t>DO027</t>
        </is>
      </c>
      <c r="B614" s="5" t="inlineStr">
        <is>
          <t>Monergism</t>
        </is>
      </c>
      <c r="C614" s="5" t="inlineStr">
        <is>
          <t>TR015</t>
        </is>
      </c>
      <c r="D614" s="5" t="inlineStr">
        <is>
          <t>Methodist / Wesleyan</t>
        </is>
      </c>
      <c r="E614" s="5" t="inlineStr">
        <is>
          <t>Varies / Needs research</t>
        </is>
      </c>
      <c r="F614" s="5" t="inlineStr">
        <is>
          <t>No default mapping; consult primary confessions/catechisms and local practice.</t>
        </is>
      </c>
      <c r="G614" s="5" t="inlineStr"/>
      <c r="H614" s="5" t="inlineStr">
        <is>
          <t>Low</t>
        </is>
      </c>
      <c r="I614" s="5" t="inlineStr"/>
    </row>
    <row r="615">
      <c r="A615" s="5" t="inlineStr">
        <is>
          <t>DO027</t>
        </is>
      </c>
      <c r="B615" s="5" t="inlineStr">
        <is>
          <t>Monergism</t>
        </is>
      </c>
      <c r="C615" s="5" t="inlineStr">
        <is>
          <t>TR016</t>
        </is>
      </c>
      <c r="D615" s="5" t="inlineStr">
        <is>
          <t>Baptist (evangelical)</t>
        </is>
      </c>
      <c r="E615" s="5" t="inlineStr">
        <is>
          <t>Varies / Needs research</t>
        </is>
      </c>
      <c r="F615" s="5" t="inlineStr">
        <is>
          <t>No default mapping; consult primary confessions/catechisms and local practice.</t>
        </is>
      </c>
      <c r="G615" s="5" t="inlineStr"/>
      <c r="H615" s="5" t="inlineStr">
        <is>
          <t>Low</t>
        </is>
      </c>
      <c r="I615" s="5" t="inlineStr"/>
    </row>
    <row r="616">
      <c r="A616" s="5" t="inlineStr">
        <is>
          <t>DO027</t>
        </is>
      </c>
      <c r="B616" s="5" t="inlineStr">
        <is>
          <t>Monergism</t>
        </is>
      </c>
      <c r="C616" s="5" t="inlineStr">
        <is>
          <t>TR017</t>
        </is>
      </c>
      <c r="D616" s="5" t="inlineStr">
        <is>
          <t>Anabaptist / Mennonite</t>
        </is>
      </c>
      <c r="E616" s="5" t="inlineStr">
        <is>
          <t>Varies / Needs research</t>
        </is>
      </c>
      <c r="F616" s="5" t="inlineStr">
        <is>
          <t>No default mapping; consult primary confessions/catechisms and local practice.</t>
        </is>
      </c>
      <c r="G616" s="5" t="inlineStr"/>
      <c r="H616" s="5" t="inlineStr">
        <is>
          <t>Low</t>
        </is>
      </c>
      <c r="I616" s="5" t="inlineStr"/>
    </row>
    <row r="617">
      <c r="A617" s="5" t="inlineStr">
        <is>
          <t>DO027</t>
        </is>
      </c>
      <c r="B617" s="5" t="inlineStr">
        <is>
          <t>Monergism</t>
        </is>
      </c>
      <c r="C617" s="5" t="inlineStr">
        <is>
          <t>TR018</t>
        </is>
      </c>
      <c r="D617" s="5" t="inlineStr">
        <is>
          <t>Pentecostal (Classical; e.g., Assemblies of God)</t>
        </is>
      </c>
      <c r="E617" s="5" t="inlineStr">
        <is>
          <t>Varies / Needs research</t>
        </is>
      </c>
      <c r="F617" s="5" t="inlineStr">
        <is>
          <t>No default mapping; consult primary confessions/catechisms and local practice.</t>
        </is>
      </c>
      <c r="G617" s="5" t="inlineStr"/>
      <c r="H617" s="5" t="inlineStr">
        <is>
          <t>Low</t>
        </is>
      </c>
      <c r="I617" s="5" t="inlineStr"/>
    </row>
    <row r="618">
      <c r="A618" s="5" t="inlineStr">
        <is>
          <t>DO027</t>
        </is>
      </c>
      <c r="B618" s="5" t="inlineStr">
        <is>
          <t>Monergism</t>
        </is>
      </c>
      <c r="C618" s="5" t="inlineStr">
        <is>
          <t>TR019</t>
        </is>
      </c>
      <c r="D618" s="5" t="inlineStr">
        <is>
          <t>Seventh-day Adventist</t>
        </is>
      </c>
      <c r="E618" s="5" t="inlineStr">
        <is>
          <t>Varies / Needs research</t>
        </is>
      </c>
      <c r="F618" s="5" t="inlineStr">
        <is>
          <t>No default mapping; consult primary confessions/catechisms and local practice.</t>
        </is>
      </c>
      <c r="G618" s="5" t="inlineStr"/>
      <c r="H618" s="5" t="inlineStr">
        <is>
          <t>Low</t>
        </is>
      </c>
      <c r="I618" s="5" t="inlineStr"/>
    </row>
    <row r="619">
      <c r="A619" s="5" t="inlineStr">
        <is>
          <t>DO027</t>
        </is>
      </c>
      <c r="B619" s="5" t="inlineStr">
        <is>
          <t>Monergism</t>
        </is>
      </c>
      <c r="C619" s="5" t="inlineStr">
        <is>
          <t>TR020</t>
        </is>
      </c>
      <c r="D619" s="5" t="inlineStr">
        <is>
          <t>Restorationist (Stone–Campbell; Churches of Christ / Christian Churches)</t>
        </is>
      </c>
      <c r="E619" s="5" t="inlineStr">
        <is>
          <t>Varies / Needs research</t>
        </is>
      </c>
      <c r="F619" s="5" t="inlineStr">
        <is>
          <t>No default mapping; consult primary confessions/catechisms and local practice.</t>
        </is>
      </c>
      <c r="G619" s="5" t="inlineStr"/>
      <c r="H619" s="5" t="inlineStr">
        <is>
          <t>Low</t>
        </is>
      </c>
      <c r="I619" s="5" t="inlineStr"/>
    </row>
    <row r="620">
      <c r="A620" s="5" t="inlineStr">
        <is>
          <t>DO027</t>
        </is>
      </c>
      <c r="B620" s="5" t="inlineStr">
        <is>
          <t>Monergism</t>
        </is>
      </c>
      <c r="C620" s="5" t="inlineStr">
        <is>
          <t>TR021</t>
        </is>
      </c>
      <c r="D620" s="5" t="inlineStr">
        <is>
          <t>Non-denominational Evangelical (generic)</t>
        </is>
      </c>
      <c r="E620" s="5" t="inlineStr">
        <is>
          <t>Varies / Needs research</t>
        </is>
      </c>
      <c r="F620" s="5" t="inlineStr">
        <is>
          <t>No default mapping; consult primary confessions/catechisms and local practice.</t>
        </is>
      </c>
      <c r="G620" s="5" t="inlineStr"/>
      <c r="H620" s="5" t="inlineStr">
        <is>
          <t>Low</t>
        </is>
      </c>
      <c r="I620" s="5" t="inlineStr"/>
    </row>
    <row r="621">
      <c r="A621" s="5" t="inlineStr">
        <is>
          <t>DO027</t>
        </is>
      </c>
      <c r="B621" s="5" t="inlineStr">
        <is>
          <t>Monergism</t>
        </is>
      </c>
      <c r="C621" s="5" t="inlineStr">
        <is>
          <t>TR022</t>
        </is>
      </c>
      <c r="D621" s="5" t="inlineStr">
        <is>
          <t>Jehovah’s Witnesses (Non-Nicene)</t>
        </is>
      </c>
      <c r="E621" s="5" t="inlineStr">
        <is>
          <t>Varies / Not core</t>
        </is>
      </c>
      <c r="F621" s="5" t="inlineStr">
        <is>
          <t>Not part of historic Nicene communions; positions vary by topic.</t>
        </is>
      </c>
      <c r="G621" s="5" t="inlineStr"/>
      <c r="H621" s="5" t="inlineStr">
        <is>
          <t>Low</t>
        </is>
      </c>
      <c r="I621" s="5" t="inlineStr"/>
    </row>
    <row r="622">
      <c r="A622" s="5" t="inlineStr">
        <is>
          <t>DO027</t>
        </is>
      </c>
      <c r="B622" s="5" t="inlineStr">
        <is>
          <t>Monergism</t>
        </is>
      </c>
      <c r="C622" s="5" t="inlineStr">
        <is>
          <t>TR023</t>
        </is>
      </c>
      <c r="D622" s="5" t="inlineStr">
        <is>
          <t>Latter-day Saints (Mormonism; Non-Nicene)</t>
        </is>
      </c>
      <c r="E622" s="5" t="inlineStr">
        <is>
          <t>Varies / Not core</t>
        </is>
      </c>
      <c r="F622" s="5" t="inlineStr">
        <is>
          <t>Not part of historic Nicene communions; positions vary by topic.</t>
        </is>
      </c>
      <c r="G622" s="5" t="inlineStr"/>
      <c r="H622" s="5" t="inlineStr">
        <is>
          <t>Low</t>
        </is>
      </c>
      <c r="I622" s="5" t="inlineStr"/>
    </row>
    <row r="623">
      <c r="A623" s="5" t="inlineStr">
        <is>
          <t>DO028</t>
        </is>
      </c>
      <c r="B623" s="5" t="inlineStr">
        <is>
          <t>Predestination</t>
        </is>
      </c>
      <c r="C623" s="5" t="inlineStr">
        <is>
          <t>TR001</t>
        </is>
      </c>
      <c r="D623" s="5" t="inlineStr">
        <is>
          <t>Roman Catholic Church (Latin Rite)</t>
        </is>
      </c>
      <c r="E623" s="5" t="inlineStr">
        <is>
          <t>Qualified</t>
        </is>
      </c>
      <c r="F623" s="5" t="inlineStr">
        <is>
          <t>Affirms God’s foreknowledge and grace; rejects deterministic reprobation; theological schools differ.</t>
        </is>
      </c>
      <c r="G623" s="5" t="inlineStr">
        <is>
          <t>S034;S005</t>
        </is>
      </c>
      <c r="H623" s="5" t="inlineStr">
        <is>
          <t>Medium</t>
        </is>
      </c>
      <c r="I623" s="5" t="inlineStr"/>
    </row>
    <row r="624">
      <c r="A624" s="5" t="inlineStr">
        <is>
          <t>DO028</t>
        </is>
      </c>
      <c r="B624" s="5" t="inlineStr">
        <is>
          <t>Predestination</t>
        </is>
      </c>
      <c r="C624" s="5" t="inlineStr">
        <is>
          <t>TR002</t>
        </is>
      </c>
      <c r="D624" s="5" t="inlineStr">
        <is>
          <t>Eastern Orthodox Church (Byzantine tradition)</t>
        </is>
      </c>
      <c r="E624" s="5" t="inlineStr">
        <is>
          <t>Qualified</t>
        </is>
      </c>
      <c r="F624" s="5" t="inlineStr">
        <is>
          <t>Affirms God’s foreknowledge and grace; rejects deterministic reprobation; theological schools differ.</t>
        </is>
      </c>
      <c r="G624" s="5" t="inlineStr">
        <is>
          <t>S034;S005</t>
        </is>
      </c>
      <c r="H624" s="5" t="inlineStr">
        <is>
          <t>Medium</t>
        </is>
      </c>
      <c r="I624" s="5" t="inlineStr"/>
    </row>
    <row r="625">
      <c r="A625" s="5" t="inlineStr">
        <is>
          <t>DO028</t>
        </is>
      </c>
      <c r="B625" s="5" t="inlineStr">
        <is>
          <t>Predestination</t>
        </is>
      </c>
      <c r="C625" s="5" t="inlineStr">
        <is>
          <t>TR003</t>
        </is>
      </c>
      <c r="D625" s="5" t="inlineStr">
        <is>
          <t>Coptic Orthodox Church (Alexandrian tradition)</t>
        </is>
      </c>
      <c r="E625" s="5" t="inlineStr">
        <is>
          <t>Qualified</t>
        </is>
      </c>
      <c r="F625" s="5" t="inlineStr">
        <is>
          <t>Affirms God’s foreknowledge and grace; rejects deterministic reprobation; theological schools differ.</t>
        </is>
      </c>
      <c r="G625" s="5" t="inlineStr">
        <is>
          <t>S034;S005</t>
        </is>
      </c>
      <c r="H625" s="5" t="inlineStr">
        <is>
          <t>Medium</t>
        </is>
      </c>
      <c r="I625" s="5" t="inlineStr"/>
    </row>
    <row r="626">
      <c r="A626" s="5" t="inlineStr">
        <is>
          <t>DO028</t>
        </is>
      </c>
      <c r="B626" s="5" t="inlineStr">
        <is>
          <t>Predestination</t>
        </is>
      </c>
      <c r="C626" s="5" t="inlineStr">
        <is>
          <t>TR004</t>
        </is>
      </c>
      <c r="D626" s="5" t="inlineStr">
        <is>
          <t>Armenian Apostolic Church</t>
        </is>
      </c>
      <c r="E626" s="5" t="inlineStr">
        <is>
          <t>Qualified</t>
        </is>
      </c>
      <c r="F626" s="5" t="inlineStr">
        <is>
          <t>Affirms God’s foreknowledge and grace; rejects deterministic reprobation; theological schools differ.</t>
        </is>
      </c>
      <c r="G626" s="5" t="inlineStr">
        <is>
          <t>S034;S005</t>
        </is>
      </c>
      <c r="H626" s="5" t="inlineStr">
        <is>
          <t>Medium</t>
        </is>
      </c>
      <c r="I626" s="5" t="inlineStr"/>
    </row>
    <row r="627">
      <c r="A627" s="5" t="inlineStr">
        <is>
          <t>DO028</t>
        </is>
      </c>
      <c r="B627" s="5" t="inlineStr">
        <is>
          <t>Predestination</t>
        </is>
      </c>
      <c r="C627" s="5" t="inlineStr">
        <is>
          <t>TR005</t>
        </is>
      </c>
      <c r="D627" s="5" t="inlineStr">
        <is>
          <t>Ethiopian Orthodox Tewahedo Church</t>
        </is>
      </c>
      <c r="E627" s="5" t="inlineStr">
        <is>
          <t>Qualified</t>
        </is>
      </c>
      <c r="F627" s="5" t="inlineStr">
        <is>
          <t>Affirms God’s foreknowledge and grace; rejects deterministic reprobation; theological schools differ.</t>
        </is>
      </c>
      <c r="G627" s="5" t="inlineStr">
        <is>
          <t>S034;S005</t>
        </is>
      </c>
      <c r="H627" s="5" t="inlineStr">
        <is>
          <t>Medium</t>
        </is>
      </c>
      <c r="I627" s="5" t="inlineStr"/>
    </row>
    <row r="628">
      <c r="A628" s="5" t="inlineStr">
        <is>
          <t>DO028</t>
        </is>
      </c>
      <c r="B628" s="5" t="inlineStr">
        <is>
          <t>Predestination</t>
        </is>
      </c>
      <c r="C628" s="5" t="inlineStr">
        <is>
          <t>TR006</t>
        </is>
      </c>
      <c r="D628" s="5" t="inlineStr">
        <is>
          <t>Eritrean Orthodox Tewahedo Church</t>
        </is>
      </c>
      <c r="E628" s="5" t="inlineStr">
        <is>
          <t>Qualified</t>
        </is>
      </c>
      <c r="F628" s="5" t="inlineStr">
        <is>
          <t>Affirms God’s foreknowledge and grace; rejects deterministic reprobation; theological schools differ.</t>
        </is>
      </c>
      <c r="G628" s="5" t="inlineStr">
        <is>
          <t>S034;S005</t>
        </is>
      </c>
      <c r="H628" s="5" t="inlineStr">
        <is>
          <t>Medium</t>
        </is>
      </c>
      <c r="I628" s="5" t="inlineStr"/>
    </row>
    <row r="629">
      <c r="A629" s="5" t="inlineStr">
        <is>
          <t>DO028</t>
        </is>
      </c>
      <c r="B629" s="5" t="inlineStr">
        <is>
          <t>Predestination</t>
        </is>
      </c>
      <c r="C629" s="5" t="inlineStr">
        <is>
          <t>TR007</t>
        </is>
      </c>
      <c r="D629" s="5" t="inlineStr">
        <is>
          <t>Syriac Orthodox Church (West Syriac)</t>
        </is>
      </c>
      <c r="E629" s="5" t="inlineStr">
        <is>
          <t>Qualified</t>
        </is>
      </c>
      <c r="F629" s="5" t="inlineStr">
        <is>
          <t>Affirms God’s foreknowledge and grace; rejects deterministic reprobation; theological schools differ.</t>
        </is>
      </c>
      <c r="G629" s="5" t="inlineStr">
        <is>
          <t>S034;S005</t>
        </is>
      </c>
      <c r="H629" s="5" t="inlineStr">
        <is>
          <t>Medium</t>
        </is>
      </c>
      <c r="I629" s="5" t="inlineStr"/>
    </row>
    <row r="630">
      <c r="A630" s="5" t="inlineStr">
        <is>
          <t>DO028</t>
        </is>
      </c>
      <c r="B630" s="5" t="inlineStr">
        <is>
          <t>Predestination</t>
        </is>
      </c>
      <c r="C630" s="5" t="inlineStr">
        <is>
          <t>TR008</t>
        </is>
      </c>
      <c r="D630" s="5" t="inlineStr">
        <is>
          <t>Malankara Orthodox Syrian Church (India)</t>
        </is>
      </c>
      <c r="E630" s="5" t="inlineStr">
        <is>
          <t>Qualified</t>
        </is>
      </c>
      <c r="F630" s="5" t="inlineStr">
        <is>
          <t>Affirms God’s foreknowledge and grace; rejects deterministic reprobation; theological schools differ.</t>
        </is>
      </c>
      <c r="G630" s="5" t="inlineStr">
        <is>
          <t>S034;S005</t>
        </is>
      </c>
      <c r="H630" s="5" t="inlineStr">
        <is>
          <t>Medium</t>
        </is>
      </c>
      <c r="I630" s="5" t="inlineStr"/>
    </row>
    <row r="631">
      <c r="A631" s="5" t="inlineStr">
        <is>
          <t>DO028</t>
        </is>
      </c>
      <c r="B631" s="5" t="inlineStr">
        <is>
          <t>Predestination</t>
        </is>
      </c>
      <c r="C631" s="5" t="inlineStr">
        <is>
          <t>TR009</t>
        </is>
      </c>
      <c r="D631" s="5" t="inlineStr">
        <is>
          <t>Assyrian Church of the East (East Syriac)</t>
        </is>
      </c>
      <c r="E631" s="5" t="inlineStr">
        <is>
          <t>Qualified</t>
        </is>
      </c>
      <c r="F631" s="5" t="inlineStr">
        <is>
          <t>Affirms God’s foreknowledge and grace; rejects deterministic reprobation; theological schools differ.</t>
        </is>
      </c>
      <c r="G631" s="5" t="inlineStr">
        <is>
          <t>S034;S005</t>
        </is>
      </c>
      <c r="H631" s="5" t="inlineStr">
        <is>
          <t>Medium</t>
        </is>
      </c>
      <c r="I631" s="5" t="inlineStr"/>
    </row>
    <row r="632">
      <c r="A632" s="5" t="inlineStr">
        <is>
          <t>DO028</t>
        </is>
      </c>
      <c r="B632" s="5" t="inlineStr">
        <is>
          <t>Predestination</t>
        </is>
      </c>
      <c r="C632" s="5" t="inlineStr">
        <is>
          <t>TR010</t>
        </is>
      </c>
      <c r="D632" s="5" t="inlineStr">
        <is>
          <t>Chaldean Catholic Church (East Syriac, Catholic)</t>
        </is>
      </c>
      <c r="E632" s="5" t="inlineStr">
        <is>
          <t>Qualified</t>
        </is>
      </c>
      <c r="F632" s="5" t="inlineStr">
        <is>
          <t>Affirms God’s foreknowledge and grace; rejects deterministic reprobation; theological schools differ.</t>
        </is>
      </c>
      <c r="G632" s="5" t="inlineStr">
        <is>
          <t>S034;S005</t>
        </is>
      </c>
      <c r="H632" s="5" t="inlineStr">
        <is>
          <t>Medium</t>
        </is>
      </c>
      <c r="I632" s="5" t="inlineStr"/>
    </row>
    <row r="633">
      <c r="A633" s="5" t="inlineStr">
        <is>
          <t>DO028</t>
        </is>
      </c>
      <c r="B633" s="5" t="inlineStr">
        <is>
          <t>Predestination</t>
        </is>
      </c>
      <c r="C633" s="5" t="inlineStr">
        <is>
          <t>TR011</t>
        </is>
      </c>
      <c r="D633" s="5" t="inlineStr">
        <is>
          <t>Maronite Church (West Syriac, Catholic)</t>
        </is>
      </c>
      <c r="E633" s="5" t="inlineStr">
        <is>
          <t>Qualified</t>
        </is>
      </c>
      <c r="F633" s="5" t="inlineStr">
        <is>
          <t>Affirms God’s foreknowledge and grace; rejects deterministic reprobation; theological schools differ.</t>
        </is>
      </c>
      <c r="G633" s="5" t="inlineStr">
        <is>
          <t>S034;S005</t>
        </is>
      </c>
      <c r="H633" s="5" t="inlineStr">
        <is>
          <t>Medium</t>
        </is>
      </c>
      <c r="I633" s="5" t="inlineStr"/>
    </row>
    <row r="634">
      <c r="A634" s="5" t="inlineStr">
        <is>
          <t>DO028</t>
        </is>
      </c>
      <c r="B634" s="5" t="inlineStr">
        <is>
          <t>Predestination</t>
        </is>
      </c>
      <c r="C634" s="5" t="inlineStr">
        <is>
          <t>TR012</t>
        </is>
      </c>
      <c r="D634" s="5" t="inlineStr">
        <is>
          <t>Anglican Communion</t>
        </is>
      </c>
      <c r="E634" s="5" t="inlineStr">
        <is>
          <t>Varies</t>
        </is>
      </c>
      <c r="F634" s="5" t="inlineStr">
        <is>
          <t>Ranges from Arminian (conditional election) to Calvinist (unconditional); check denomination/statement.</t>
        </is>
      </c>
      <c r="G634" s="5" t="inlineStr"/>
      <c r="H634" s="5" t="inlineStr">
        <is>
          <t>Low</t>
        </is>
      </c>
      <c r="I634" s="5" t="inlineStr"/>
    </row>
    <row r="635">
      <c r="A635" s="5" t="inlineStr">
        <is>
          <t>DO028</t>
        </is>
      </c>
      <c r="B635" s="5" t="inlineStr">
        <is>
          <t>Predestination</t>
        </is>
      </c>
      <c r="C635" s="5" t="inlineStr">
        <is>
          <t>TR013</t>
        </is>
      </c>
      <c r="D635" s="5" t="inlineStr">
        <is>
          <t>Lutheran (confessional)</t>
        </is>
      </c>
      <c r="E635" s="5" t="inlineStr">
        <is>
          <t>Qualified</t>
        </is>
      </c>
      <c r="F635" s="5" t="inlineStr">
        <is>
          <t>Affirms election but rejects speculation about reprobation; emphasizes means of grace.</t>
        </is>
      </c>
      <c r="G635" s="5" t="inlineStr"/>
      <c r="H635" s="5" t="inlineStr">
        <is>
          <t>Low</t>
        </is>
      </c>
      <c r="I635" s="5" t="inlineStr"/>
    </row>
    <row r="636">
      <c r="A636" s="5" t="inlineStr">
        <is>
          <t>DO028</t>
        </is>
      </c>
      <c r="B636" s="5" t="inlineStr">
        <is>
          <t>Predestination</t>
        </is>
      </c>
      <c r="C636" s="5" t="inlineStr">
        <is>
          <t>TR014</t>
        </is>
      </c>
      <c r="D636" s="5" t="inlineStr">
        <is>
          <t>Reformed / Presbyterian</t>
        </is>
      </c>
      <c r="E636" s="5" t="inlineStr">
        <is>
          <t>Affirm (strong form)</t>
        </is>
      </c>
      <c r="F636" s="5" t="inlineStr">
        <is>
          <t>Affirms election and doctrines of grace per Dort/Westminster; specific points vary by confession.</t>
        </is>
      </c>
      <c r="G636" s="5" t="inlineStr">
        <is>
          <t>S041;S014</t>
        </is>
      </c>
      <c r="H636" s="5" t="inlineStr">
        <is>
          <t>High</t>
        </is>
      </c>
      <c r="I636" s="5" t="inlineStr"/>
    </row>
    <row r="637">
      <c r="A637" s="5" t="inlineStr">
        <is>
          <t>DO028</t>
        </is>
      </c>
      <c r="B637" s="5" t="inlineStr">
        <is>
          <t>Predestination</t>
        </is>
      </c>
      <c r="C637" s="5" t="inlineStr">
        <is>
          <t>TR015</t>
        </is>
      </c>
      <c r="D637" s="5" t="inlineStr">
        <is>
          <t>Methodist / Wesleyan</t>
        </is>
      </c>
      <c r="E637" s="5" t="inlineStr">
        <is>
          <t>Varies</t>
        </is>
      </c>
      <c r="F637" s="5" t="inlineStr">
        <is>
          <t>Ranges from Arminian (conditional election) to Calvinist (unconditional); check denomination/statement.</t>
        </is>
      </c>
      <c r="G637" s="5" t="inlineStr"/>
      <c r="H637" s="5" t="inlineStr">
        <is>
          <t>Low</t>
        </is>
      </c>
      <c r="I637" s="5" t="inlineStr"/>
    </row>
    <row r="638">
      <c r="A638" s="5" t="inlineStr">
        <is>
          <t>DO028</t>
        </is>
      </c>
      <c r="B638" s="5" t="inlineStr">
        <is>
          <t>Predestination</t>
        </is>
      </c>
      <c r="C638" s="5" t="inlineStr">
        <is>
          <t>TR016</t>
        </is>
      </c>
      <c r="D638" s="5" t="inlineStr">
        <is>
          <t>Baptist (evangelical)</t>
        </is>
      </c>
      <c r="E638" s="5" t="inlineStr">
        <is>
          <t>Varies</t>
        </is>
      </c>
      <c r="F638" s="5" t="inlineStr">
        <is>
          <t>Ranges from Arminian (conditional election) to Calvinist (unconditional); check denomination/statement.</t>
        </is>
      </c>
      <c r="G638" s="5" t="inlineStr"/>
      <c r="H638" s="5" t="inlineStr">
        <is>
          <t>Low</t>
        </is>
      </c>
      <c r="I638" s="5" t="inlineStr"/>
    </row>
    <row r="639">
      <c r="A639" s="5" t="inlineStr">
        <is>
          <t>DO028</t>
        </is>
      </c>
      <c r="B639" s="5" t="inlineStr">
        <is>
          <t>Predestination</t>
        </is>
      </c>
      <c r="C639" s="5" t="inlineStr">
        <is>
          <t>TR017</t>
        </is>
      </c>
      <c r="D639" s="5" t="inlineStr">
        <is>
          <t>Anabaptist / Mennonite</t>
        </is>
      </c>
      <c r="E639" s="5" t="inlineStr">
        <is>
          <t>Varies</t>
        </is>
      </c>
      <c r="F639" s="5" t="inlineStr">
        <is>
          <t>Ranges from Arminian (conditional election) to Calvinist (unconditional); check denomination/statement.</t>
        </is>
      </c>
      <c r="G639" s="5" t="inlineStr"/>
      <c r="H639" s="5" t="inlineStr">
        <is>
          <t>Low</t>
        </is>
      </c>
      <c r="I639" s="5" t="inlineStr"/>
    </row>
    <row r="640">
      <c r="A640" s="5" t="inlineStr">
        <is>
          <t>DO028</t>
        </is>
      </c>
      <c r="B640" s="5" t="inlineStr">
        <is>
          <t>Predestination</t>
        </is>
      </c>
      <c r="C640" s="5" t="inlineStr">
        <is>
          <t>TR018</t>
        </is>
      </c>
      <c r="D640" s="5" t="inlineStr">
        <is>
          <t>Pentecostal (Classical; e.g., Assemblies of God)</t>
        </is>
      </c>
      <c r="E640" s="5" t="inlineStr">
        <is>
          <t>Varies</t>
        </is>
      </c>
      <c r="F640" s="5" t="inlineStr">
        <is>
          <t>Ranges from Arminian (conditional election) to Calvinist (unconditional); check denomination/statement.</t>
        </is>
      </c>
      <c r="G640" s="5" t="inlineStr"/>
      <c r="H640" s="5" t="inlineStr">
        <is>
          <t>Low</t>
        </is>
      </c>
      <c r="I640" s="5" t="inlineStr"/>
    </row>
    <row r="641">
      <c r="A641" s="5" t="inlineStr">
        <is>
          <t>DO028</t>
        </is>
      </c>
      <c r="B641" s="5" t="inlineStr">
        <is>
          <t>Predestination</t>
        </is>
      </c>
      <c r="C641" s="5" t="inlineStr">
        <is>
          <t>TR019</t>
        </is>
      </c>
      <c r="D641" s="5" t="inlineStr">
        <is>
          <t>Seventh-day Adventist</t>
        </is>
      </c>
      <c r="E641" s="5" t="inlineStr">
        <is>
          <t>Varies</t>
        </is>
      </c>
      <c r="F641" s="5" t="inlineStr">
        <is>
          <t>Ranges from Arminian (conditional election) to Calvinist (unconditional); check denomination/statement.</t>
        </is>
      </c>
      <c r="G641" s="5" t="inlineStr"/>
      <c r="H641" s="5" t="inlineStr">
        <is>
          <t>Low</t>
        </is>
      </c>
      <c r="I641" s="5" t="inlineStr"/>
    </row>
    <row r="642">
      <c r="A642" s="5" t="inlineStr">
        <is>
          <t>DO028</t>
        </is>
      </c>
      <c r="B642" s="5" t="inlineStr">
        <is>
          <t>Predestination</t>
        </is>
      </c>
      <c r="C642" s="5" t="inlineStr">
        <is>
          <t>TR020</t>
        </is>
      </c>
      <c r="D642" s="5" t="inlineStr">
        <is>
          <t>Restorationist (Stone–Campbell; Churches of Christ / Christian Churches)</t>
        </is>
      </c>
      <c r="E642" s="5" t="inlineStr">
        <is>
          <t>Varies</t>
        </is>
      </c>
      <c r="F642" s="5" t="inlineStr">
        <is>
          <t>Ranges from Arminian (conditional election) to Calvinist (unconditional); check denomination/statement.</t>
        </is>
      </c>
      <c r="G642" s="5" t="inlineStr"/>
      <c r="H642" s="5" t="inlineStr">
        <is>
          <t>Low</t>
        </is>
      </c>
      <c r="I642" s="5" t="inlineStr"/>
    </row>
    <row r="643">
      <c r="A643" s="5" t="inlineStr">
        <is>
          <t>DO028</t>
        </is>
      </c>
      <c r="B643" s="5" t="inlineStr">
        <is>
          <t>Predestination</t>
        </is>
      </c>
      <c r="C643" s="5" t="inlineStr">
        <is>
          <t>TR021</t>
        </is>
      </c>
      <c r="D643" s="5" t="inlineStr">
        <is>
          <t>Non-denominational Evangelical (generic)</t>
        </is>
      </c>
      <c r="E643" s="5" t="inlineStr">
        <is>
          <t>Varies</t>
        </is>
      </c>
      <c r="F643" s="5" t="inlineStr">
        <is>
          <t>Ranges from Arminian (conditional election) to Calvinist (unconditional); check denomination/statement.</t>
        </is>
      </c>
      <c r="G643" s="5" t="inlineStr"/>
      <c r="H643" s="5" t="inlineStr">
        <is>
          <t>Low</t>
        </is>
      </c>
      <c r="I643" s="5" t="inlineStr"/>
    </row>
    <row r="644">
      <c r="A644" s="5" t="inlineStr">
        <is>
          <t>DO028</t>
        </is>
      </c>
      <c r="B644" s="5" t="inlineStr">
        <is>
          <t>Predestination</t>
        </is>
      </c>
      <c r="C644" s="5" t="inlineStr">
        <is>
          <t>TR022</t>
        </is>
      </c>
      <c r="D644" s="5" t="inlineStr">
        <is>
          <t>Jehovah’s Witnesses (Non-Nicene)</t>
        </is>
      </c>
      <c r="E644" s="5" t="inlineStr">
        <is>
          <t>Varies / Not core</t>
        </is>
      </c>
      <c r="F644" s="5" t="inlineStr">
        <is>
          <t>Not part of historic Nicene communions; positions vary by topic.</t>
        </is>
      </c>
      <c r="G644" s="5" t="inlineStr"/>
      <c r="H644" s="5" t="inlineStr">
        <is>
          <t>Low</t>
        </is>
      </c>
      <c r="I644" s="5" t="inlineStr"/>
    </row>
    <row r="645">
      <c r="A645" s="5" t="inlineStr">
        <is>
          <t>DO028</t>
        </is>
      </c>
      <c r="B645" s="5" t="inlineStr">
        <is>
          <t>Predestination</t>
        </is>
      </c>
      <c r="C645" s="5" t="inlineStr">
        <is>
          <t>TR023</t>
        </is>
      </c>
      <c r="D645" s="5" t="inlineStr">
        <is>
          <t>Latter-day Saints (Mormonism; Non-Nicene)</t>
        </is>
      </c>
      <c r="E645" s="5" t="inlineStr">
        <is>
          <t>Varies / Not core</t>
        </is>
      </c>
      <c r="F645" s="5" t="inlineStr">
        <is>
          <t>Not part of historic Nicene communions; positions vary by topic.</t>
        </is>
      </c>
      <c r="G645" s="5" t="inlineStr"/>
      <c r="H645" s="5" t="inlineStr">
        <is>
          <t>Low</t>
        </is>
      </c>
      <c r="I645" s="5" t="inlineStr"/>
    </row>
    <row r="646">
      <c r="A646" s="5" t="inlineStr">
        <is>
          <t>DO029</t>
        </is>
      </c>
      <c r="B646" s="5" t="inlineStr">
        <is>
          <t>Perseverance of the Saints</t>
        </is>
      </c>
      <c r="C646" s="5" t="inlineStr">
        <is>
          <t>TR001</t>
        </is>
      </c>
      <c r="D646" s="5" t="inlineStr">
        <is>
          <t>Roman Catholic Church (Latin Rite)</t>
        </is>
      </c>
      <c r="E646" s="5" t="inlineStr">
        <is>
          <t>Qualified</t>
        </is>
      </c>
      <c r="F646" s="5" t="inlineStr">
        <is>
          <t>Affirms God’s foreknowledge and grace; rejects deterministic reprobation; theological schools differ.</t>
        </is>
      </c>
      <c r="G646" s="5" t="inlineStr">
        <is>
          <t>S034;S005</t>
        </is>
      </c>
      <c r="H646" s="5" t="inlineStr">
        <is>
          <t>Medium</t>
        </is>
      </c>
      <c r="I646" s="5" t="inlineStr"/>
    </row>
    <row r="647">
      <c r="A647" s="5" t="inlineStr">
        <is>
          <t>DO029</t>
        </is>
      </c>
      <c r="B647" s="5" t="inlineStr">
        <is>
          <t>Perseverance of the Saints</t>
        </is>
      </c>
      <c r="C647" s="5" t="inlineStr">
        <is>
          <t>TR002</t>
        </is>
      </c>
      <c r="D647" s="5" t="inlineStr">
        <is>
          <t>Eastern Orthodox Church (Byzantine tradition)</t>
        </is>
      </c>
      <c r="E647" s="5" t="inlineStr">
        <is>
          <t>Qualified</t>
        </is>
      </c>
      <c r="F647" s="5" t="inlineStr">
        <is>
          <t>Affirms God’s foreknowledge and grace; rejects deterministic reprobation; theological schools differ.</t>
        </is>
      </c>
      <c r="G647" s="5" t="inlineStr">
        <is>
          <t>S034;S005</t>
        </is>
      </c>
      <c r="H647" s="5" t="inlineStr">
        <is>
          <t>Medium</t>
        </is>
      </c>
      <c r="I647" s="5" t="inlineStr"/>
    </row>
    <row r="648">
      <c r="A648" s="5" t="inlineStr">
        <is>
          <t>DO029</t>
        </is>
      </c>
      <c r="B648" s="5" t="inlineStr">
        <is>
          <t>Perseverance of the Saints</t>
        </is>
      </c>
      <c r="C648" s="5" t="inlineStr">
        <is>
          <t>TR003</t>
        </is>
      </c>
      <c r="D648" s="5" t="inlineStr">
        <is>
          <t>Coptic Orthodox Church (Alexandrian tradition)</t>
        </is>
      </c>
      <c r="E648" s="5" t="inlineStr">
        <is>
          <t>Qualified</t>
        </is>
      </c>
      <c r="F648" s="5" t="inlineStr">
        <is>
          <t>Affirms God’s foreknowledge and grace; rejects deterministic reprobation; theological schools differ.</t>
        </is>
      </c>
      <c r="G648" s="5" t="inlineStr">
        <is>
          <t>S034;S005</t>
        </is>
      </c>
      <c r="H648" s="5" t="inlineStr">
        <is>
          <t>Medium</t>
        </is>
      </c>
      <c r="I648" s="5" t="inlineStr"/>
    </row>
    <row r="649">
      <c r="A649" s="5" t="inlineStr">
        <is>
          <t>DO029</t>
        </is>
      </c>
      <c r="B649" s="5" t="inlineStr">
        <is>
          <t>Perseverance of the Saints</t>
        </is>
      </c>
      <c r="C649" s="5" t="inlineStr">
        <is>
          <t>TR004</t>
        </is>
      </c>
      <c r="D649" s="5" t="inlineStr">
        <is>
          <t>Armenian Apostolic Church</t>
        </is>
      </c>
      <c r="E649" s="5" t="inlineStr">
        <is>
          <t>Qualified</t>
        </is>
      </c>
      <c r="F649" s="5" t="inlineStr">
        <is>
          <t>Affirms God’s foreknowledge and grace; rejects deterministic reprobation; theological schools differ.</t>
        </is>
      </c>
      <c r="G649" s="5" t="inlineStr">
        <is>
          <t>S034;S005</t>
        </is>
      </c>
      <c r="H649" s="5" t="inlineStr">
        <is>
          <t>Medium</t>
        </is>
      </c>
      <c r="I649" s="5" t="inlineStr"/>
    </row>
    <row r="650">
      <c r="A650" s="5" t="inlineStr">
        <is>
          <t>DO029</t>
        </is>
      </c>
      <c r="B650" s="5" t="inlineStr">
        <is>
          <t>Perseverance of the Saints</t>
        </is>
      </c>
      <c r="C650" s="5" t="inlineStr">
        <is>
          <t>TR005</t>
        </is>
      </c>
      <c r="D650" s="5" t="inlineStr">
        <is>
          <t>Ethiopian Orthodox Tewahedo Church</t>
        </is>
      </c>
      <c r="E650" s="5" t="inlineStr">
        <is>
          <t>Qualified</t>
        </is>
      </c>
      <c r="F650" s="5" t="inlineStr">
        <is>
          <t>Affirms God’s foreknowledge and grace; rejects deterministic reprobation; theological schools differ.</t>
        </is>
      </c>
      <c r="G650" s="5" t="inlineStr">
        <is>
          <t>S034;S005</t>
        </is>
      </c>
      <c r="H650" s="5" t="inlineStr">
        <is>
          <t>Medium</t>
        </is>
      </c>
      <c r="I650" s="5" t="inlineStr"/>
    </row>
    <row r="651">
      <c r="A651" s="5" t="inlineStr">
        <is>
          <t>DO029</t>
        </is>
      </c>
      <c r="B651" s="5" t="inlineStr">
        <is>
          <t>Perseverance of the Saints</t>
        </is>
      </c>
      <c r="C651" s="5" t="inlineStr">
        <is>
          <t>TR006</t>
        </is>
      </c>
      <c r="D651" s="5" t="inlineStr">
        <is>
          <t>Eritrean Orthodox Tewahedo Church</t>
        </is>
      </c>
      <c r="E651" s="5" t="inlineStr">
        <is>
          <t>Qualified</t>
        </is>
      </c>
      <c r="F651" s="5" t="inlineStr">
        <is>
          <t>Affirms God’s foreknowledge and grace; rejects deterministic reprobation; theological schools differ.</t>
        </is>
      </c>
      <c r="G651" s="5" t="inlineStr">
        <is>
          <t>S034;S005</t>
        </is>
      </c>
      <c r="H651" s="5" t="inlineStr">
        <is>
          <t>Medium</t>
        </is>
      </c>
      <c r="I651" s="5" t="inlineStr"/>
    </row>
    <row r="652">
      <c r="A652" s="5" t="inlineStr">
        <is>
          <t>DO029</t>
        </is>
      </c>
      <c r="B652" s="5" t="inlineStr">
        <is>
          <t>Perseverance of the Saints</t>
        </is>
      </c>
      <c r="C652" s="5" t="inlineStr">
        <is>
          <t>TR007</t>
        </is>
      </c>
      <c r="D652" s="5" t="inlineStr">
        <is>
          <t>Syriac Orthodox Church (West Syriac)</t>
        </is>
      </c>
      <c r="E652" s="5" t="inlineStr">
        <is>
          <t>Qualified</t>
        </is>
      </c>
      <c r="F652" s="5" t="inlineStr">
        <is>
          <t>Affirms God’s foreknowledge and grace; rejects deterministic reprobation; theological schools differ.</t>
        </is>
      </c>
      <c r="G652" s="5" t="inlineStr">
        <is>
          <t>S034;S005</t>
        </is>
      </c>
      <c r="H652" s="5" t="inlineStr">
        <is>
          <t>Medium</t>
        </is>
      </c>
      <c r="I652" s="5" t="inlineStr"/>
    </row>
    <row r="653">
      <c r="A653" s="5" t="inlineStr">
        <is>
          <t>DO029</t>
        </is>
      </c>
      <c r="B653" s="5" t="inlineStr">
        <is>
          <t>Perseverance of the Saints</t>
        </is>
      </c>
      <c r="C653" s="5" t="inlineStr">
        <is>
          <t>TR008</t>
        </is>
      </c>
      <c r="D653" s="5" t="inlineStr">
        <is>
          <t>Malankara Orthodox Syrian Church (India)</t>
        </is>
      </c>
      <c r="E653" s="5" t="inlineStr">
        <is>
          <t>Qualified</t>
        </is>
      </c>
      <c r="F653" s="5" t="inlineStr">
        <is>
          <t>Affirms God’s foreknowledge and grace; rejects deterministic reprobation; theological schools differ.</t>
        </is>
      </c>
      <c r="G653" s="5" t="inlineStr">
        <is>
          <t>S034;S005</t>
        </is>
      </c>
      <c r="H653" s="5" t="inlineStr">
        <is>
          <t>Medium</t>
        </is>
      </c>
      <c r="I653" s="5" t="inlineStr"/>
    </row>
    <row r="654">
      <c r="A654" s="5" t="inlineStr">
        <is>
          <t>DO029</t>
        </is>
      </c>
      <c r="B654" s="5" t="inlineStr">
        <is>
          <t>Perseverance of the Saints</t>
        </is>
      </c>
      <c r="C654" s="5" t="inlineStr">
        <is>
          <t>TR009</t>
        </is>
      </c>
      <c r="D654" s="5" t="inlineStr">
        <is>
          <t>Assyrian Church of the East (East Syriac)</t>
        </is>
      </c>
      <c r="E654" s="5" t="inlineStr">
        <is>
          <t>Qualified</t>
        </is>
      </c>
      <c r="F654" s="5" t="inlineStr">
        <is>
          <t>Affirms God’s foreknowledge and grace; rejects deterministic reprobation; theological schools differ.</t>
        </is>
      </c>
      <c r="G654" s="5" t="inlineStr">
        <is>
          <t>S034;S005</t>
        </is>
      </c>
      <c r="H654" s="5" t="inlineStr">
        <is>
          <t>Medium</t>
        </is>
      </c>
      <c r="I654" s="5" t="inlineStr"/>
    </row>
    <row r="655">
      <c r="A655" s="5" t="inlineStr">
        <is>
          <t>DO029</t>
        </is>
      </c>
      <c r="B655" s="5" t="inlineStr">
        <is>
          <t>Perseverance of the Saints</t>
        </is>
      </c>
      <c r="C655" s="5" t="inlineStr">
        <is>
          <t>TR010</t>
        </is>
      </c>
      <c r="D655" s="5" t="inlineStr">
        <is>
          <t>Chaldean Catholic Church (East Syriac, Catholic)</t>
        </is>
      </c>
      <c r="E655" s="5" t="inlineStr">
        <is>
          <t>Qualified</t>
        </is>
      </c>
      <c r="F655" s="5" t="inlineStr">
        <is>
          <t>Affirms God’s foreknowledge and grace; rejects deterministic reprobation; theological schools differ.</t>
        </is>
      </c>
      <c r="G655" s="5" t="inlineStr">
        <is>
          <t>S034;S005</t>
        </is>
      </c>
      <c r="H655" s="5" t="inlineStr">
        <is>
          <t>Medium</t>
        </is>
      </c>
      <c r="I655" s="5" t="inlineStr"/>
    </row>
    <row r="656">
      <c r="A656" s="5" t="inlineStr">
        <is>
          <t>DO029</t>
        </is>
      </c>
      <c r="B656" s="5" t="inlineStr">
        <is>
          <t>Perseverance of the Saints</t>
        </is>
      </c>
      <c r="C656" s="5" t="inlineStr">
        <is>
          <t>TR011</t>
        </is>
      </c>
      <c r="D656" s="5" t="inlineStr">
        <is>
          <t>Maronite Church (West Syriac, Catholic)</t>
        </is>
      </c>
      <c r="E656" s="5" t="inlineStr">
        <is>
          <t>Qualified</t>
        </is>
      </c>
      <c r="F656" s="5" t="inlineStr">
        <is>
          <t>Affirms God’s foreknowledge and grace; rejects deterministic reprobation; theological schools differ.</t>
        </is>
      </c>
      <c r="G656" s="5" t="inlineStr">
        <is>
          <t>S034;S005</t>
        </is>
      </c>
      <c r="H656" s="5" t="inlineStr">
        <is>
          <t>Medium</t>
        </is>
      </c>
      <c r="I656" s="5" t="inlineStr"/>
    </row>
    <row r="657">
      <c r="A657" s="5" t="inlineStr">
        <is>
          <t>DO029</t>
        </is>
      </c>
      <c r="B657" s="5" t="inlineStr">
        <is>
          <t>Perseverance of the Saints</t>
        </is>
      </c>
      <c r="C657" s="5" t="inlineStr">
        <is>
          <t>TR012</t>
        </is>
      </c>
      <c r="D657" s="5" t="inlineStr">
        <is>
          <t>Anglican Communion</t>
        </is>
      </c>
      <c r="E657" s="5" t="inlineStr">
        <is>
          <t>Varies</t>
        </is>
      </c>
      <c r="F657" s="5" t="inlineStr">
        <is>
          <t>Ranges from Arminian (conditional election) to Calvinist (unconditional); check denomination/statement.</t>
        </is>
      </c>
      <c r="G657" s="5" t="inlineStr"/>
      <c r="H657" s="5" t="inlineStr">
        <is>
          <t>Low</t>
        </is>
      </c>
      <c r="I657" s="5" t="inlineStr"/>
    </row>
    <row r="658">
      <c r="A658" s="5" t="inlineStr">
        <is>
          <t>DO029</t>
        </is>
      </c>
      <c r="B658" s="5" t="inlineStr">
        <is>
          <t>Perseverance of the Saints</t>
        </is>
      </c>
      <c r="C658" s="5" t="inlineStr">
        <is>
          <t>TR013</t>
        </is>
      </c>
      <c r="D658" s="5" t="inlineStr">
        <is>
          <t>Lutheran (confessional)</t>
        </is>
      </c>
      <c r="E658" s="5" t="inlineStr">
        <is>
          <t>Qualified</t>
        </is>
      </c>
      <c r="F658" s="5" t="inlineStr">
        <is>
          <t>Affirms election but rejects speculation about reprobation; emphasizes means of grace.</t>
        </is>
      </c>
      <c r="G658" s="5" t="inlineStr"/>
      <c r="H658" s="5" t="inlineStr">
        <is>
          <t>Low</t>
        </is>
      </c>
      <c r="I658" s="5" t="inlineStr"/>
    </row>
    <row r="659">
      <c r="A659" s="5" t="inlineStr">
        <is>
          <t>DO029</t>
        </is>
      </c>
      <c r="B659" s="5" t="inlineStr">
        <is>
          <t>Perseverance of the Saints</t>
        </is>
      </c>
      <c r="C659" s="5" t="inlineStr">
        <is>
          <t>TR014</t>
        </is>
      </c>
      <c r="D659" s="5" t="inlineStr">
        <is>
          <t>Reformed / Presbyterian</t>
        </is>
      </c>
      <c r="E659" s="5" t="inlineStr">
        <is>
          <t>Affirm (strong form)</t>
        </is>
      </c>
      <c r="F659" s="5" t="inlineStr">
        <is>
          <t>Affirms election and doctrines of grace per Dort/Westminster; specific points vary by confession.</t>
        </is>
      </c>
      <c r="G659" s="5" t="inlineStr">
        <is>
          <t>S041;S014</t>
        </is>
      </c>
      <c r="H659" s="5" t="inlineStr">
        <is>
          <t>High</t>
        </is>
      </c>
      <c r="I659" s="5" t="inlineStr"/>
    </row>
    <row r="660">
      <c r="A660" s="5" t="inlineStr">
        <is>
          <t>DO029</t>
        </is>
      </c>
      <c r="B660" s="5" t="inlineStr">
        <is>
          <t>Perseverance of the Saints</t>
        </is>
      </c>
      <c r="C660" s="5" t="inlineStr">
        <is>
          <t>TR015</t>
        </is>
      </c>
      <c r="D660" s="5" t="inlineStr">
        <is>
          <t>Methodist / Wesleyan</t>
        </is>
      </c>
      <c r="E660" s="5" t="inlineStr">
        <is>
          <t>Varies</t>
        </is>
      </c>
      <c r="F660" s="5" t="inlineStr">
        <is>
          <t>Ranges from Arminian (conditional election) to Calvinist (unconditional); check denomination/statement.</t>
        </is>
      </c>
      <c r="G660" s="5" t="inlineStr"/>
      <c r="H660" s="5" t="inlineStr">
        <is>
          <t>Low</t>
        </is>
      </c>
      <c r="I660" s="5" t="inlineStr"/>
    </row>
    <row r="661">
      <c r="A661" s="5" t="inlineStr">
        <is>
          <t>DO029</t>
        </is>
      </c>
      <c r="B661" s="5" t="inlineStr">
        <is>
          <t>Perseverance of the Saints</t>
        </is>
      </c>
      <c r="C661" s="5" t="inlineStr">
        <is>
          <t>TR016</t>
        </is>
      </c>
      <c r="D661" s="5" t="inlineStr">
        <is>
          <t>Baptist (evangelical)</t>
        </is>
      </c>
      <c r="E661" s="5" t="inlineStr">
        <is>
          <t>Varies</t>
        </is>
      </c>
      <c r="F661" s="5" t="inlineStr">
        <is>
          <t>Ranges from Arminian (conditional election) to Calvinist (unconditional); check denomination/statement.</t>
        </is>
      </c>
      <c r="G661" s="5" t="inlineStr"/>
      <c r="H661" s="5" t="inlineStr">
        <is>
          <t>Low</t>
        </is>
      </c>
      <c r="I661" s="5" t="inlineStr"/>
    </row>
    <row r="662">
      <c r="A662" s="5" t="inlineStr">
        <is>
          <t>DO029</t>
        </is>
      </c>
      <c r="B662" s="5" t="inlineStr">
        <is>
          <t>Perseverance of the Saints</t>
        </is>
      </c>
      <c r="C662" s="5" t="inlineStr">
        <is>
          <t>TR017</t>
        </is>
      </c>
      <c r="D662" s="5" t="inlineStr">
        <is>
          <t>Anabaptist / Mennonite</t>
        </is>
      </c>
      <c r="E662" s="5" t="inlineStr">
        <is>
          <t>Varies</t>
        </is>
      </c>
      <c r="F662" s="5" t="inlineStr">
        <is>
          <t>Ranges from Arminian (conditional election) to Calvinist (unconditional); check denomination/statement.</t>
        </is>
      </c>
      <c r="G662" s="5" t="inlineStr"/>
      <c r="H662" s="5" t="inlineStr">
        <is>
          <t>Low</t>
        </is>
      </c>
      <c r="I662" s="5" t="inlineStr"/>
    </row>
    <row r="663">
      <c r="A663" s="5" t="inlineStr">
        <is>
          <t>DO029</t>
        </is>
      </c>
      <c r="B663" s="5" t="inlineStr">
        <is>
          <t>Perseverance of the Saints</t>
        </is>
      </c>
      <c r="C663" s="5" t="inlineStr">
        <is>
          <t>TR018</t>
        </is>
      </c>
      <c r="D663" s="5" t="inlineStr">
        <is>
          <t>Pentecostal (Classical; e.g., Assemblies of God)</t>
        </is>
      </c>
      <c r="E663" s="5" t="inlineStr">
        <is>
          <t>Varies</t>
        </is>
      </c>
      <c r="F663" s="5" t="inlineStr">
        <is>
          <t>Ranges from Arminian (conditional election) to Calvinist (unconditional); check denomination/statement.</t>
        </is>
      </c>
      <c r="G663" s="5" t="inlineStr"/>
      <c r="H663" s="5" t="inlineStr">
        <is>
          <t>Low</t>
        </is>
      </c>
      <c r="I663" s="5" t="inlineStr"/>
    </row>
    <row r="664">
      <c r="A664" s="5" t="inlineStr">
        <is>
          <t>DO029</t>
        </is>
      </c>
      <c r="B664" s="5" t="inlineStr">
        <is>
          <t>Perseverance of the Saints</t>
        </is>
      </c>
      <c r="C664" s="5" t="inlineStr">
        <is>
          <t>TR019</t>
        </is>
      </c>
      <c r="D664" s="5" t="inlineStr">
        <is>
          <t>Seventh-day Adventist</t>
        </is>
      </c>
      <c r="E664" s="5" t="inlineStr">
        <is>
          <t>Varies</t>
        </is>
      </c>
      <c r="F664" s="5" t="inlineStr">
        <is>
          <t>Ranges from Arminian (conditional election) to Calvinist (unconditional); check denomination/statement.</t>
        </is>
      </c>
      <c r="G664" s="5" t="inlineStr"/>
      <c r="H664" s="5" t="inlineStr">
        <is>
          <t>Low</t>
        </is>
      </c>
      <c r="I664" s="5" t="inlineStr"/>
    </row>
    <row r="665">
      <c r="A665" s="5" t="inlineStr">
        <is>
          <t>DO029</t>
        </is>
      </c>
      <c r="B665" s="5" t="inlineStr">
        <is>
          <t>Perseverance of the Saints</t>
        </is>
      </c>
      <c r="C665" s="5" t="inlineStr">
        <is>
          <t>TR020</t>
        </is>
      </c>
      <c r="D665" s="5" t="inlineStr">
        <is>
          <t>Restorationist (Stone–Campbell; Churches of Christ / Christian Churches)</t>
        </is>
      </c>
      <c r="E665" s="5" t="inlineStr">
        <is>
          <t>Varies</t>
        </is>
      </c>
      <c r="F665" s="5" t="inlineStr">
        <is>
          <t>Ranges from Arminian (conditional election) to Calvinist (unconditional); check denomination/statement.</t>
        </is>
      </c>
      <c r="G665" s="5" t="inlineStr"/>
      <c r="H665" s="5" t="inlineStr">
        <is>
          <t>Low</t>
        </is>
      </c>
      <c r="I665" s="5" t="inlineStr"/>
    </row>
    <row r="666">
      <c r="A666" s="5" t="inlineStr">
        <is>
          <t>DO029</t>
        </is>
      </c>
      <c r="B666" s="5" t="inlineStr">
        <is>
          <t>Perseverance of the Saints</t>
        </is>
      </c>
      <c r="C666" s="5" t="inlineStr">
        <is>
          <t>TR021</t>
        </is>
      </c>
      <c r="D666" s="5" t="inlineStr">
        <is>
          <t>Non-denominational Evangelical (generic)</t>
        </is>
      </c>
      <c r="E666" s="5" t="inlineStr">
        <is>
          <t>Varies</t>
        </is>
      </c>
      <c r="F666" s="5" t="inlineStr">
        <is>
          <t>Ranges from Arminian (conditional election) to Calvinist (unconditional); check denomination/statement.</t>
        </is>
      </c>
      <c r="G666" s="5" t="inlineStr"/>
      <c r="H666" s="5" t="inlineStr">
        <is>
          <t>Low</t>
        </is>
      </c>
      <c r="I666" s="5" t="inlineStr"/>
    </row>
    <row r="667">
      <c r="A667" s="5" t="inlineStr">
        <is>
          <t>DO029</t>
        </is>
      </c>
      <c r="B667" s="5" t="inlineStr">
        <is>
          <t>Perseverance of the Saints</t>
        </is>
      </c>
      <c r="C667" s="5" t="inlineStr">
        <is>
          <t>TR022</t>
        </is>
      </c>
      <c r="D667" s="5" t="inlineStr">
        <is>
          <t>Jehovah’s Witnesses (Non-Nicene)</t>
        </is>
      </c>
      <c r="E667" s="5" t="inlineStr">
        <is>
          <t>Varies / Not core</t>
        </is>
      </c>
      <c r="F667" s="5" t="inlineStr">
        <is>
          <t>Not part of historic Nicene communions; positions vary by topic.</t>
        </is>
      </c>
      <c r="G667" s="5" t="inlineStr"/>
      <c r="H667" s="5" t="inlineStr">
        <is>
          <t>Low</t>
        </is>
      </c>
      <c r="I667" s="5" t="inlineStr"/>
    </row>
    <row r="668">
      <c r="A668" s="5" t="inlineStr">
        <is>
          <t>DO029</t>
        </is>
      </c>
      <c r="B668" s="5" t="inlineStr">
        <is>
          <t>Perseverance of the Saints</t>
        </is>
      </c>
      <c r="C668" s="5" t="inlineStr">
        <is>
          <t>TR023</t>
        </is>
      </c>
      <c r="D668" s="5" t="inlineStr">
        <is>
          <t>Latter-day Saints (Mormonism; Non-Nicene)</t>
        </is>
      </c>
      <c r="E668" s="5" t="inlineStr">
        <is>
          <t>Varies / Not core</t>
        </is>
      </c>
      <c r="F668" s="5" t="inlineStr">
        <is>
          <t>Not part of historic Nicene communions; positions vary by topic.</t>
        </is>
      </c>
      <c r="G668" s="5" t="inlineStr"/>
      <c r="H668" s="5" t="inlineStr">
        <is>
          <t>Low</t>
        </is>
      </c>
      <c r="I668" s="5" t="inlineStr"/>
    </row>
    <row r="669">
      <c r="A669" s="5" t="inlineStr">
        <is>
          <t>DO030</t>
        </is>
      </c>
      <c r="B669" s="5" t="inlineStr">
        <is>
          <t>Original Sin / Ancestral Sin</t>
        </is>
      </c>
      <c r="C669" s="5" t="inlineStr">
        <is>
          <t>TR001</t>
        </is>
      </c>
      <c r="D669" s="5" t="inlineStr">
        <is>
          <t>Roman Catholic Church (Latin Rite)</t>
        </is>
      </c>
      <c r="E669" s="5" t="inlineStr">
        <is>
          <t>Varies / Needs research</t>
        </is>
      </c>
      <c r="F669" s="5" t="inlineStr">
        <is>
          <t>No default mapping; consult primary confessions/catechisms and local practice.</t>
        </is>
      </c>
      <c r="G669" s="5" t="inlineStr"/>
      <c r="H669" s="5" t="inlineStr">
        <is>
          <t>Low</t>
        </is>
      </c>
      <c r="I669" s="5" t="inlineStr"/>
    </row>
    <row r="670">
      <c r="A670" s="5" t="inlineStr">
        <is>
          <t>DO030</t>
        </is>
      </c>
      <c r="B670" s="5" t="inlineStr">
        <is>
          <t>Original Sin / Ancestral Sin</t>
        </is>
      </c>
      <c r="C670" s="5" t="inlineStr">
        <is>
          <t>TR002</t>
        </is>
      </c>
      <c r="D670" s="5" t="inlineStr">
        <is>
          <t>Eastern Orthodox Church (Byzantine tradition)</t>
        </is>
      </c>
      <c r="E670" s="5" t="inlineStr">
        <is>
          <t>Varies / Needs research</t>
        </is>
      </c>
      <c r="F670" s="5" t="inlineStr">
        <is>
          <t>No default mapping; consult primary confessions/catechisms and local practice.</t>
        </is>
      </c>
      <c r="G670" s="5" t="inlineStr"/>
      <c r="H670" s="5" t="inlineStr">
        <is>
          <t>Low</t>
        </is>
      </c>
      <c r="I670" s="5" t="inlineStr"/>
    </row>
    <row r="671">
      <c r="A671" s="5" t="inlineStr">
        <is>
          <t>DO030</t>
        </is>
      </c>
      <c r="B671" s="5" t="inlineStr">
        <is>
          <t>Original Sin / Ancestral Sin</t>
        </is>
      </c>
      <c r="C671" s="5" t="inlineStr">
        <is>
          <t>TR003</t>
        </is>
      </c>
      <c r="D671" s="5" t="inlineStr">
        <is>
          <t>Coptic Orthodox Church (Alexandrian tradition)</t>
        </is>
      </c>
      <c r="E671" s="5" t="inlineStr">
        <is>
          <t>Varies / Needs research</t>
        </is>
      </c>
      <c r="F671" s="5" t="inlineStr">
        <is>
          <t>No default mapping; consult primary confessions/catechisms and local practice.</t>
        </is>
      </c>
      <c r="G671" s="5" t="inlineStr"/>
      <c r="H671" s="5" t="inlineStr">
        <is>
          <t>Low</t>
        </is>
      </c>
      <c r="I671" s="5" t="inlineStr"/>
    </row>
    <row r="672">
      <c r="A672" s="5" t="inlineStr">
        <is>
          <t>DO030</t>
        </is>
      </c>
      <c r="B672" s="5" t="inlineStr">
        <is>
          <t>Original Sin / Ancestral Sin</t>
        </is>
      </c>
      <c r="C672" s="5" t="inlineStr">
        <is>
          <t>TR004</t>
        </is>
      </c>
      <c r="D672" s="5" t="inlineStr">
        <is>
          <t>Armenian Apostolic Church</t>
        </is>
      </c>
      <c r="E672" s="5" t="inlineStr">
        <is>
          <t>Varies / Needs research</t>
        </is>
      </c>
      <c r="F672" s="5" t="inlineStr">
        <is>
          <t>No default mapping; consult primary confessions/catechisms and local practice.</t>
        </is>
      </c>
      <c r="G672" s="5" t="inlineStr"/>
      <c r="H672" s="5" t="inlineStr">
        <is>
          <t>Low</t>
        </is>
      </c>
      <c r="I672" s="5" t="inlineStr"/>
    </row>
    <row r="673">
      <c r="A673" s="5" t="inlineStr">
        <is>
          <t>DO030</t>
        </is>
      </c>
      <c r="B673" s="5" t="inlineStr">
        <is>
          <t>Original Sin / Ancestral Sin</t>
        </is>
      </c>
      <c r="C673" s="5" t="inlineStr">
        <is>
          <t>TR005</t>
        </is>
      </c>
      <c r="D673" s="5" t="inlineStr">
        <is>
          <t>Ethiopian Orthodox Tewahedo Church</t>
        </is>
      </c>
      <c r="E673" s="5" t="inlineStr">
        <is>
          <t>Varies / Needs research</t>
        </is>
      </c>
      <c r="F673" s="5" t="inlineStr">
        <is>
          <t>No default mapping; consult primary confessions/catechisms and local practice.</t>
        </is>
      </c>
      <c r="G673" s="5" t="inlineStr"/>
      <c r="H673" s="5" t="inlineStr">
        <is>
          <t>Low</t>
        </is>
      </c>
      <c r="I673" s="5" t="inlineStr"/>
    </row>
    <row r="674">
      <c r="A674" s="5" t="inlineStr">
        <is>
          <t>DO030</t>
        </is>
      </c>
      <c r="B674" s="5" t="inlineStr">
        <is>
          <t>Original Sin / Ancestral Sin</t>
        </is>
      </c>
      <c r="C674" s="5" t="inlineStr">
        <is>
          <t>TR006</t>
        </is>
      </c>
      <c r="D674" s="5" t="inlineStr">
        <is>
          <t>Eritrean Orthodox Tewahedo Church</t>
        </is>
      </c>
      <c r="E674" s="5" t="inlineStr">
        <is>
          <t>Varies / Needs research</t>
        </is>
      </c>
      <c r="F674" s="5" t="inlineStr">
        <is>
          <t>No default mapping; consult primary confessions/catechisms and local practice.</t>
        </is>
      </c>
      <c r="G674" s="5" t="inlineStr"/>
      <c r="H674" s="5" t="inlineStr">
        <is>
          <t>Low</t>
        </is>
      </c>
      <c r="I674" s="5" t="inlineStr"/>
    </row>
    <row r="675">
      <c r="A675" s="5" t="inlineStr">
        <is>
          <t>DO030</t>
        </is>
      </c>
      <c r="B675" s="5" t="inlineStr">
        <is>
          <t>Original Sin / Ancestral Sin</t>
        </is>
      </c>
      <c r="C675" s="5" t="inlineStr">
        <is>
          <t>TR007</t>
        </is>
      </c>
      <c r="D675" s="5" t="inlineStr">
        <is>
          <t>Syriac Orthodox Church (West Syriac)</t>
        </is>
      </c>
      <c r="E675" s="5" t="inlineStr">
        <is>
          <t>Varies / Needs research</t>
        </is>
      </c>
      <c r="F675" s="5" t="inlineStr">
        <is>
          <t>No default mapping; consult primary confessions/catechisms and local practice.</t>
        </is>
      </c>
      <c r="G675" s="5" t="inlineStr"/>
      <c r="H675" s="5" t="inlineStr">
        <is>
          <t>Low</t>
        </is>
      </c>
      <c r="I675" s="5" t="inlineStr"/>
    </row>
    <row r="676">
      <c r="A676" s="5" t="inlineStr">
        <is>
          <t>DO030</t>
        </is>
      </c>
      <c r="B676" s="5" t="inlineStr">
        <is>
          <t>Original Sin / Ancestral Sin</t>
        </is>
      </c>
      <c r="C676" s="5" t="inlineStr">
        <is>
          <t>TR008</t>
        </is>
      </c>
      <c r="D676" s="5" t="inlineStr">
        <is>
          <t>Malankara Orthodox Syrian Church (India)</t>
        </is>
      </c>
      <c r="E676" s="5" t="inlineStr">
        <is>
          <t>Varies / Needs research</t>
        </is>
      </c>
      <c r="F676" s="5" t="inlineStr">
        <is>
          <t>No default mapping; consult primary confessions/catechisms and local practice.</t>
        </is>
      </c>
      <c r="G676" s="5" t="inlineStr"/>
      <c r="H676" s="5" t="inlineStr">
        <is>
          <t>Low</t>
        </is>
      </c>
      <c r="I676" s="5" t="inlineStr"/>
    </row>
    <row r="677">
      <c r="A677" s="5" t="inlineStr">
        <is>
          <t>DO030</t>
        </is>
      </c>
      <c r="B677" s="5" t="inlineStr">
        <is>
          <t>Original Sin / Ancestral Sin</t>
        </is>
      </c>
      <c r="C677" s="5" t="inlineStr">
        <is>
          <t>TR009</t>
        </is>
      </c>
      <c r="D677" s="5" t="inlineStr">
        <is>
          <t>Assyrian Church of the East (East Syriac)</t>
        </is>
      </c>
      <c r="E677" s="5" t="inlineStr">
        <is>
          <t>Varies / Needs research</t>
        </is>
      </c>
      <c r="F677" s="5" t="inlineStr">
        <is>
          <t>No default mapping; consult primary confessions/catechisms and local practice.</t>
        </is>
      </c>
      <c r="G677" s="5" t="inlineStr"/>
      <c r="H677" s="5" t="inlineStr">
        <is>
          <t>Low</t>
        </is>
      </c>
      <c r="I677" s="5" t="inlineStr"/>
    </row>
    <row r="678">
      <c r="A678" s="5" t="inlineStr">
        <is>
          <t>DO030</t>
        </is>
      </c>
      <c r="B678" s="5" t="inlineStr">
        <is>
          <t>Original Sin / Ancestral Sin</t>
        </is>
      </c>
      <c r="C678" s="5" t="inlineStr">
        <is>
          <t>TR010</t>
        </is>
      </c>
      <c r="D678" s="5" t="inlineStr">
        <is>
          <t>Chaldean Catholic Church (East Syriac, Catholic)</t>
        </is>
      </c>
      <c r="E678" s="5" t="inlineStr">
        <is>
          <t>Varies / Needs research</t>
        </is>
      </c>
      <c r="F678" s="5" t="inlineStr">
        <is>
          <t>No default mapping; consult primary confessions/catechisms and local practice.</t>
        </is>
      </c>
      <c r="G678" s="5" t="inlineStr"/>
      <c r="H678" s="5" t="inlineStr">
        <is>
          <t>Low</t>
        </is>
      </c>
      <c r="I678" s="5" t="inlineStr"/>
    </row>
    <row r="679">
      <c r="A679" s="5" t="inlineStr">
        <is>
          <t>DO030</t>
        </is>
      </c>
      <c r="B679" s="5" t="inlineStr">
        <is>
          <t>Original Sin / Ancestral Sin</t>
        </is>
      </c>
      <c r="C679" s="5" t="inlineStr">
        <is>
          <t>TR011</t>
        </is>
      </c>
      <c r="D679" s="5" t="inlineStr">
        <is>
          <t>Maronite Church (West Syriac, Catholic)</t>
        </is>
      </c>
      <c r="E679" s="5" t="inlineStr">
        <is>
          <t>Varies / Needs research</t>
        </is>
      </c>
      <c r="F679" s="5" t="inlineStr">
        <is>
          <t>No default mapping; consult primary confessions/catechisms and local practice.</t>
        </is>
      </c>
      <c r="G679" s="5" t="inlineStr"/>
      <c r="H679" s="5" t="inlineStr">
        <is>
          <t>Low</t>
        </is>
      </c>
      <c r="I679" s="5" t="inlineStr"/>
    </row>
    <row r="680">
      <c r="A680" s="5" t="inlineStr">
        <is>
          <t>DO030</t>
        </is>
      </c>
      <c r="B680" s="5" t="inlineStr">
        <is>
          <t>Original Sin / Ancestral Sin</t>
        </is>
      </c>
      <c r="C680" s="5" t="inlineStr">
        <is>
          <t>TR012</t>
        </is>
      </c>
      <c r="D680" s="5" t="inlineStr">
        <is>
          <t>Anglican Communion</t>
        </is>
      </c>
      <c r="E680" s="5" t="inlineStr">
        <is>
          <t>Varies / Needs research</t>
        </is>
      </c>
      <c r="F680" s="5" t="inlineStr">
        <is>
          <t>No default mapping; consult primary confessions/catechisms and local practice.</t>
        </is>
      </c>
      <c r="G680" s="5" t="inlineStr"/>
      <c r="H680" s="5" t="inlineStr">
        <is>
          <t>Low</t>
        </is>
      </c>
      <c r="I680" s="5" t="inlineStr"/>
    </row>
    <row r="681">
      <c r="A681" s="5" t="inlineStr">
        <is>
          <t>DO030</t>
        </is>
      </c>
      <c r="B681" s="5" t="inlineStr">
        <is>
          <t>Original Sin / Ancestral Sin</t>
        </is>
      </c>
      <c r="C681" s="5" t="inlineStr">
        <is>
          <t>TR013</t>
        </is>
      </c>
      <c r="D681" s="5" t="inlineStr">
        <is>
          <t>Lutheran (confessional)</t>
        </is>
      </c>
      <c r="E681" s="5" t="inlineStr">
        <is>
          <t>Varies / Needs research</t>
        </is>
      </c>
      <c r="F681" s="5" t="inlineStr">
        <is>
          <t>No default mapping; consult primary confessions/catechisms and local practice.</t>
        </is>
      </c>
      <c r="G681" s="5" t="inlineStr"/>
      <c r="H681" s="5" t="inlineStr">
        <is>
          <t>Low</t>
        </is>
      </c>
      <c r="I681" s="5" t="inlineStr"/>
    </row>
    <row r="682">
      <c r="A682" s="5" t="inlineStr">
        <is>
          <t>DO030</t>
        </is>
      </c>
      <c r="B682" s="5" t="inlineStr">
        <is>
          <t>Original Sin / Ancestral Sin</t>
        </is>
      </c>
      <c r="C682" s="5" t="inlineStr">
        <is>
          <t>TR014</t>
        </is>
      </c>
      <c r="D682" s="5" t="inlineStr">
        <is>
          <t>Reformed / Presbyterian</t>
        </is>
      </c>
      <c r="E682" s="5" t="inlineStr">
        <is>
          <t>Varies / Needs research</t>
        </is>
      </c>
      <c r="F682" s="5" t="inlineStr">
        <is>
          <t>No default mapping; consult primary confessions/catechisms and local practice.</t>
        </is>
      </c>
      <c r="G682" s="5" t="inlineStr"/>
      <c r="H682" s="5" t="inlineStr">
        <is>
          <t>Low</t>
        </is>
      </c>
      <c r="I682" s="5" t="inlineStr"/>
    </row>
    <row r="683">
      <c r="A683" s="5" t="inlineStr">
        <is>
          <t>DO030</t>
        </is>
      </c>
      <c r="B683" s="5" t="inlineStr">
        <is>
          <t>Original Sin / Ancestral Sin</t>
        </is>
      </c>
      <c r="C683" s="5" t="inlineStr">
        <is>
          <t>TR015</t>
        </is>
      </c>
      <c r="D683" s="5" t="inlineStr">
        <is>
          <t>Methodist / Wesleyan</t>
        </is>
      </c>
      <c r="E683" s="5" t="inlineStr">
        <is>
          <t>Varies / Needs research</t>
        </is>
      </c>
      <c r="F683" s="5" t="inlineStr">
        <is>
          <t>No default mapping; consult primary confessions/catechisms and local practice.</t>
        </is>
      </c>
      <c r="G683" s="5" t="inlineStr"/>
      <c r="H683" s="5" t="inlineStr">
        <is>
          <t>Low</t>
        </is>
      </c>
      <c r="I683" s="5" t="inlineStr"/>
    </row>
    <row r="684">
      <c r="A684" s="5" t="inlineStr">
        <is>
          <t>DO030</t>
        </is>
      </c>
      <c r="B684" s="5" t="inlineStr">
        <is>
          <t>Original Sin / Ancestral Sin</t>
        </is>
      </c>
      <c r="C684" s="5" t="inlineStr">
        <is>
          <t>TR016</t>
        </is>
      </c>
      <c r="D684" s="5" t="inlineStr">
        <is>
          <t>Baptist (evangelical)</t>
        </is>
      </c>
      <c r="E684" s="5" t="inlineStr">
        <is>
          <t>Varies / Needs research</t>
        </is>
      </c>
      <c r="F684" s="5" t="inlineStr">
        <is>
          <t>No default mapping; consult primary confessions/catechisms and local practice.</t>
        </is>
      </c>
      <c r="G684" s="5" t="inlineStr"/>
      <c r="H684" s="5" t="inlineStr">
        <is>
          <t>Low</t>
        </is>
      </c>
      <c r="I684" s="5" t="inlineStr"/>
    </row>
    <row r="685">
      <c r="A685" s="5" t="inlineStr">
        <is>
          <t>DO030</t>
        </is>
      </c>
      <c r="B685" s="5" t="inlineStr">
        <is>
          <t>Original Sin / Ancestral Sin</t>
        </is>
      </c>
      <c r="C685" s="5" t="inlineStr">
        <is>
          <t>TR017</t>
        </is>
      </c>
      <c r="D685" s="5" t="inlineStr">
        <is>
          <t>Anabaptist / Mennonite</t>
        </is>
      </c>
      <c r="E685" s="5" t="inlineStr">
        <is>
          <t>Varies / Needs research</t>
        </is>
      </c>
      <c r="F685" s="5" t="inlineStr">
        <is>
          <t>No default mapping; consult primary confessions/catechisms and local practice.</t>
        </is>
      </c>
      <c r="G685" s="5" t="inlineStr"/>
      <c r="H685" s="5" t="inlineStr">
        <is>
          <t>Low</t>
        </is>
      </c>
      <c r="I685" s="5" t="inlineStr"/>
    </row>
    <row r="686">
      <c r="A686" s="5" t="inlineStr">
        <is>
          <t>DO030</t>
        </is>
      </c>
      <c r="B686" s="5" t="inlineStr">
        <is>
          <t>Original Sin / Ancestral Sin</t>
        </is>
      </c>
      <c r="C686" s="5" t="inlineStr">
        <is>
          <t>TR018</t>
        </is>
      </c>
      <c r="D686" s="5" t="inlineStr">
        <is>
          <t>Pentecostal (Classical; e.g., Assemblies of God)</t>
        </is>
      </c>
      <c r="E686" s="5" t="inlineStr">
        <is>
          <t>Varies / Needs research</t>
        </is>
      </c>
      <c r="F686" s="5" t="inlineStr">
        <is>
          <t>No default mapping; consult primary confessions/catechisms and local practice.</t>
        </is>
      </c>
      <c r="G686" s="5" t="inlineStr"/>
      <c r="H686" s="5" t="inlineStr">
        <is>
          <t>Low</t>
        </is>
      </c>
      <c r="I686" s="5" t="inlineStr"/>
    </row>
    <row r="687">
      <c r="A687" s="5" t="inlineStr">
        <is>
          <t>DO030</t>
        </is>
      </c>
      <c r="B687" s="5" t="inlineStr">
        <is>
          <t>Original Sin / Ancestral Sin</t>
        </is>
      </c>
      <c r="C687" s="5" t="inlineStr">
        <is>
          <t>TR019</t>
        </is>
      </c>
      <c r="D687" s="5" t="inlineStr">
        <is>
          <t>Seventh-day Adventist</t>
        </is>
      </c>
      <c r="E687" s="5" t="inlineStr">
        <is>
          <t>Varies / Needs research</t>
        </is>
      </c>
      <c r="F687" s="5" t="inlineStr">
        <is>
          <t>No default mapping; consult primary confessions/catechisms and local practice.</t>
        </is>
      </c>
      <c r="G687" s="5" t="inlineStr"/>
      <c r="H687" s="5" t="inlineStr">
        <is>
          <t>Low</t>
        </is>
      </c>
      <c r="I687" s="5" t="inlineStr"/>
    </row>
    <row r="688">
      <c r="A688" s="5" t="inlineStr">
        <is>
          <t>DO030</t>
        </is>
      </c>
      <c r="B688" s="5" t="inlineStr">
        <is>
          <t>Original Sin / Ancestral Sin</t>
        </is>
      </c>
      <c r="C688" s="5" t="inlineStr">
        <is>
          <t>TR020</t>
        </is>
      </c>
      <c r="D688" s="5" t="inlineStr">
        <is>
          <t>Restorationist (Stone–Campbell; Churches of Christ / Christian Churches)</t>
        </is>
      </c>
      <c r="E688" s="5" t="inlineStr">
        <is>
          <t>Varies / Needs research</t>
        </is>
      </c>
      <c r="F688" s="5" t="inlineStr">
        <is>
          <t>No default mapping; consult primary confessions/catechisms and local practice.</t>
        </is>
      </c>
      <c r="G688" s="5" t="inlineStr"/>
      <c r="H688" s="5" t="inlineStr">
        <is>
          <t>Low</t>
        </is>
      </c>
      <c r="I688" s="5" t="inlineStr"/>
    </row>
    <row r="689">
      <c r="A689" s="5" t="inlineStr">
        <is>
          <t>DO030</t>
        </is>
      </c>
      <c r="B689" s="5" t="inlineStr">
        <is>
          <t>Original Sin / Ancestral Sin</t>
        </is>
      </c>
      <c r="C689" s="5" t="inlineStr">
        <is>
          <t>TR021</t>
        </is>
      </c>
      <c r="D689" s="5" t="inlineStr">
        <is>
          <t>Non-denominational Evangelical (generic)</t>
        </is>
      </c>
      <c r="E689" s="5" t="inlineStr">
        <is>
          <t>Varies / Needs research</t>
        </is>
      </c>
      <c r="F689" s="5" t="inlineStr">
        <is>
          <t>No default mapping; consult primary confessions/catechisms and local practice.</t>
        </is>
      </c>
      <c r="G689" s="5" t="inlineStr"/>
      <c r="H689" s="5" t="inlineStr">
        <is>
          <t>Low</t>
        </is>
      </c>
      <c r="I689" s="5" t="inlineStr"/>
    </row>
    <row r="690">
      <c r="A690" s="5" t="inlineStr">
        <is>
          <t>DO030</t>
        </is>
      </c>
      <c r="B690" s="5" t="inlineStr">
        <is>
          <t>Original Sin / Ancestral Sin</t>
        </is>
      </c>
      <c r="C690" s="5" t="inlineStr">
        <is>
          <t>TR022</t>
        </is>
      </c>
      <c r="D690" s="5" t="inlineStr">
        <is>
          <t>Jehovah’s Witnesses (Non-Nicene)</t>
        </is>
      </c>
      <c r="E690" s="5" t="inlineStr">
        <is>
          <t>Varies / Not core</t>
        </is>
      </c>
      <c r="F690" s="5" t="inlineStr">
        <is>
          <t>Not part of historic Nicene communions; positions vary by topic.</t>
        </is>
      </c>
      <c r="G690" s="5" t="inlineStr"/>
      <c r="H690" s="5" t="inlineStr">
        <is>
          <t>Low</t>
        </is>
      </c>
      <c r="I690" s="5" t="inlineStr"/>
    </row>
    <row r="691">
      <c r="A691" s="5" t="inlineStr">
        <is>
          <t>DO030</t>
        </is>
      </c>
      <c r="B691" s="5" t="inlineStr">
        <is>
          <t>Original Sin / Ancestral Sin</t>
        </is>
      </c>
      <c r="C691" s="5" t="inlineStr">
        <is>
          <t>TR023</t>
        </is>
      </c>
      <c r="D691" s="5" t="inlineStr">
        <is>
          <t>Latter-day Saints (Mormonism; Non-Nicene)</t>
        </is>
      </c>
      <c r="E691" s="5" t="inlineStr">
        <is>
          <t>Varies / Not core</t>
        </is>
      </c>
      <c r="F691" s="5" t="inlineStr">
        <is>
          <t>Not part of historic Nicene communions; positions vary by topic.</t>
        </is>
      </c>
      <c r="G691" s="5" t="inlineStr"/>
      <c r="H691" s="5" t="inlineStr">
        <is>
          <t>Low</t>
        </is>
      </c>
      <c r="I691" s="5" t="inlineStr"/>
    </row>
    <row r="692">
      <c r="A692" s="5" t="inlineStr">
        <is>
          <t>DO031</t>
        </is>
      </c>
      <c r="B692" s="5" t="inlineStr">
        <is>
          <t>Number of Sacraments (7 vs 2 vs other)</t>
        </is>
      </c>
      <c r="C692" s="5" t="inlineStr">
        <is>
          <t>TR001</t>
        </is>
      </c>
      <c r="D692" s="5" t="inlineStr">
        <is>
          <t>Roman Catholic Church (Latin Rite)</t>
        </is>
      </c>
      <c r="E692" s="5" t="inlineStr">
        <is>
          <t>Affirm (7)</t>
        </is>
      </c>
      <c r="F692" s="5" t="inlineStr">
        <is>
          <t>Commonly speaks of seven sacraments/mysteries.</t>
        </is>
      </c>
      <c r="G692" s="5" t="inlineStr">
        <is>
          <t>S031</t>
        </is>
      </c>
      <c r="H692" s="5" t="inlineStr">
        <is>
          <t>High</t>
        </is>
      </c>
      <c r="I692" s="5" t="inlineStr"/>
    </row>
    <row r="693">
      <c r="A693" s="5" t="inlineStr">
        <is>
          <t>DO031</t>
        </is>
      </c>
      <c r="B693" s="5" t="inlineStr">
        <is>
          <t>Number of Sacraments (7 vs 2 vs other)</t>
        </is>
      </c>
      <c r="C693" s="5" t="inlineStr">
        <is>
          <t>TR002</t>
        </is>
      </c>
      <c r="D693" s="5" t="inlineStr">
        <is>
          <t>Eastern Orthodox Church (Byzantine tradition)</t>
        </is>
      </c>
      <c r="E693" s="5" t="inlineStr">
        <is>
          <t>Affirm (7)</t>
        </is>
      </c>
      <c r="F693" s="5" t="inlineStr">
        <is>
          <t>Commonly speaks of seven sacraments/mysteries.</t>
        </is>
      </c>
      <c r="G693" s="5" t="inlineStr">
        <is>
          <t>S031</t>
        </is>
      </c>
      <c r="H693" s="5" t="inlineStr">
        <is>
          <t>High</t>
        </is>
      </c>
      <c r="I693" s="5" t="inlineStr"/>
    </row>
    <row r="694">
      <c r="A694" s="5" t="inlineStr">
        <is>
          <t>DO031</t>
        </is>
      </c>
      <c r="B694" s="5" t="inlineStr">
        <is>
          <t>Number of Sacraments (7 vs 2 vs other)</t>
        </is>
      </c>
      <c r="C694" s="5" t="inlineStr">
        <is>
          <t>TR003</t>
        </is>
      </c>
      <c r="D694" s="5" t="inlineStr">
        <is>
          <t>Coptic Orthodox Church (Alexandrian tradition)</t>
        </is>
      </c>
      <c r="E694" s="5" t="inlineStr">
        <is>
          <t>Affirm (7)</t>
        </is>
      </c>
      <c r="F694" s="5" t="inlineStr">
        <is>
          <t>Commonly speaks of seven sacraments/mysteries.</t>
        </is>
      </c>
      <c r="G694" s="5" t="inlineStr">
        <is>
          <t>S031</t>
        </is>
      </c>
      <c r="H694" s="5" t="inlineStr">
        <is>
          <t>High</t>
        </is>
      </c>
      <c r="I694" s="5" t="inlineStr"/>
    </row>
    <row r="695">
      <c r="A695" s="5" t="inlineStr">
        <is>
          <t>DO031</t>
        </is>
      </c>
      <c r="B695" s="5" t="inlineStr">
        <is>
          <t>Number of Sacraments (7 vs 2 vs other)</t>
        </is>
      </c>
      <c r="C695" s="5" t="inlineStr">
        <is>
          <t>TR004</t>
        </is>
      </c>
      <c r="D695" s="5" t="inlineStr">
        <is>
          <t>Armenian Apostolic Church</t>
        </is>
      </c>
      <c r="E695" s="5" t="inlineStr">
        <is>
          <t>Affirm (7)</t>
        </is>
      </c>
      <c r="F695" s="5" t="inlineStr">
        <is>
          <t>Commonly speaks of seven sacraments/mysteries.</t>
        </is>
      </c>
      <c r="G695" s="5" t="inlineStr">
        <is>
          <t>S031</t>
        </is>
      </c>
      <c r="H695" s="5" t="inlineStr">
        <is>
          <t>High</t>
        </is>
      </c>
      <c r="I695" s="5" t="inlineStr"/>
    </row>
    <row r="696">
      <c r="A696" s="5" t="inlineStr">
        <is>
          <t>DO031</t>
        </is>
      </c>
      <c r="B696" s="5" t="inlineStr">
        <is>
          <t>Number of Sacraments (7 vs 2 vs other)</t>
        </is>
      </c>
      <c r="C696" s="5" t="inlineStr">
        <is>
          <t>TR005</t>
        </is>
      </c>
      <c r="D696" s="5" t="inlineStr">
        <is>
          <t>Ethiopian Orthodox Tewahedo Church</t>
        </is>
      </c>
      <c r="E696" s="5" t="inlineStr">
        <is>
          <t>Affirm (7)</t>
        </is>
      </c>
      <c r="F696" s="5" t="inlineStr">
        <is>
          <t>Commonly speaks of seven sacraments/mysteries.</t>
        </is>
      </c>
      <c r="G696" s="5" t="inlineStr">
        <is>
          <t>S031</t>
        </is>
      </c>
      <c r="H696" s="5" t="inlineStr">
        <is>
          <t>High</t>
        </is>
      </c>
      <c r="I696" s="5" t="inlineStr"/>
    </row>
    <row r="697">
      <c r="A697" s="5" t="inlineStr">
        <is>
          <t>DO031</t>
        </is>
      </c>
      <c r="B697" s="5" t="inlineStr">
        <is>
          <t>Number of Sacraments (7 vs 2 vs other)</t>
        </is>
      </c>
      <c r="C697" s="5" t="inlineStr">
        <is>
          <t>TR006</t>
        </is>
      </c>
      <c r="D697" s="5" t="inlineStr">
        <is>
          <t>Eritrean Orthodox Tewahedo Church</t>
        </is>
      </c>
      <c r="E697" s="5" t="inlineStr">
        <is>
          <t>Affirm (7)</t>
        </is>
      </c>
      <c r="F697" s="5" t="inlineStr">
        <is>
          <t>Commonly speaks of seven sacraments/mysteries.</t>
        </is>
      </c>
      <c r="G697" s="5" t="inlineStr">
        <is>
          <t>S031</t>
        </is>
      </c>
      <c r="H697" s="5" t="inlineStr">
        <is>
          <t>High</t>
        </is>
      </c>
      <c r="I697" s="5" t="inlineStr"/>
    </row>
    <row r="698">
      <c r="A698" s="5" t="inlineStr">
        <is>
          <t>DO031</t>
        </is>
      </c>
      <c r="B698" s="5" t="inlineStr">
        <is>
          <t>Number of Sacraments (7 vs 2 vs other)</t>
        </is>
      </c>
      <c r="C698" s="5" t="inlineStr">
        <is>
          <t>TR007</t>
        </is>
      </c>
      <c r="D698" s="5" t="inlineStr">
        <is>
          <t>Syriac Orthodox Church (West Syriac)</t>
        </is>
      </c>
      <c r="E698" s="5" t="inlineStr">
        <is>
          <t>Affirm (7)</t>
        </is>
      </c>
      <c r="F698" s="5" t="inlineStr">
        <is>
          <t>Commonly speaks of seven sacraments/mysteries.</t>
        </is>
      </c>
      <c r="G698" s="5" t="inlineStr">
        <is>
          <t>S031</t>
        </is>
      </c>
      <c r="H698" s="5" t="inlineStr">
        <is>
          <t>High</t>
        </is>
      </c>
      <c r="I698" s="5" t="inlineStr"/>
    </row>
    <row r="699">
      <c r="A699" s="5" t="inlineStr">
        <is>
          <t>DO031</t>
        </is>
      </c>
      <c r="B699" s="5" t="inlineStr">
        <is>
          <t>Number of Sacraments (7 vs 2 vs other)</t>
        </is>
      </c>
      <c r="C699" s="5" t="inlineStr">
        <is>
          <t>TR008</t>
        </is>
      </c>
      <c r="D699" s="5" t="inlineStr">
        <is>
          <t>Malankara Orthodox Syrian Church (India)</t>
        </is>
      </c>
      <c r="E699" s="5" t="inlineStr">
        <is>
          <t>Affirm (7)</t>
        </is>
      </c>
      <c r="F699" s="5" t="inlineStr">
        <is>
          <t>Commonly speaks of seven sacraments/mysteries.</t>
        </is>
      </c>
      <c r="G699" s="5" t="inlineStr">
        <is>
          <t>S031</t>
        </is>
      </c>
      <c r="H699" s="5" t="inlineStr">
        <is>
          <t>High</t>
        </is>
      </c>
      <c r="I699" s="5" t="inlineStr"/>
    </row>
    <row r="700">
      <c r="A700" s="5" t="inlineStr">
        <is>
          <t>DO031</t>
        </is>
      </c>
      <c r="B700" s="5" t="inlineStr">
        <is>
          <t>Number of Sacraments (7 vs 2 vs other)</t>
        </is>
      </c>
      <c r="C700" s="5" t="inlineStr">
        <is>
          <t>TR009</t>
        </is>
      </c>
      <c r="D700" s="5" t="inlineStr">
        <is>
          <t>Assyrian Church of the East (East Syriac)</t>
        </is>
      </c>
      <c r="E700" s="5" t="inlineStr">
        <is>
          <t>Affirm (7, distinct list)</t>
        </is>
      </c>
      <c r="F700" s="5" t="inlineStr">
        <is>
          <t>Lists seven sacraments including Holy Leaven and Sign of the Cross.</t>
        </is>
      </c>
      <c r="G700" s="5" t="inlineStr">
        <is>
          <t>S032</t>
        </is>
      </c>
      <c r="H700" s="5" t="inlineStr">
        <is>
          <t>High</t>
        </is>
      </c>
      <c r="I700" s="5" t="inlineStr"/>
    </row>
    <row r="701">
      <c r="A701" s="5" t="inlineStr">
        <is>
          <t>DO031</t>
        </is>
      </c>
      <c r="B701" s="5" t="inlineStr">
        <is>
          <t>Number of Sacraments (7 vs 2 vs other)</t>
        </is>
      </c>
      <c r="C701" s="5" t="inlineStr">
        <is>
          <t>TR010</t>
        </is>
      </c>
      <c r="D701" s="5" t="inlineStr">
        <is>
          <t>Chaldean Catholic Church (East Syriac, Catholic)</t>
        </is>
      </c>
      <c r="E701" s="5" t="inlineStr">
        <is>
          <t>Affirm (7)</t>
        </is>
      </c>
      <c r="F701" s="5" t="inlineStr">
        <is>
          <t>Commonly speaks of seven sacraments/mysteries.</t>
        </is>
      </c>
      <c r="G701" s="5" t="inlineStr">
        <is>
          <t>S031</t>
        </is>
      </c>
      <c r="H701" s="5" t="inlineStr">
        <is>
          <t>High</t>
        </is>
      </c>
      <c r="I701" s="5" t="inlineStr"/>
    </row>
    <row r="702">
      <c r="A702" s="5" t="inlineStr">
        <is>
          <t>DO031</t>
        </is>
      </c>
      <c r="B702" s="5" t="inlineStr">
        <is>
          <t>Number of Sacraments (7 vs 2 vs other)</t>
        </is>
      </c>
      <c r="C702" s="5" t="inlineStr">
        <is>
          <t>TR011</t>
        </is>
      </c>
      <c r="D702" s="5" t="inlineStr">
        <is>
          <t>Maronite Church (West Syriac, Catholic)</t>
        </is>
      </c>
      <c r="E702" s="5" t="inlineStr">
        <is>
          <t>Affirm (7)</t>
        </is>
      </c>
      <c r="F702" s="5" t="inlineStr">
        <is>
          <t>Commonly speaks of seven sacraments/mysteries.</t>
        </is>
      </c>
      <c r="G702" s="5" t="inlineStr">
        <is>
          <t>S031</t>
        </is>
      </c>
      <c r="H702" s="5" t="inlineStr">
        <is>
          <t>High</t>
        </is>
      </c>
      <c r="I702" s="5" t="inlineStr"/>
    </row>
    <row r="703">
      <c r="A703" s="5" t="inlineStr">
        <is>
          <t>DO031</t>
        </is>
      </c>
      <c r="B703" s="5" t="inlineStr">
        <is>
          <t>Number of Sacraments (7 vs 2 vs other)</t>
        </is>
      </c>
      <c r="C703" s="5" t="inlineStr">
        <is>
          <t>TR012</t>
        </is>
      </c>
      <c r="D703" s="5" t="inlineStr">
        <is>
          <t>Anglican Communion</t>
        </is>
      </c>
      <c r="E703" s="5" t="inlineStr">
        <is>
          <t>Qualified</t>
        </is>
      </c>
      <c r="F703" s="5" t="inlineStr">
        <is>
          <t>Teaches 2 'Sacraments of the Gospel' (Baptism &amp; Eucharist) and 5 commonly called sacraments.</t>
        </is>
      </c>
      <c r="G703" s="5" t="inlineStr">
        <is>
          <t>S015</t>
        </is>
      </c>
      <c r="H703" s="5" t="inlineStr">
        <is>
          <t>High</t>
        </is>
      </c>
      <c r="I703" s="5" t="inlineStr"/>
    </row>
    <row r="704">
      <c r="A704" s="5" t="inlineStr">
        <is>
          <t>DO031</t>
        </is>
      </c>
      <c r="B704" s="5" t="inlineStr">
        <is>
          <t>Number of Sacraments (7 vs 2 vs other)</t>
        </is>
      </c>
      <c r="C704" s="5" t="inlineStr">
        <is>
          <t>TR013</t>
        </is>
      </c>
      <c r="D704" s="5" t="inlineStr">
        <is>
          <t>Lutheran (confessional)</t>
        </is>
      </c>
      <c r="E704" s="5" t="inlineStr">
        <is>
          <t>Qualified</t>
        </is>
      </c>
      <c r="F704" s="5" t="inlineStr">
        <is>
          <t>Typically speaks of 2 sacraments (sometimes 3 including absolution) as means of grace.</t>
        </is>
      </c>
      <c r="G704" s="5" t="inlineStr">
        <is>
          <t>S012</t>
        </is>
      </c>
      <c r="H704" s="5" t="inlineStr">
        <is>
          <t>Medium</t>
        </is>
      </c>
      <c r="I704" s="5" t="inlineStr"/>
    </row>
    <row r="705">
      <c r="A705" s="5" t="inlineStr">
        <is>
          <t>DO031</t>
        </is>
      </c>
      <c r="B705" s="5" t="inlineStr">
        <is>
          <t>Number of Sacraments (7 vs 2 vs other)</t>
        </is>
      </c>
      <c r="C705" s="5" t="inlineStr">
        <is>
          <t>TR014</t>
        </is>
      </c>
      <c r="D705" s="5" t="inlineStr">
        <is>
          <t>Reformed / Presbyterian</t>
        </is>
      </c>
      <c r="E705" s="5" t="inlineStr">
        <is>
          <t>Affirm (2)</t>
        </is>
      </c>
      <c r="F705" s="5" t="inlineStr">
        <is>
          <t>Teaches two sacraments/ordinances instituted by Christ: Baptism and the Lord’s Supper.</t>
        </is>
      </c>
      <c r="G705" s="5" t="inlineStr">
        <is>
          <t>S014;S019</t>
        </is>
      </c>
      <c r="H705" s="5" t="inlineStr">
        <is>
          <t>High</t>
        </is>
      </c>
      <c r="I705" s="5" t="inlineStr"/>
    </row>
    <row r="706">
      <c r="A706" s="5" t="inlineStr">
        <is>
          <t>DO031</t>
        </is>
      </c>
      <c r="B706" s="5" t="inlineStr">
        <is>
          <t>Number of Sacraments (7 vs 2 vs other)</t>
        </is>
      </c>
      <c r="C706" s="5" t="inlineStr">
        <is>
          <t>TR015</t>
        </is>
      </c>
      <c r="D706" s="5" t="inlineStr">
        <is>
          <t>Methodist / Wesleyan</t>
        </is>
      </c>
      <c r="E706" s="5" t="inlineStr">
        <is>
          <t>Affirm (2)</t>
        </is>
      </c>
      <c r="F706" s="5" t="inlineStr">
        <is>
          <t>Teaches two sacraments/ordinances instituted by Christ: Baptism and the Lord’s Supper.</t>
        </is>
      </c>
      <c r="G706" s="5" t="inlineStr">
        <is>
          <t>S014;S019</t>
        </is>
      </c>
      <c r="H706" s="5" t="inlineStr">
        <is>
          <t>High</t>
        </is>
      </c>
      <c r="I706" s="5" t="inlineStr"/>
    </row>
    <row r="707">
      <c r="A707" s="5" t="inlineStr">
        <is>
          <t>DO031</t>
        </is>
      </c>
      <c r="B707" s="5" t="inlineStr">
        <is>
          <t>Number of Sacraments (7 vs 2 vs other)</t>
        </is>
      </c>
      <c r="C707" s="5" t="inlineStr">
        <is>
          <t>TR016</t>
        </is>
      </c>
      <c r="D707" s="5" t="inlineStr">
        <is>
          <t>Baptist (evangelical)</t>
        </is>
      </c>
      <c r="E707" s="5" t="inlineStr">
        <is>
          <t>Affirm (2 ordinances)</t>
        </is>
      </c>
      <c r="F707" s="5" t="inlineStr">
        <is>
          <t>Treats Baptism and Lord’s Supper as ordinances (symbolic acts of obedience) rather than sacraments conveying grace automatically.</t>
        </is>
      </c>
      <c r="G707" s="5" t="inlineStr">
        <is>
          <t>S017;S018</t>
        </is>
      </c>
      <c r="H707" s="5" t="inlineStr">
        <is>
          <t>High</t>
        </is>
      </c>
      <c r="I707" s="5" t="inlineStr"/>
    </row>
    <row r="708">
      <c r="A708" s="5" t="inlineStr">
        <is>
          <t>DO031</t>
        </is>
      </c>
      <c r="B708" s="5" t="inlineStr">
        <is>
          <t>Number of Sacraments (7 vs 2 vs other)</t>
        </is>
      </c>
      <c r="C708" s="5" t="inlineStr">
        <is>
          <t>TR017</t>
        </is>
      </c>
      <c r="D708" s="5" t="inlineStr">
        <is>
          <t>Anabaptist / Mennonite</t>
        </is>
      </c>
      <c r="E708" s="5" t="inlineStr">
        <is>
          <t>Affirm (2 ordinances)</t>
        </is>
      </c>
      <c r="F708" s="5" t="inlineStr">
        <is>
          <t>Treats Baptism and Lord’s Supper as ordinances (symbolic acts of obedience) rather than sacraments conveying grace automatically.</t>
        </is>
      </c>
      <c r="G708" s="5" t="inlineStr">
        <is>
          <t>S017;S018</t>
        </is>
      </c>
      <c r="H708" s="5" t="inlineStr">
        <is>
          <t>High</t>
        </is>
      </c>
      <c r="I708" s="5" t="inlineStr"/>
    </row>
    <row r="709">
      <c r="A709" s="5" t="inlineStr">
        <is>
          <t>DO031</t>
        </is>
      </c>
      <c r="B709" s="5" t="inlineStr">
        <is>
          <t>Number of Sacraments (7 vs 2 vs other)</t>
        </is>
      </c>
      <c r="C709" s="5" t="inlineStr">
        <is>
          <t>TR018</t>
        </is>
      </c>
      <c r="D709" s="5" t="inlineStr">
        <is>
          <t>Pentecostal (Classical; e.g., Assemblies of God)</t>
        </is>
      </c>
      <c r="E709" s="5" t="inlineStr">
        <is>
          <t>Affirm (2 ordinances)</t>
        </is>
      </c>
      <c r="F709" s="5" t="inlineStr">
        <is>
          <t>Treats Baptism and Lord’s Supper as ordinances (symbolic acts of obedience) rather than sacraments conveying grace automatically.</t>
        </is>
      </c>
      <c r="G709" s="5" t="inlineStr">
        <is>
          <t>S017;S018</t>
        </is>
      </c>
      <c r="H709" s="5" t="inlineStr">
        <is>
          <t>High</t>
        </is>
      </c>
      <c r="I709" s="5" t="inlineStr"/>
    </row>
    <row r="710">
      <c r="A710" s="5" t="inlineStr">
        <is>
          <t>DO031</t>
        </is>
      </c>
      <c r="B710" s="5" t="inlineStr">
        <is>
          <t>Number of Sacraments (7 vs 2 vs other)</t>
        </is>
      </c>
      <c r="C710" s="5" t="inlineStr">
        <is>
          <t>TR019</t>
        </is>
      </c>
      <c r="D710" s="5" t="inlineStr">
        <is>
          <t>Seventh-day Adventist</t>
        </is>
      </c>
      <c r="E710" s="5" t="inlineStr">
        <is>
          <t>Affirm (2 ordinances)</t>
        </is>
      </c>
      <c r="F710" s="5" t="inlineStr">
        <is>
          <t>Treats Baptism and Lord’s Supper as ordinances (symbolic acts of obedience) rather than sacraments conveying grace automatically.</t>
        </is>
      </c>
      <c r="G710" s="5" t="inlineStr">
        <is>
          <t>S017;S018</t>
        </is>
      </c>
      <c r="H710" s="5" t="inlineStr">
        <is>
          <t>High</t>
        </is>
      </c>
      <c r="I710" s="5" t="inlineStr"/>
    </row>
    <row r="711">
      <c r="A711" s="5" t="inlineStr">
        <is>
          <t>DO031</t>
        </is>
      </c>
      <c r="B711" s="5" t="inlineStr">
        <is>
          <t>Number of Sacraments (7 vs 2 vs other)</t>
        </is>
      </c>
      <c r="C711" s="5" t="inlineStr">
        <is>
          <t>TR020</t>
        </is>
      </c>
      <c r="D711" s="5" t="inlineStr">
        <is>
          <t>Restorationist (Stone–Campbell; Churches of Christ / Christian Churches)</t>
        </is>
      </c>
      <c r="E711" s="5" t="inlineStr">
        <is>
          <t>Affirm (2 ordinances)</t>
        </is>
      </c>
      <c r="F711" s="5" t="inlineStr">
        <is>
          <t>Treats Baptism and Lord’s Supper as ordinances (symbolic acts of obedience) rather than sacraments conveying grace automatically.</t>
        </is>
      </c>
      <c r="G711" s="5" t="inlineStr">
        <is>
          <t>S017;S018</t>
        </is>
      </c>
      <c r="H711" s="5" t="inlineStr">
        <is>
          <t>High</t>
        </is>
      </c>
      <c r="I711" s="5" t="inlineStr"/>
    </row>
    <row r="712">
      <c r="A712" s="5" t="inlineStr">
        <is>
          <t>DO031</t>
        </is>
      </c>
      <c r="B712" s="5" t="inlineStr">
        <is>
          <t>Number of Sacraments (7 vs 2 vs other)</t>
        </is>
      </c>
      <c r="C712" s="5" t="inlineStr">
        <is>
          <t>TR021</t>
        </is>
      </c>
      <c r="D712" s="5" t="inlineStr">
        <is>
          <t>Non-denominational Evangelical (generic)</t>
        </is>
      </c>
      <c r="E712" s="5" t="inlineStr">
        <is>
          <t>Affirm (2 ordinances)</t>
        </is>
      </c>
      <c r="F712" s="5" t="inlineStr">
        <is>
          <t>Treats Baptism and Lord’s Supper as ordinances (symbolic acts of obedience) rather than sacraments conveying grace automatically.</t>
        </is>
      </c>
      <c r="G712" s="5" t="inlineStr">
        <is>
          <t>S017;S018</t>
        </is>
      </c>
      <c r="H712" s="5" t="inlineStr">
        <is>
          <t>High</t>
        </is>
      </c>
      <c r="I712" s="5" t="inlineStr"/>
    </row>
    <row r="713">
      <c r="A713" s="5" t="inlineStr">
        <is>
          <t>DO031</t>
        </is>
      </c>
      <c r="B713" s="5" t="inlineStr">
        <is>
          <t>Number of Sacraments (7 vs 2 vs other)</t>
        </is>
      </c>
      <c r="C713" s="5" t="inlineStr">
        <is>
          <t>TR022</t>
        </is>
      </c>
      <c r="D713" s="5" t="inlineStr">
        <is>
          <t>Jehovah’s Witnesses (Non-Nicene)</t>
        </is>
      </c>
      <c r="E713" s="5" t="inlineStr">
        <is>
          <t>Varies / Not core</t>
        </is>
      </c>
      <c r="F713" s="5" t="inlineStr">
        <is>
          <t>Not part of historic Nicene communions; positions vary by topic.</t>
        </is>
      </c>
      <c r="G713" s="5" t="inlineStr"/>
      <c r="H713" s="5" t="inlineStr">
        <is>
          <t>Low</t>
        </is>
      </c>
      <c r="I713" s="5" t="inlineStr"/>
    </row>
    <row r="714">
      <c r="A714" s="5" t="inlineStr">
        <is>
          <t>DO031</t>
        </is>
      </c>
      <c r="B714" s="5" t="inlineStr">
        <is>
          <t>Number of Sacraments (7 vs 2 vs other)</t>
        </is>
      </c>
      <c r="C714" s="5" t="inlineStr">
        <is>
          <t>TR023</t>
        </is>
      </c>
      <c r="D714" s="5" t="inlineStr">
        <is>
          <t>Latter-day Saints (Mormonism; Non-Nicene)</t>
        </is>
      </c>
      <c r="E714" s="5" t="inlineStr">
        <is>
          <t>Varies / Not core</t>
        </is>
      </c>
      <c r="F714" s="5" t="inlineStr">
        <is>
          <t>Not part of historic Nicene communions; positions vary by topic.</t>
        </is>
      </c>
      <c r="G714" s="5" t="inlineStr"/>
      <c r="H714" s="5" t="inlineStr">
        <is>
          <t>Low</t>
        </is>
      </c>
      <c r="I714" s="5" t="inlineStr"/>
    </row>
    <row r="715">
      <c r="A715" s="5" t="inlineStr">
        <is>
          <t>DO032</t>
        </is>
      </c>
      <c r="B715" s="5" t="inlineStr">
        <is>
          <t>Baptism</t>
        </is>
      </c>
      <c r="C715" s="5" t="inlineStr">
        <is>
          <t>TR001</t>
        </is>
      </c>
      <c r="D715" s="5" t="inlineStr">
        <is>
          <t>Roman Catholic Church (Latin Rite)</t>
        </is>
      </c>
      <c r="E715" s="5" t="inlineStr">
        <is>
          <t>Affirm</t>
        </is>
      </c>
      <c r="F715" s="5" t="inlineStr">
        <is>
          <t>Practices baptism as Christian initiation.</t>
        </is>
      </c>
      <c r="G715" s="5" t="inlineStr">
        <is>
          <t>S001</t>
        </is>
      </c>
      <c r="H715" s="5" t="inlineStr">
        <is>
          <t>High</t>
        </is>
      </c>
      <c r="I715" s="5" t="inlineStr"/>
    </row>
    <row r="716">
      <c r="A716" s="5" t="inlineStr">
        <is>
          <t>DO032</t>
        </is>
      </c>
      <c r="B716" s="5" t="inlineStr">
        <is>
          <t>Baptism</t>
        </is>
      </c>
      <c r="C716" s="5" t="inlineStr">
        <is>
          <t>TR002</t>
        </is>
      </c>
      <c r="D716" s="5" t="inlineStr">
        <is>
          <t>Eastern Orthodox Church (Byzantine tradition)</t>
        </is>
      </c>
      <c r="E716" s="5" t="inlineStr">
        <is>
          <t>Affirm</t>
        </is>
      </c>
      <c r="F716" s="5" t="inlineStr">
        <is>
          <t>Practices baptism as Christian initiation.</t>
        </is>
      </c>
      <c r="G716" s="5" t="inlineStr">
        <is>
          <t>S001</t>
        </is>
      </c>
      <c r="H716" s="5" t="inlineStr">
        <is>
          <t>High</t>
        </is>
      </c>
      <c r="I716" s="5" t="inlineStr"/>
    </row>
    <row r="717">
      <c r="A717" s="5" t="inlineStr">
        <is>
          <t>DO032</t>
        </is>
      </c>
      <c r="B717" s="5" t="inlineStr">
        <is>
          <t>Baptism</t>
        </is>
      </c>
      <c r="C717" s="5" t="inlineStr">
        <is>
          <t>TR003</t>
        </is>
      </c>
      <c r="D717" s="5" t="inlineStr">
        <is>
          <t>Coptic Orthodox Church (Alexandrian tradition)</t>
        </is>
      </c>
      <c r="E717" s="5" t="inlineStr">
        <is>
          <t>Affirm</t>
        </is>
      </c>
      <c r="F717" s="5" t="inlineStr">
        <is>
          <t>Practices baptism as Christian initiation.</t>
        </is>
      </c>
      <c r="G717" s="5" t="inlineStr">
        <is>
          <t>S001</t>
        </is>
      </c>
      <c r="H717" s="5" t="inlineStr">
        <is>
          <t>High</t>
        </is>
      </c>
      <c r="I717" s="5" t="inlineStr"/>
    </row>
    <row r="718">
      <c r="A718" s="5" t="inlineStr">
        <is>
          <t>DO032</t>
        </is>
      </c>
      <c r="B718" s="5" t="inlineStr">
        <is>
          <t>Baptism</t>
        </is>
      </c>
      <c r="C718" s="5" t="inlineStr">
        <is>
          <t>TR004</t>
        </is>
      </c>
      <c r="D718" s="5" t="inlineStr">
        <is>
          <t>Armenian Apostolic Church</t>
        </is>
      </c>
      <c r="E718" s="5" t="inlineStr">
        <is>
          <t>Affirm</t>
        </is>
      </c>
      <c r="F718" s="5" t="inlineStr">
        <is>
          <t>Practices baptism as Christian initiation.</t>
        </is>
      </c>
      <c r="G718" s="5" t="inlineStr">
        <is>
          <t>S001</t>
        </is>
      </c>
      <c r="H718" s="5" t="inlineStr">
        <is>
          <t>High</t>
        </is>
      </c>
      <c r="I718" s="5" t="inlineStr"/>
    </row>
    <row r="719">
      <c r="A719" s="5" t="inlineStr">
        <is>
          <t>DO032</t>
        </is>
      </c>
      <c r="B719" s="5" t="inlineStr">
        <is>
          <t>Baptism</t>
        </is>
      </c>
      <c r="C719" s="5" t="inlineStr">
        <is>
          <t>TR005</t>
        </is>
      </c>
      <c r="D719" s="5" t="inlineStr">
        <is>
          <t>Ethiopian Orthodox Tewahedo Church</t>
        </is>
      </c>
      <c r="E719" s="5" t="inlineStr">
        <is>
          <t>Affirm</t>
        </is>
      </c>
      <c r="F719" s="5" t="inlineStr">
        <is>
          <t>Practices baptism as Christian initiation.</t>
        </is>
      </c>
      <c r="G719" s="5" t="inlineStr">
        <is>
          <t>S001</t>
        </is>
      </c>
      <c r="H719" s="5" t="inlineStr">
        <is>
          <t>High</t>
        </is>
      </c>
      <c r="I719" s="5" t="inlineStr"/>
    </row>
    <row r="720">
      <c r="A720" s="5" t="inlineStr">
        <is>
          <t>DO032</t>
        </is>
      </c>
      <c r="B720" s="5" t="inlineStr">
        <is>
          <t>Baptism</t>
        </is>
      </c>
      <c r="C720" s="5" t="inlineStr">
        <is>
          <t>TR006</t>
        </is>
      </c>
      <c r="D720" s="5" t="inlineStr">
        <is>
          <t>Eritrean Orthodox Tewahedo Church</t>
        </is>
      </c>
      <c r="E720" s="5" t="inlineStr">
        <is>
          <t>Affirm</t>
        </is>
      </c>
      <c r="F720" s="5" t="inlineStr">
        <is>
          <t>Practices baptism as Christian initiation.</t>
        </is>
      </c>
      <c r="G720" s="5" t="inlineStr">
        <is>
          <t>S001</t>
        </is>
      </c>
      <c r="H720" s="5" t="inlineStr">
        <is>
          <t>High</t>
        </is>
      </c>
      <c r="I720" s="5" t="inlineStr"/>
    </row>
    <row r="721">
      <c r="A721" s="5" t="inlineStr">
        <is>
          <t>DO032</t>
        </is>
      </c>
      <c r="B721" s="5" t="inlineStr">
        <is>
          <t>Baptism</t>
        </is>
      </c>
      <c r="C721" s="5" t="inlineStr">
        <is>
          <t>TR007</t>
        </is>
      </c>
      <c r="D721" s="5" t="inlineStr">
        <is>
          <t>Syriac Orthodox Church (West Syriac)</t>
        </is>
      </c>
      <c r="E721" s="5" t="inlineStr">
        <is>
          <t>Affirm</t>
        </is>
      </c>
      <c r="F721" s="5" t="inlineStr">
        <is>
          <t>Practices baptism as Christian initiation.</t>
        </is>
      </c>
      <c r="G721" s="5" t="inlineStr">
        <is>
          <t>S001</t>
        </is>
      </c>
      <c r="H721" s="5" t="inlineStr">
        <is>
          <t>High</t>
        </is>
      </c>
      <c r="I721" s="5" t="inlineStr"/>
    </row>
    <row r="722">
      <c r="A722" s="5" t="inlineStr">
        <is>
          <t>DO032</t>
        </is>
      </c>
      <c r="B722" s="5" t="inlineStr">
        <is>
          <t>Baptism</t>
        </is>
      </c>
      <c r="C722" s="5" t="inlineStr">
        <is>
          <t>TR008</t>
        </is>
      </c>
      <c r="D722" s="5" t="inlineStr">
        <is>
          <t>Malankara Orthodox Syrian Church (India)</t>
        </is>
      </c>
      <c r="E722" s="5" t="inlineStr">
        <is>
          <t>Affirm</t>
        </is>
      </c>
      <c r="F722" s="5" t="inlineStr">
        <is>
          <t>Practices baptism as Christian initiation.</t>
        </is>
      </c>
      <c r="G722" s="5" t="inlineStr">
        <is>
          <t>S001</t>
        </is>
      </c>
      <c r="H722" s="5" t="inlineStr">
        <is>
          <t>High</t>
        </is>
      </c>
      <c r="I722" s="5" t="inlineStr"/>
    </row>
    <row r="723">
      <c r="A723" s="5" t="inlineStr">
        <is>
          <t>DO032</t>
        </is>
      </c>
      <c r="B723" s="5" t="inlineStr">
        <is>
          <t>Baptism</t>
        </is>
      </c>
      <c r="C723" s="5" t="inlineStr">
        <is>
          <t>TR009</t>
        </is>
      </c>
      <c r="D723" s="5" t="inlineStr">
        <is>
          <t>Assyrian Church of the East (East Syriac)</t>
        </is>
      </c>
      <c r="E723" s="5" t="inlineStr">
        <is>
          <t>Affirm</t>
        </is>
      </c>
      <c r="F723" s="5" t="inlineStr">
        <is>
          <t>Practices baptism as Christian initiation.</t>
        </is>
      </c>
      <c r="G723" s="5" t="inlineStr">
        <is>
          <t>S001</t>
        </is>
      </c>
      <c r="H723" s="5" t="inlineStr">
        <is>
          <t>High</t>
        </is>
      </c>
      <c r="I723" s="5" t="inlineStr"/>
    </row>
    <row r="724">
      <c r="A724" s="5" t="inlineStr">
        <is>
          <t>DO032</t>
        </is>
      </c>
      <c r="B724" s="5" t="inlineStr">
        <is>
          <t>Baptism</t>
        </is>
      </c>
      <c r="C724" s="5" t="inlineStr">
        <is>
          <t>TR010</t>
        </is>
      </c>
      <c r="D724" s="5" t="inlineStr">
        <is>
          <t>Chaldean Catholic Church (East Syriac, Catholic)</t>
        </is>
      </c>
      <c r="E724" s="5" t="inlineStr">
        <is>
          <t>Affirm</t>
        </is>
      </c>
      <c r="F724" s="5" t="inlineStr">
        <is>
          <t>Practices baptism as Christian initiation.</t>
        </is>
      </c>
      <c r="G724" s="5" t="inlineStr">
        <is>
          <t>S001</t>
        </is>
      </c>
      <c r="H724" s="5" t="inlineStr">
        <is>
          <t>High</t>
        </is>
      </c>
      <c r="I724" s="5" t="inlineStr"/>
    </row>
    <row r="725">
      <c r="A725" s="5" t="inlineStr">
        <is>
          <t>DO032</t>
        </is>
      </c>
      <c r="B725" s="5" t="inlineStr">
        <is>
          <t>Baptism</t>
        </is>
      </c>
      <c r="C725" s="5" t="inlineStr">
        <is>
          <t>TR011</t>
        </is>
      </c>
      <c r="D725" s="5" t="inlineStr">
        <is>
          <t>Maronite Church (West Syriac, Catholic)</t>
        </is>
      </c>
      <c r="E725" s="5" t="inlineStr">
        <is>
          <t>Affirm</t>
        </is>
      </c>
      <c r="F725" s="5" t="inlineStr">
        <is>
          <t>Practices baptism as Christian initiation.</t>
        </is>
      </c>
      <c r="G725" s="5" t="inlineStr">
        <is>
          <t>S001</t>
        </is>
      </c>
      <c r="H725" s="5" t="inlineStr">
        <is>
          <t>High</t>
        </is>
      </c>
      <c r="I725" s="5" t="inlineStr"/>
    </row>
    <row r="726">
      <c r="A726" s="5" t="inlineStr">
        <is>
          <t>DO032</t>
        </is>
      </c>
      <c r="B726" s="5" t="inlineStr">
        <is>
          <t>Baptism</t>
        </is>
      </c>
      <c r="C726" s="5" t="inlineStr">
        <is>
          <t>TR012</t>
        </is>
      </c>
      <c r="D726" s="5" t="inlineStr">
        <is>
          <t>Anglican Communion</t>
        </is>
      </c>
      <c r="E726" s="5" t="inlineStr">
        <is>
          <t>Affirm</t>
        </is>
      </c>
      <c r="F726" s="5" t="inlineStr">
        <is>
          <t>Practices baptism as Christian initiation.</t>
        </is>
      </c>
      <c r="G726" s="5" t="inlineStr">
        <is>
          <t>S001</t>
        </is>
      </c>
      <c r="H726" s="5" t="inlineStr">
        <is>
          <t>High</t>
        </is>
      </c>
      <c r="I726" s="5" t="inlineStr"/>
    </row>
    <row r="727">
      <c r="A727" s="5" t="inlineStr">
        <is>
          <t>DO032</t>
        </is>
      </c>
      <c r="B727" s="5" t="inlineStr">
        <is>
          <t>Baptism</t>
        </is>
      </c>
      <c r="C727" s="5" t="inlineStr">
        <is>
          <t>TR013</t>
        </is>
      </c>
      <c r="D727" s="5" t="inlineStr">
        <is>
          <t>Lutheran (confessional)</t>
        </is>
      </c>
      <c r="E727" s="5" t="inlineStr">
        <is>
          <t>Affirm</t>
        </is>
      </c>
      <c r="F727" s="5" t="inlineStr">
        <is>
          <t>Practices baptism as Christian initiation.</t>
        </is>
      </c>
      <c r="G727" s="5" t="inlineStr">
        <is>
          <t>S001</t>
        </is>
      </c>
      <c r="H727" s="5" t="inlineStr">
        <is>
          <t>High</t>
        </is>
      </c>
      <c r="I727" s="5" t="inlineStr"/>
    </row>
    <row r="728">
      <c r="A728" s="5" t="inlineStr">
        <is>
          <t>DO032</t>
        </is>
      </c>
      <c r="B728" s="5" t="inlineStr">
        <is>
          <t>Baptism</t>
        </is>
      </c>
      <c r="C728" s="5" t="inlineStr">
        <is>
          <t>TR014</t>
        </is>
      </c>
      <c r="D728" s="5" t="inlineStr">
        <is>
          <t>Reformed / Presbyterian</t>
        </is>
      </c>
      <c r="E728" s="5" t="inlineStr">
        <is>
          <t>Affirm</t>
        </is>
      </c>
      <c r="F728" s="5" t="inlineStr">
        <is>
          <t>Practices baptism as Christian initiation.</t>
        </is>
      </c>
      <c r="G728" s="5" t="inlineStr">
        <is>
          <t>S001</t>
        </is>
      </c>
      <c r="H728" s="5" t="inlineStr">
        <is>
          <t>High</t>
        </is>
      </c>
      <c r="I728" s="5" t="inlineStr"/>
    </row>
    <row r="729">
      <c r="A729" s="5" t="inlineStr">
        <is>
          <t>DO032</t>
        </is>
      </c>
      <c r="B729" s="5" t="inlineStr">
        <is>
          <t>Baptism</t>
        </is>
      </c>
      <c r="C729" s="5" t="inlineStr">
        <is>
          <t>TR015</t>
        </is>
      </c>
      <c r="D729" s="5" t="inlineStr">
        <is>
          <t>Methodist / Wesleyan</t>
        </is>
      </c>
      <c r="E729" s="5" t="inlineStr">
        <is>
          <t>Affirm</t>
        </is>
      </c>
      <c r="F729" s="5" t="inlineStr">
        <is>
          <t>Practices baptism as Christian initiation.</t>
        </is>
      </c>
      <c r="G729" s="5" t="inlineStr">
        <is>
          <t>S001</t>
        </is>
      </c>
      <c r="H729" s="5" t="inlineStr">
        <is>
          <t>High</t>
        </is>
      </c>
      <c r="I729" s="5" t="inlineStr"/>
    </row>
    <row r="730">
      <c r="A730" s="5" t="inlineStr">
        <is>
          <t>DO032</t>
        </is>
      </c>
      <c r="B730" s="5" t="inlineStr">
        <is>
          <t>Baptism</t>
        </is>
      </c>
      <c r="C730" s="5" t="inlineStr">
        <is>
          <t>TR016</t>
        </is>
      </c>
      <c r="D730" s="5" t="inlineStr">
        <is>
          <t>Baptist (evangelical)</t>
        </is>
      </c>
      <c r="E730" s="5" t="inlineStr">
        <is>
          <t>Affirm</t>
        </is>
      </c>
      <c r="F730" s="5" t="inlineStr">
        <is>
          <t>Practices baptism as Christian initiation.</t>
        </is>
      </c>
      <c r="G730" s="5" t="inlineStr">
        <is>
          <t>S001</t>
        </is>
      </c>
      <c r="H730" s="5" t="inlineStr">
        <is>
          <t>High</t>
        </is>
      </c>
      <c r="I730" s="5" t="inlineStr"/>
    </row>
    <row r="731">
      <c r="A731" s="5" t="inlineStr">
        <is>
          <t>DO032</t>
        </is>
      </c>
      <c r="B731" s="5" t="inlineStr">
        <is>
          <t>Baptism</t>
        </is>
      </c>
      <c r="C731" s="5" t="inlineStr">
        <is>
          <t>TR017</t>
        </is>
      </c>
      <c r="D731" s="5" t="inlineStr">
        <is>
          <t>Anabaptist / Mennonite</t>
        </is>
      </c>
      <c r="E731" s="5" t="inlineStr">
        <is>
          <t>Affirm</t>
        </is>
      </c>
      <c r="F731" s="5" t="inlineStr">
        <is>
          <t>Practices baptism as Christian initiation.</t>
        </is>
      </c>
      <c r="G731" s="5" t="inlineStr">
        <is>
          <t>S001</t>
        </is>
      </c>
      <c r="H731" s="5" t="inlineStr">
        <is>
          <t>High</t>
        </is>
      </c>
      <c r="I731" s="5" t="inlineStr"/>
    </row>
    <row r="732">
      <c r="A732" s="5" t="inlineStr">
        <is>
          <t>DO032</t>
        </is>
      </c>
      <c r="B732" s="5" t="inlineStr">
        <is>
          <t>Baptism</t>
        </is>
      </c>
      <c r="C732" s="5" t="inlineStr">
        <is>
          <t>TR018</t>
        </is>
      </c>
      <c r="D732" s="5" t="inlineStr">
        <is>
          <t>Pentecostal (Classical; e.g., Assemblies of God)</t>
        </is>
      </c>
      <c r="E732" s="5" t="inlineStr">
        <is>
          <t>Affirm</t>
        </is>
      </c>
      <c r="F732" s="5" t="inlineStr">
        <is>
          <t>Practices baptism as Christian initiation.</t>
        </is>
      </c>
      <c r="G732" s="5" t="inlineStr">
        <is>
          <t>S001</t>
        </is>
      </c>
      <c r="H732" s="5" t="inlineStr">
        <is>
          <t>High</t>
        </is>
      </c>
      <c r="I732" s="5" t="inlineStr"/>
    </row>
    <row r="733">
      <c r="A733" s="5" t="inlineStr">
        <is>
          <t>DO032</t>
        </is>
      </c>
      <c r="B733" s="5" t="inlineStr">
        <is>
          <t>Baptism</t>
        </is>
      </c>
      <c r="C733" s="5" t="inlineStr">
        <is>
          <t>TR019</t>
        </is>
      </c>
      <c r="D733" s="5" t="inlineStr">
        <is>
          <t>Seventh-day Adventist</t>
        </is>
      </c>
      <c r="E733" s="5" t="inlineStr">
        <is>
          <t>Affirm</t>
        </is>
      </c>
      <c r="F733" s="5" t="inlineStr">
        <is>
          <t>Practices baptism as Christian initiation.</t>
        </is>
      </c>
      <c r="G733" s="5" t="inlineStr">
        <is>
          <t>S001</t>
        </is>
      </c>
      <c r="H733" s="5" t="inlineStr">
        <is>
          <t>High</t>
        </is>
      </c>
      <c r="I733" s="5" t="inlineStr"/>
    </row>
    <row r="734">
      <c r="A734" s="5" t="inlineStr">
        <is>
          <t>DO032</t>
        </is>
      </c>
      <c r="B734" s="5" t="inlineStr">
        <is>
          <t>Baptism</t>
        </is>
      </c>
      <c r="C734" s="5" t="inlineStr">
        <is>
          <t>TR020</t>
        </is>
      </c>
      <c r="D734" s="5" t="inlineStr">
        <is>
          <t>Restorationist (Stone–Campbell; Churches of Christ / Christian Churches)</t>
        </is>
      </c>
      <c r="E734" s="5" t="inlineStr">
        <is>
          <t>Affirm</t>
        </is>
      </c>
      <c r="F734" s="5" t="inlineStr">
        <is>
          <t>Practices baptism as Christian initiation.</t>
        </is>
      </c>
      <c r="G734" s="5" t="inlineStr">
        <is>
          <t>S001</t>
        </is>
      </c>
      <c r="H734" s="5" t="inlineStr">
        <is>
          <t>High</t>
        </is>
      </c>
      <c r="I734" s="5" t="inlineStr"/>
    </row>
    <row r="735">
      <c r="A735" s="5" t="inlineStr">
        <is>
          <t>DO032</t>
        </is>
      </c>
      <c r="B735" s="5" t="inlineStr">
        <is>
          <t>Baptism</t>
        </is>
      </c>
      <c r="C735" s="5" t="inlineStr">
        <is>
          <t>TR021</t>
        </is>
      </c>
      <c r="D735" s="5" t="inlineStr">
        <is>
          <t>Non-denominational Evangelical (generic)</t>
        </is>
      </c>
      <c r="E735" s="5" t="inlineStr">
        <is>
          <t>Affirm</t>
        </is>
      </c>
      <c r="F735" s="5" t="inlineStr">
        <is>
          <t>Practices baptism as Christian initiation.</t>
        </is>
      </c>
      <c r="G735" s="5" t="inlineStr">
        <is>
          <t>S001</t>
        </is>
      </c>
      <c r="H735" s="5" t="inlineStr">
        <is>
          <t>High</t>
        </is>
      </c>
      <c r="I735" s="5" t="inlineStr"/>
    </row>
    <row r="736">
      <c r="A736" s="5" t="inlineStr">
        <is>
          <t>DO032</t>
        </is>
      </c>
      <c r="B736" s="5" t="inlineStr">
        <is>
          <t>Baptism</t>
        </is>
      </c>
      <c r="C736" s="5" t="inlineStr">
        <is>
          <t>TR022</t>
        </is>
      </c>
      <c r="D736" s="5" t="inlineStr">
        <is>
          <t>Jehovah’s Witnesses (Non-Nicene)</t>
        </is>
      </c>
      <c r="E736" s="5" t="inlineStr">
        <is>
          <t>Varies / Not core</t>
        </is>
      </c>
      <c r="F736" s="5" t="inlineStr">
        <is>
          <t>Not part of historic Nicene communions; positions vary by topic.</t>
        </is>
      </c>
      <c r="G736" s="5" t="inlineStr"/>
      <c r="H736" s="5" t="inlineStr">
        <is>
          <t>Low</t>
        </is>
      </c>
      <c r="I736" s="5" t="inlineStr"/>
    </row>
    <row r="737">
      <c r="A737" s="5" t="inlineStr">
        <is>
          <t>DO032</t>
        </is>
      </c>
      <c r="B737" s="5" t="inlineStr">
        <is>
          <t>Baptism</t>
        </is>
      </c>
      <c r="C737" s="5" t="inlineStr">
        <is>
          <t>TR023</t>
        </is>
      </c>
      <c r="D737" s="5" t="inlineStr">
        <is>
          <t>Latter-day Saints (Mormonism; Non-Nicene)</t>
        </is>
      </c>
      <c r="E737" s="5" t="inlineStr">
        <is>
          <t>Varies / Not core</t>
        </is>
      </c>
      <c r="F737" s="5" t="inlineStr">
        <is>
          <t>Not part of historic Nicene communions; positions vary by topic.</t>
        </is>
      </c>
      <c r="G737" s="5" t="inlineStr"/>
      <c r="H737" s="5" t="inlineStr">
        <is>
          <t>Low</t>
        </is>
      </c>
      <c r="I737" s="5" t="inlineStr"/>
    </row>
    <row r="738">
      <c r="A738" s="5" t="inlineStr">
        <is>
          <t>DO033</t>
        </is>
      </c>
      <c r="B738" s="5" t="inlineStr">
        <is>
          <t>Infant Baptism</t>
        </is>
      </c>
      <c r="C738" s="5" t="inlineStr">
        <is>
          <t>TR001</t>
        </is>
      </c>
      <c r="D738" s="5" t="inlineStr">
        <is>
          <t>Roman Catholic Church (Latin Rite)</t>
        </is>
      </c>
      <c r="E738" s="5" t="inlineStr">
        <is>
          <t>Affirm</t>
        </is>
      </c>
      <c r="F738" s="5" t="inlineStr">
        <is>
          <t>Baptizes infants of Christian families (with varying theology).</t>
        </is>
      </c>
      <c r="G738" s="5" t="inlineStr">
        <is>
          <t>S012;S014;S019</t>
        </is>
      </c>
      <c r="H738" s="5" t="inlineStr">
        <is>
          <t>High</t>
        </is>
      </c>
      <c r="I738" s="5" t="inlineStr"/>
    </row>
    <row r="739">
      <c r="A739" s="5" t="inlineStr">
        <is>
          <t>DO033</t>
        </is>
      </c>
      <c r="B739" s="5" t="inlineStr">
        <is>
          <t>Infant Baptism</t>
        </is>
      </c>
      <c r="C739" s="5" t="inlineStr">
        <is>
          <t>TR002</t>
        </is>
      </c>
      <c r="D739" s="5" t="inlineStr">
        <is>
          <t>Eastern Orthodox Church (Byzantine tradition)</t>
        </is>
      </c>
      <c r="E739" s="5" t="inlineStr">
        <is>
          <t>Affirm</t>
        </is>
      </c>
      <c r="F739" s="5" t="inlineStr">
        <is>
          <t>Baptizes infants of Christian families (with varying theology).</t>
        </is>
      </c>
      <c r="G739" s="5" t="inlineStr">
        <is>
          <t>S012;S014;S019</t>
        </is>
      </c>
      <c r="H739" s="5" t="inlineStr">
        <is>
          <t>High</t>
        </is>
      </c>
      <c r="I739" s="5" t="inlineStr"/>
    </row>
    <row r="740">
      <c r="A740" s="5" t="inlineStr">
        <is>
          <t>DO033</t>
        </is>
      </c>
      <c r="B740" s="5" t="inlineStr">
        <is>
          <t>Infant Baptism</t>
        </is>
      </c>
      <c r="C740" s="5" t="inlineStr">
        <is>
          <t>TR003</t>
        </is>
      </c>
      <c r="D740" s="5" t="inlineStr">
        <is>
          <t>Coptic Orthodox Church (Alexandrian tradition)</t>
        </is>
      </c>
      <c r="E740" s="5" t="inlineStr">
        <is>
          <t>Affirm</t>
        </is>
      </c>
      <c r="F740" s="5" t="inlineStr">
        <is>
          <t>Baptizes infants of Christian families (with varying theology).</t>
        </is>
      </c>
      <c r="G740" s="5" t="inlineStr">
        <is>
          <t>S012;S014;S019</t>
        </is>
      </c>
      <c r="H740" s="5" t="inlineStr">
        <is>
          <t>High</t>
        </is>
      </c>
      <c r="I740" s="5" t="inlineStr"/>
    </row>
    <row r="741">
      <c r="A741" s="5" t="inlineStr">
        <is>
          <t>DO033</t>
        </is>
      </c>
      <c r="B741" s="5" t="inlineStr">
        <is>
          <t>Infant Baptism</t>
        </is>
      </c>
      <c r="C741" s="5" t="inlineStr">
        <is>
          <t>TR004</t>
        </is>
      </c>
      <c r="D741" s="5" t="inlineStr">
        <is>
          <t>Armenian Apostolic Church</t>
        </is>
      </c>
      <c r="E741" s="5" t="inlineStr">
        <is>
          <t>Affirm</t>
        </is>
      </c>
      <c r="F741" s="5" t="inlineStr">
        <is>
          <t>Baptizes infants of Christian families (with varying theology).</t>
        </is>
      </c>
      <c r="G741" s="5" t="inlineStr">
        <is>
          <t>S012;S014;S019</t>
        </is>
      </c>
      <c r="H741" s="5" t="inlineStr">
        <is>
          <t>High</t>
        </is>
      </c>
      <c r="I741" s="5" t="inlineStr"/>
    </row>
    <row r="742">
      <c r="A742" s="5" t="inlineStr">
        <is>
          <t>DO033</t>
        </is>
      </c>
      <c r="B742" s="5" t="inlineStr">
        <is>
          <t>Infant Baptism</t>
        </is>
      </c>
      <c r="C742" s="5" t="inlineStr">
        <is>
          <t>TR005</t>
        </is>
      </c>
      <c r="D742" s="5" t="inlineStr">
        <is>
          <t>Ethiopian Orthodox Tewahedo Church</t>
        </is>
      </c>
      <c r="E742" s="5" t="inlineStr">
        <is>
          <t>Affirm</t>
        </is>
      </c>
      <c r="F742" s="5" t="inlineStr">
        <is>
          <t>Baptizes infants of Christian families (with varying theology).</t>
        </is>
      </c>
      <c r="G742" s="5" t="inlineStr">
        <is>
          <t>S012;S014;S019</t>
        </is>
      </c>
      <c r="H742" s="5" t="inlineStr">
        <is>
          <t>High</t>
        </is>
      </c>
      <c r="I742" s="5" t="inlineStr"/>
    </row>
    <row r="743">
      <c r="A743" s="5" t="inlineStr">
        <is>
          <t>DO033</t>
        </is>
      </c>
      <c r="B743" s="5" t="inlineStr">
        <is>
          <t>Infant Baptism</t>
        </is>
      </c>
      <c r="C743" s="5" t="inlineStr">
        <is>
          <t>TR006</t>
        </is>
      </c>
      <c r="D743" s="5" t="inlineStr">
        <is>
          <t>Eritrean Orthodox Tewahedo Church</t>
        </is>
      </c>
      <c r="E743" s="5" t="inlineStr">
        <is>
          <t>Affirm</t>
        </is>
      </c>
      <c r="F743" s="5" t="inlineStr">
        <is>
          <t>Baptizes infants of Christian families (with varying theology).</t>
        </is>
      </c>
      <c r="G743" s="5" t="inlineStr">
        <is>
          <t>S012;S014;S019</t>
        </is>
      </c>
      <c r="H743" s="5" t="inlineStr">
        <is>
          <t>High</t>
        </is>
      </c>
      <c r="I743" s="5" t="inlineStr"/>
    </row>
    <row r="744">
      <c r="A744" s="5" t="inlineStr">
        <is>
          <t>DO033</t>
        </is>
      </c>
      <c r="B744" s="5" t="inlineStr">
        <is>
          <t>Infant Baptism</t>
        </is>
      </c>
      <c r="C744" s="5" t="inlineStr">
        <is>
          <t>TR007</t>
        </is>
      </c>
      <c r="D744" s="5" t="inlineStr">
        <is>
          <t>Syriac Orthodox Church (West Syriac)</t>
        </is>
      </c>
      <c r="E744" s="5" t="inlineStr">
        <is>
          <t>Affirm</t>
        </is>
      </c>
      <c r="F744" s="5" t="inlineStr">
        <is>
          <t>Baptizes infants of Christian families (with varying theology).</t>
        </is>
      </c>
      <c r="G744" s="5" t="inlineStr">
        <is>
          <t>S012;S014;S019</t>
        </is>
      </c>
      <c r="H744" s="5" t="inlineStr">
        <is>
          <t>High</t>
        </is>
      </c>
      <c r="I744" s="5" t="inlineStr"/>
    </row>
    <row r="745">
      <c r="A745" s="5" t="inlineStr">
        <is>
          <t>DO033</t>
        </is>
      </c>
      <c r="B745" s="5" t="inlineStr">
        <is>
          <t>Infant Baptism</t>
        </is>
      </c>
      <c r="C745" s="5" t="inlineStr">
        <is>
          <t>TR008</t>
        </is>
      </c>
      <c r="D745" s="5" t="inlineStr">
        <is>
          <t>Malankara Orthodox Syrian Church (India)</t>
        </is>
      </c>
      <c r="E745" s="5" t="inlineStr">
        <is>
          <t>Affirm</t>
        </is>
      </c>
      <c r="F745" s="5" t="inlineStr">
        <is>
          <t>Baptizes infants of Christian families (with varying theology).</t>
        </is>
      </c>
      <c r="G745" s="5" t="inlineStr">
        <is>
          <t>S012;S014;S019</t>
        </is>
      </c>
      <c r="H745" s="5" t="inlineStr">
        <is>
          <t>High</t>
        </is>
      </c>
      <c r="I745" s="5" t="inlineStr"/>
    </row>
    <row r="746">
      <c r="A746" s="5" t="inlineStr">
        <is>
          <t>DO033</t>
        </is>
      </c>
      <c r="B746" s="5" t="inlineStr">
        <is>
          <t>Infant Baptism</t>
        </is>
      </c>
      <c r="C746" s="5" t="inlineStr">
        <is>
          <t>TR009</t>
        </is>
      </c>
      <c r="D746" s="5" t="inlineStr">
        <is>
          <t>Assyrian Church of the East (East Syriac)</t>
        </is>
      </c>
      <c r="E746" s="5" t="inlineStr">
        <is>
          <t>Affirm</t>
        </is>
      </c>
      <c r="F746" s="5" t="inlineStr">
        <is>
          <t>Baptizes infants of Christian families (with varying theology).</t>
        </is>
      </c>
      <c r="G746" s="5" t="inlineStr">
        <is>
          <t>S012;S014;S019</t>
        </is>
      </c>
      <c r="H746" s="5" t="inlineStr">
        <is>
          <t>High</t>
        </is>
      </c>
      <c r="I746" s="5" t="inlineStr"/>
    </row>
    <row r="747">
      <c r="A747" s="5" t="inlineStr">
        <is>
          <t>DO033</t>
        </is>
      </c>
      <c r="B747" s="5" t="inlineStr">
        <is>
          <t>Infant Baptism</t>
        </is>
      </c>
      <c r="C747" s="5" t="inlineStr">
        <is>
          <t>TR010</t>
        </is>
      </c>
      <c r="D747" s="5" t="inlineStr">
        <is>
          <t>Chaldean Catholic Church (East Syriac, Catholic)</t>
        </is>
      </c>
      <c r="E747" s="5" t="inlineStr">
        <is>
          <t>Affirm</t>
        </is>
      </c>
      <c r="F747" s="5" t="inlineStr">
        <is>
          <t>Baptizes infants of Christian families (with varying theology).</t>
        </is>
      </c>
      <c r="G747" s="5" t="inlineStr">
        <is>
          <t>S012;S014;S019</t>
        </is>
      </c>
      <c r="H747" s="5" t="inlineStr">
        <is>
          <t>High</t>
        </is>
      </c>
      <c r="I747" s="5" t="inlineStr"/>
    </row>
    <row r="748">
      <c r="A748" s="5" t="inlineStr">
        <is>
          <t>DO033</t>
        </is>
      </c>
      <c r="B748" s="5" t="inlineStr">
        <is>
          <t>Infant Baptism</t>
        </is>
      </c>
      <c r="C748" s="5" t="inlineStr">
        <is>
          <t>TR011</t>
        </is>
      </c>
      <c r="D748" s="5" t="inlineStr">
        <is>
          <t>Maronite Church (West Syriac, Catholic)</t>
        </is>
      </c>
      <c r="E748" s="5" t="inlineStr">
        <is>
          <t>Affirm</t>
        </is>
      </c>
      <c r="F748" s="5" t="inlineStr">
        <is>
          <t>Baptizes infants of Christian families (with varying theology).</t>
        </is>
      </c>
      <c r="G748" s="5" t="inlineStr">
        <is>
          <t>S012;S014;S019</t>
        </is>
      </c>
      <c r="H748" s="5" t="inlineStr">
        <is>
          <t>High</t>
        </is>
      </c>
      <c r="I748" s="5" t="inlineStr"/>
    </row>
    <row r="749">
      <c r="A749" s="5" t="inlineStr">
        <is>
          <t>DO033</t>
        </is>
      </c>
      <c r="B749" s="5" t="inlineStr">
        <is>
          <t>Infant Baptism</t>
        </is>
      </c>
      <c r="C749" s="5" t="inlineStr">
        <is>
          <t>TR012</t>
        </is>
      </c>
      <c r="D749" s="5" t="inlineStr">
        <is>
          <t>Anglican Communion</t>
        </is>
      </c>
      <c r="E749" s="5" t="inlineStr">
        <is>
          <t>Affirm</t>
        </is>
      </c>
      <c r="F749" s="5" t="inlineStr">
        <is>
          <t>Baptizes infants of Christian families (with varying theology).</t>
        </is>
      </c>
      <c r="G749" s="5" t="inlineStr">
        <is>
          <t>S012;S014;S019</t>
        </is>
      </c>
      <c r="H749" s="5" t="inlineStr">
        <is>
          <t>High</t>
        </is>
      </c>
      <c r="I749" s="5" t="inlineStr"/>
    </row>
    <row r="750">
      <c r="A750" s="5" t="inlineStr">
        <is>
          <t>DO033</t>
        </is>
      </c>
      <c r="B750" s="5" t="inlineStr">
        <is>
          <t>Infant Baptism</t>
        </is>
      </c>
      <c r="C750" s="5" t="inlineStr">
        <is>
          <t>TR013</t>
        </is>
      </c>
      <c r="D750" s="5" t="inlineStr">
        <is>
          <t>Lutheran (confessional)</t>
        </is>
      </c>
      <c r="E750" s="5" t="inlineStr">
        <is>
          <t>Affirm</t>
        </is>
      </c>
      <c r="F750" s="5" t="inlineStr">
        <is>
          <t>Baptizes infants of Christian families (with varying theology).</t>
        </is>
      </c>
      <c r="G750" s="5" t="inlineStr">
        <is>
          <t>S012;S014;S019</t>
        </is>
      </c>
      <c r="H750" s="5" t="inlineStr">
        <is>
          <t>High</t>
        </is>
      </c>
      <c r="I750" s="5" t="inlineStr"/>
    </row>
    <row r="751">
      <c r="A751" s="5" t="inlineStr">
        <is>
          <t>DO033</t>
        </is>
      </c>
      <c r="B751" s="5" t="inlineStr">
        <is>
          <t>Infant Baptism</t>
        </is>
      </c>
      <c r="C751" s="5" t="inlineStr">
        <is>
          <t>TR014</t>
        </is>
      </c>
      <c r="D751" s="5" t="inlineStr">
        <is>
          <t>Reformed / Presbyterian</t>
        </is>
      </c>
      <c r="E751" s="5" t="inlineStr">
        <is>
          <t>Affirm</t>
        </is>
      </c>
      <c r="F751" s="5" t="inlineStr">
        <is>
          <t>Baptizes infants of Christian families (with varying theology).</t>
        </is>
      </c>
      <c r="G751" s="5" t="inlineStr">
        <is>
          <t>S012;S014;S019</t>
        </is>
      </c>
      <c r="H751" s="5" t="inlineStr">
        <is>
          <t>High</t>
        </is>
      </c>
      <c r="I751" s="5" t="inlineStr"/>
    </row>
    <row r="752">
      <c r="A752" s="5" t="inlineStr">
        <is>
          <t>DO033</t>
        </is>
      </c>
      <c r="B752" s="5" t="inlineStr">
        <is>
          <t>Infant Baptism</t>
        </is>
      </c>
      <c r="C752" s="5" t="inlineStr">
        <is>
          <t>TR015</t>
        </is>
      </c>
      <c r="D752" s="5" t="inlineStr">
        <is>
          <t>Methodist / Wesleyan</t>
        </is>
      </c>
      <c r="E752" s="5" t="inlineStr">
        <is>
          <t>Affirm</t>
        </is>
      </c>
      <c r="F752" s="5" t="inlineStr">
        <is>
          <t>Baptizes infants of Christian families (with varying theology).</t>
        </is>
      </c>
      <c r="G752" s="5" t="inlineStr">
        <is>
          <t>S012;S014;S019</t>
        </is>
      </c>
      <c r="H752" s="5" t="inlineStr">
        <is>
          <t>High</t>
        </is>
      </c>
      <c r="I752" s="5" t="inlineStr"/>
    </row>
    <row r="753">
      <c r="A753" s="5" t="inlineStr">
        <is>
          <t>DO033</t>
        </is>
      </c>
      <c r="B753" s="5" t="inlineStr">
        <is>
          <t>Infant Baptism</t>
        </is>
      </c>
      <c r="C753" s="5" t="inlineStr">
        <is>
          <t>TR016</t>
        </is>
      </c>
      <c r="D753" s="5" t="inlineStr">
        <is>
          <t>Baptist (evangelical)</t>
        </is>
      </c>
      <c r="E753" s="5" t="inlineStr">
        <is>
          <t>Deny</t>
        </is>
      </c>
      <c r="F753" s="5" t="inlineStr">
        <is>
          <t>Restricts baptism to professing believers.</t>
        </is>
      </c>
      <c r="G753" s="5" t="inlineStr">
        <is>
          <t>S017;S018</t>
        </is>
      </c>
      <c r="H753" s="5" t="inlineStr">
        <is>
          <t>High</t>
        </is>
      </c>
      <c r="I753" s="5" t="inlineStr"/>
    </row>
    <row r="754">
      <c r="A754" s="5" t="inlineStr">
        <is>
          <t>DO033</t>
        </is>
      </c>
      <c r="B754" s="5" t="inlineStr">
        <is>
          <t>Infant Baptism</t>
        </is>
      </c>
      <c r="C754" s="5" t="inlineStr">
        <is>
          <t>TR017</t>
        </is>
      </c>
      <c r="D754" s="5" t="inlineStr">
        <is>
          <t>Anabaptist / Mennonite</t>
        </is>
      </c>
      <c r="E754" s="5" t="inlineStr">
        <is>
          <t>Deny</t>
        </is>
      </c>
      <c r="F754" s="5" t="inlineStr">
        <is>
          <t>Restricts baptism to professing believers.</t>
        </is>
      </c>
      <c r="G754" s="5" t="inlineStr">
        <is>
          <t>S017;S018</t>
        </is>
      </c>
      <c r="H754" s="5" t="inlineStr">
        <is>
          <t>High</t>
        </is>
      </c>
      <c r="I754" s="5" t="inlineStr"/>
    </row>
    <row r="755">
      <c r="A755" s="5" t="inlineStr">
        <is>
          <t>DO033</t>
        </is>
      </c>
      <c r="B755" s="5" t="inlineStr">
        <is>
          <t>Infant Baptism</t>
        </is>
      </c>
      <c r="C755" s="5" t="inlineStr">
        <is>
          <t>TR018</t>
        </is>
      </c>
      <c r="D755" s="5" t="inlineStr">
        <is>
          <t>Pentecostal (Classical; e.g., Assemblies of God)</t>
        </is>
      </c>
      <c r="E755" s="5" t="inlineStr">
        <is>
          <t>Deny</t>
        </is>
      </c>
      <c r="F755" s="5" t="inlineStr">
        <is>
          <t>Restricts baptism to professing believers.</t>
        </is>
      </c>
      <c r="G755" s="5" t="inlineStr">
        <is>
          <t>S017;S018</t>
        </is>
      </c>
      <c r="H755" s="5" t="inlineStr">
        <is>
          <t>High</t>
        </is>
      </c>
      <c r="I755" s="5" t="inlineStr"/>
    </row>
    <row r="756">
      <c r="A756" s="5" t="inlineStr">
        <is>
          <t>DO033</t>
        </is>
      </c>
      <c r="B756" s="5" t="inlineStr">
        <is>
          <t>Infant Baptism</t>
        </is>
      </c>
      <c r="C756" s="5" t="inlineStr">
        <is>
          <t>TR019</t>
        </is>
      </c>
      <c r="D756" s="5" t="inlineStr">
        <is>
          <t>Seventh-day Adventist</t>
        </is>
      </c>
      <c r="E756" s="5" t="inlineStr">
        <is>
          <t>Deny</t>
        </is>
      </c>
      <c r="F756" s="5" t="inlineStr">
        <is>
          <t>Restricts baptism to professing believers.</t>
        </is>
      </c>
      <c r="G756" s="5" t="inlineStr">
        <is>
          <t>S017;S018</t>
        </is>
      </c>
      <c r="H756" s="5" t="inlineStr">
        <is>
          <t>High</t>
        </is>
      </c>
      <c r="I756" s="5" t="inlineStr"/>
    </row>
    <row r="757">
      <c r="A757" s="5" t="inlineStr">
        <is>
          <t>DO033</t>
        </is>
      </c>
      <c r="B757" s="5" t="inlineStr">
        <is>
          <t>Infant Baptism</t>
        </is>
      </c>
      <c r="C757" s="5" t="inlineStr">
        <is>
          <t>TR020</t>
        </is>
      </c>
      <c r="D757" s="5" t="inlineStr">
        <is>
          <t>Restorationist (Stone–Campbell; Churches of Christ / Christian Churches)</t>
        </is>
      </c>
      <c r="E757" s="5" t="inlineStr">
        <is>
          <t>Deny</t>
        </is>
      </c>
      <c r="F757" s="5" t="inlineStr">
        <is>
          <t>Restricts baptism to professing believers.</t>
        </is>
      </c>
      <c r="G757" s="5" t="inlineStr">
        <is>
          <t>S017;S018</t>
        </is>
      </c>
      <c r="H757" s="5" t="inlineStr">
        <is>
          <t>High</t>
        </is>
      </c>
      <c r="I757" s="5" t="inlineStr"/>
    </row>
    <row r="758">
      <c r="A758" s="5" t="inlineStr">
        <is>
          <t>DO033</t>
        </is>
      </c>
      <c r="B758" s="5" t="inlineStr">
        <is>
          <t>Infant Baptism</t>
        </is>
      </c>
      <c r="C758" s="5" t="inlineStr">
        <is>
          <t>TR021</t>
        </is>
      </c>
      <c r="D758" s="5" t="inlineStr">
        <is>
          <t>Non-denominational Evangelical (generic)</t>
        </is>
      </c>
      <c r="E758" s="5" t="inlineStr">
        <is>
          <t>Deny</t>
        </is>
      </c>
      <c r="F758" s="5" t="inlineStr">
        <is>
          <t>Restricts baptism to professing believers.</t>
        </is>
      </c>
      <c r="G758" s="5" t="inlineStr">
        <is>
          <t>S017;S018</t>
        </is>
      </c>
      <c r="H758" s="5" t="inlineStr">
        <is>
          <t>High</t>
        </is>
      </c>
      <c r="I758" s="5" t="inlineStr"/>
    </row>
    <row r="759">
      <c r="A759" s="5" t="inlineStr">
        <is>
          <t>DO033</t>
        </is>
      </c>
      <c r="B759" s="5" t="inlineStr">
        <is>
          <t>Infant Baptism</t>
        </is>
      </c>
      <c r="C759" s="5" t="inlineStr">
        <is>
          <t>TR022</t>
        </is>
      </c>
      <c r="D759" s="5" t="inlineStr">
        <is>
          <t>Jehovah’s Witnesses (Non-Nicene)</t>
        </is>
      </c>
      <c r="E759" s="5" t="inlineStr">
        <is>
          <t>Varies / Not core</t>
        </is>
      </c>
      <c r="F759" s="5" t="inlineStr">
        <is>
          <t>Not part of historic Nicene communions; positions vary by topic.</t>
        </is>
      </c>
      <c r="G759" s="5" t="inlineStr"/>
      <c r="H759" s="5" t="inlineStr">
        <is>
          <t>Low</t>
        </is>
      </c>
      <c r="I759" s="5" t="inlineStr"/>
    </row>
    <row r="760">
      <c r="A760" s="5" t="inlineStr">
        <is>
          <t>DO033</t>
        </is>
      </c>
      <c r="B760" s="5" t="inlineStr">
        <is>
          <t>Infant Baptism</t>
        </is>
      </c>
      <c r="C760" s="5" t="inlineStr">
        <is>
          <t>TR023</t>
        </is>
      </c>
      <c r="D760" s="5" t="inlineStr">
        <is>
          <t>Latter-day Saints (Mormonism; Non-Nicene)</t>
        </is>
      </c>
      <c r="E760" s="5" t="inlineStr">
        <is>
          <t>Varies / Not core</t>
        </is>
      </c>
      <c r="F760" s="5" t="inlineStr">
        <is>
          <t>Not part of historic Nicene communions; positions vary by topic.</t>
        </is>
      </c>
      <c r="G760" s="5" t="inlineStr"/>
      <c r="H760" s="5" t="inlineStr">
        <is>
          <t>Low</t>
        </is>
      </c>
      <c r="I760" s="5" t="inlineStr"/>
    </row>
    <row r="761">
      <c r="A761" s="5" t="inlineStr">
        <is>
          <t>DO034</t>
        </is>
      </c>
      <c r="B761" s="5" t="inlineStr">
        <is>
          <t>Believer’s Baptism</t>
        </is>
      </c>
      <c r="C761" s="5" t="inlineStr">
        <is>
          <t>TR001</t>
        </is>
      </c>
      <c r="D761" s="5" t="inlineStr">
        <is>
          <t>Roman Catholic Church (Latin Rite)</t>
        </is>
      </c>
      <c r="E761" s="5" t="inlineStr">
        <is>
          <t>Qualified</t>
        </is>
      </c>
      <c r="F761" s="5" t="inlineStr">
        <is>
          <t>May baptize converts on profession of faith but also baptizes infants.</t>
        </is>
      </c>
      <c r="G761" s="5" t="inlineStr"/>
      <c r="H761" s="5" t="inlineStr">
        <is>
          <t>Medium</t>
        </is>
      </c>
      <c r="I761" s="5" t="inlineStr"/>
    </row>
    <row r="762">
      <c r="A762" s="5" t="inlineStr">
        <is>
          <t>DO034</t>
        </is>
      </c>
      <c r="B762" s="5" t="inlineStr">
        <is>
          <t>Believer’s Baptism</t>
        </is>
      </c>
      <c r="C762" s="5" t="inlineStr">
        <is>
          <t>TR002</t>
        </is>
      </c>
      <c r="D762" s="5" t="inlineStr">
        <is>
          <t>Eastern Orthodox Church (Byzantine tradition)</t>
        </is>
      </c>
      <c r="E762" s="5" t="inlineStr">
        <is>
          <t>Qualified</t>
        </is>
      </c>
      <c r="F762" s="5" t="inlineStr">
        <is>
          <t>May baptize converts on profession of faith but also baptizes infants.</t>
        </is>
      </c>
      <c r="G762" s="5" t="inlineStr"/>
      <c r="H762" s="5" t="inlineStr">
        <is>
          <t>Medium</t>
        </is>
      </c>
      <c r="I762" s="5" t="inlineStr"/>
    </row>
    <row r="763">
      <c r="A763" s="5" t="inlineStr">
        <is>
          <t>DO034</t>
        </is>
      </c>
      <c r="B763" s="5" t="inlineStr">
        <is>
          <t>Believer’s Baptism</t>
        </is>
      </c>
      <c r="C763" s="5" t="inlineStr">
        <is>
          <t>TR003</t>
        </is>
      </c>
      <c r="D763" s="5" t="inlineStr">
        <is>
          <t>Coptic Orthodox Church (Alexandrian tradition)</t>
        </is>
      </c>
      <c r="E763" s="5" t="inlineStr">
        <is>
          <t>Qualified</t>
        </is>
      </c>
      <c r="F763" s="5" t="inlineStr">
        <is>
          <t>May baptize converts on profession of faith but also baptizes infants.</t>
        </is>
      </c>
      <c r="G763" s="5" t="inlineStr"/>
      <c r="H763" s="5" t="inlineStr">
        <is>
          <t>Medium</t>
        </is>
      </c>
      <c r="I763" s="5" t="inlineStr"/>
    </row>
    <row r="764">
      <c r="A764" s="5" t="inlineStr">
        <is>
          <t>DO034</t>
        </is>
      </c>
      <c r="B764" s="5" t="inlineStr">
        <is>
          <t>Believer’s Baptism</t>
        </is>
      </c>
      <c r="C764" s="5" t="inlineStr">
        <is>
          <t>TR004</t>
        </is>
      </c>
      <c r="D764" s="5" t="inlineStr">
        <is>
          <t>Armenian Apostolic Church</t>
        </is>
      </c>
      <c r="E764" s="5" t="inlineStr">
        <is>
          <t>Qualified</t>
        </is>
      </c>
      <c r="F764" s="5" t="inlineStr">
        <is>
          <t>May baptize converts on profession of faith but also baptizes infants.</t>
        </is>
      </c>
      <c r="G764" s="5" t="inlineStr"/>
      <c r="H764" s="5" t="inlineStr">
        <is>
          <t>Medium</t>
        </is>
      </c>
      <c r="I764" s="5" t="inlineStr"/>
    </row>
    <row r="765">
      <c r="A765" s="5" t="inlineStr">
        <is>
          <t>DO034</t>
        </is>
      </c>
      <c r="B765" s="5" t="inlineStr">
        <is>
          <t>Believer’s Baptism</t>
        </is>
      </c>
      <c r="C765" s="5" t="inlineStr">
        <is>
          <t>TR005</t>
        </is>
      </c>
      <c r="D765" s="5" t="inlineStr">
        <is>
          <t>Ethiopian Orthodox Tewahedo Church</t>
        </is>
      </c>
      <c r="E765" s="5" t="inlineStr">
        <is>
          <t>Qualified</t>
        </is>
      </c>
      <c r="F765" s="5" t="inlineStr">
        <is>
          <t>May baptize converts on profession of faith but also baptizes infants.</t>
        </is>
      </c>
      <c r="G765" s="5" t="inlineStr"/>
      <c r="H765" s="5" t="inlineStr">
        <is>
          <t>Medium</t>
        </is>
      </c>
      <c r="I765" s="5" t="inlineStr"/>
    </row>
    <row r="766">
      <c r="A766" s="5" t="inlineStr">
        <is>
          <t>DO034</t>
        </is>
      </c>
      <c r="B766" s="5" t="inlineStr">
        <is>
          <t>Believer’s Baptism</t>
        </is>
      </c>
      <c r="C766" s="5" t="inlineStr">
        <is>
          <t>TR006</t>
        </is>
      </c>
      <c r="D766" s="5" t="inlineStr">
        <is>
          <t>Eritrean Orthodox Tewahedo Church</t>
        </is>
      </c>
      <c r="E766" s="5" t="inlineStr">
        <is>
          <t>Qualified</t>
        </is>
      </c>
      <c r="F766" s="5" t="inlineStr">
        <is>
          <t>May baptize converts on profession of faith but also baptizes infants.</t>
        </is>
      </c>
      <c r="G766" s="5" t="inlineStr"/>
      <c r="H766" s="5" t="inlineStr">
        <is>
          <t>Medium</t>
        </is>
      </c>
      <c r="I766" s="5" t="inlineStr"/>
    </row>
    <row r="767">
      <c r="A767" s="5" t="inlineStr">
        <is>
          <t>DO034</t>
        </is>
      </c>
      <c r="B767" s="5" t="inlineStr">
        <is>
          <t>Believer’s Baptism</t>
        </is>
      </c>
      <c r="C767" s="5" t="inlineStr">
        <is>
          <t>TR007</t>
        </is>
      </c>
      <c r="D767" s="5" t="inlineStr">
        <is>
          <t>Syriac Orthodox Church (West Syriac)</t>
        </is>
      </c>
      <c r="E767" s="5" t="inlineStr">
        <is>
          <t>Qualified</t>
        </is>
      </c>
      <c r="F767" s="5" t="inlineStr">
        <is>
          <t>May baptize converts on profession of faith but also baptizes infants.</t>
        </is>
      </c>
      <c r="G767" s="5" t="inlineStr"/>
      <c r="H767" s="5" t="inlineStr">
        <is>
          <t>Medium</t>
        </is>
      </c>
      <c r="I767" s="5" t="inlineStr"/>
    </row>
    <row r="768">
      <c r="A768" s="5" t="inlineStr">
        <is>
          <t>DO034</t>
        </is>
      </c>
      <c r="B768" s="5" t="inlineStr">
        <is>
          <t>Believer’s Baptism</t>
        </is>
      </c>
      <c r="C768" s="5" t="inlineStr">
        <is>
          <t>TR008</t>
        </is>
      </c>
      <c r="D768" s="5" t="inlineStr">
        <is>
          <t>Malankara Orthodox Syrian Church (India)</t>
        </is>
      </c>
      <c r="E768" s="5" t="inlineStr">
        <is>
          <t>Qualified</t>
        </is>
      </c>
      <c r="F768" s="5" t="inlineStr">
        <is>
          <t>May baptize converts on profession of faith but also baptizes infants.</t>
        </is>
      </c>
      <c r="G768" s="5" t="inlineStr"/>
      <c r="H768" s="5" t="inlineStr">
        <is>
          <t>Medium</t>
        </is>
      </c>
      <c r="I768" s="5" t="inlineStr"/>
    </row>
    <row r="769">
      <c r="A769" s="5" t="inlineStr">
        <is>
          <t>DO034</t>
        </is>
      </c>
      <c r="B769" s="5" t="inlineStr">
        <is>
          <t>Believer’s Baptism</t>
        </is>
      </c>
      <c r="C769" s="5" t="inlineStr">
        <is>
          <t>TR009</t>
        </is>
      </c>
      <c r="D769" s="5" t="inlineStr">
        <is>
          <t>Assyrian Church of the East (East Syriac)</t>
        </is>
      </c>
      <c r="E769" s="5" t="inlineStr">
        <is>
          <t>Qualified</t>
        </is>
      </c>
      <c r="F769" s="5" t="inlineStr">
        <is>
          <t>May baptize converts on profession of faith but also baptizes infants.</t>
        </is>
      </c>
      <c r="G769" s="5" t="inlineStr"/>
      <c r="H769" s="5" t="inlineStr">
        <is>
          <t>Medium</t>
        </is>
      </c>
      <c r="I769" s="5" t="inlineStr"/>
    </row>
    <row r="770">
      <c r="A770" s="5" t="inlineStr">
        <is>
          <t>DO034</t>
        </is>
      </c>
      <c r="B770" s="5" t="inlineStr">
        <is>
          <t>Believer’s Baptism</t>
        </is>
      </c>
      <c r="C770" s="5" t="inlineStr">
        <is>
          <t>TR010</t>
        </is>
      </c>
      <c r="D770" s="5" t="inlineStr">
        <is>
          <t>Chaldean Catholic Church (East Syriac, Catholic)</t>
        </is>
      </c>
      <c r="E770" s="5" t="inlineStr">
        <is>
          <t>Qualified</t>
        </is>
      </c>
      <c r="F770" s="5" t="inlineStr">
        <is>
          <t>May baptize converts on profession of faith but also baptizes infants.</t>
        </is>
      </c>
      <c r="G770" s="5" t="inlineStr"/>
      <c r="H770" s="5" t="inlineStr">
        <is>
          <t>Medium</t>
        </is>
      </c>
      <c r="I770" s="5" t="inlineStr"/>
    </row>
    <row r="771">
      <c r="A771" s="5" t="inlineStr">
        <is>
          <t>DO034</t>
        </is>
      </c>
      <c r="B771" s="5" t="inlineStr">
        <is>
          <t>Believer’s Baptism</t>
        </is>
      </c>
      <c r="C771" s="5" t="inlineStr">
        <is>
          <t>TR011</t>
        </is>
      </c>
      <c r="D771" s="5" t="inlineStr">
        <is>
          <t>Maronite Church (West Syriac, Catholic)</t>
        </is>
      </c>
      <c r="E771" s="5" t="inlineStr">
        <is>
          <t>Qualified</t>
        </is>
      </c>
      <c r="F771" s="5" t="inlineStr">
        <is>
          <t>May baptize converts on profession of faith but also baptizes infants.</t>
        </is>
      </c>
      <c r="G771" s="5" t="inlineStr"/>
      <c r="H771" s="5" t="inlineStr">
        <is>
          <t>Medium</t>
        </is>
      </c>
      <c r="I771" s="5" t="inlineStr"/>
    </row>
    <row r="772">
      <c r="A772" s="5" t="inlineStr">
        <is>
          <t>DO034</t>
        </is>
      </c>
      <c r="B772" s="5" t="inlineStr">
        <is>
          <t>Believer’s Baptism</t>
        </is>
      </c>
      <c r="C772" s="5" t="inlineStr">
        <is>
          <t>TR012</t>
        </is>
      </c>
      <c r="D772" s="5" t="inlineStr">
        <is>
          <t>Anglican Communion</t>
        </is>
      </c>
      <c r="E772" s="5" t="inlineStr">
        <is>
          <t>Qualified</t>
        </is>
      </c>
      <c r="F772" s="5" t="inlineStr">
        <is>
          <t>May baptize converts on profession of faith but also baptizes infants.</t>
        </is>
      </c>
      <c r="G772" s="5" t="inlineStr"/>
      <c r="H772" s="5" t="inlineStr">
        <is>
          <t>Medium</t>
        </is>
      </c>
      <c r="I772" s="5" t="inlineStr"/>
    </row>
    <row r="773">
      <c r="A773" s="5" t="inlineStr">
        <is>
          <t>DO034</t>
        </is>
      </c>
      <c r="B773" s="5" t="inlineStr">
        <is>
          <t>Believer’s Baptism</t>
        </is>
      </c>
      <c r="C773" s="5" t="inlineStr">
        <is>
          <t>TR013</t>
        </is>
      </c>
      <c r="D773" s="5" t="inlineStr">
        <is>
          <t>Lutheran (confessional)</t>
        </is>
      </c>
      <c r="E773" s="5" t="inlineStr">
        <is>
          <t>Qualified</t>
        </is>
      </c>
      <c r="F773" s="5" t="inlineStr">
        <is>
          <t>May baptize converts on profession of faith but also baptizes infants.</t>
        </is>
      </c>
      <c r="G773" s="5" t="inlineStr"/>
      <c r="H773" s="5" t="inlineStr">
        <is>
          <t>Medium</t>
        </is>
      </c>
      <c r="I773" s="5" t="inlineStr"/>
    </row>
    <row r="774">
      <c r="A774" s="5" t="inlineStr">
        <is>
          <t>DO034</t>
        </is>
      </c>
      <c r="B774" s="5" t="inlineStr">
        <is>
          <t>Believer’s Baptism</t>
        </is>
      </c>
      <c r="C774" s="5" t="inlineStr">
        <is>
          <t>TR014</t>
        </is>
      </c>
      <c r="D774" s="5" t="inlineStr">
        <is>
          <t>Reformed / Presbyterian</t>
        </is>
      </c>
      <c r="E774" s="5" t="inlineStr">
        <is>
          <t>Qualified</t>
        </is>
      </c>
      <c r="F774" s="5" t="inlineStr">
        <is>
          <t>May baptize converts on profession of faith but also baptizes infants.</t>
        </is>
      </c>
      <c r="G774" s="5" t="inlineStr"/>
      <c r="H774" s="5" t="inlineStr">
        <is>
          <t>Medium</t>
        </is>
      </c>
      <c r="I774" s="5" t="inlineStr"/>
    </row>
    <row r="775">
      <c r="A775" s="5" t="inlineStr">
        <is>
          <t>DO034</t>
        </is>
      </c>
      <c r="B775" s="5" t="inlineStr">
        <is>
          <t>Believer’s Baptism</t>
        </is>
      </c>
      <c r="C775" s="5" t="inlineStr">
        <is>
          <t>TR015</t>
        </is>
      </c>
      <c r="D775" s="5" t="inlineStr">
        <is>
          <t>Methodist / Wesleyan</t>
        </is>
      </c>
      <c r="E775" s="5" t="inlineStr">
        <is>
          <t>Qualified</t>
        </is>
      </c>
      <c r="F775" s="5" t="inlineStr">
        <is>
          <t>May baptize converts on profession of faith but also baptizes infants.</t>
        </is>
      </c>
      <c r="G775" s="5" t="inlineStr"/>
      <c r="H775" s="5" t="inlineStr">
        <is>
          <t>Medium</t>
        </is>
      </c>
      <c r="I775" s="5" t="inlineStr"/>
    </row>
    <row r="776">
      <c r="A776" s="5" t="inlineStr">
        <is>
          <t>DO034</t>
        </is>
      </c>
      <c r="B776" s="5" t="inlineStr">
        <is>
          <t>Believer’s Baptism</t>
        </is>
      </c>
      <c r="C776" s="5" t="inlineStr">
        <is>
          <t>TR016</t>
        </is>
      </c>
      <c r="D776" s="5" t="inlineStr">
        <is>
          <t>Baptist (evangelical)</t>
        </is>
      </c>
      <c r="E776" s="5" t="inlineStr">
        <is>
          <t>Affirm</t>
        </is>
      </c>
      <c r="F776" s="5" t="inlineStr">
        <is>
          <t>Practices believer’s baptism after personal confession of faith.</t>
        </is>
      </c>
      <c r="G776" s="5" t="inlineStr">
        <is>
          <t>S017;S018</t>
        </is>
      </c>
      <c r="H776" s="5" t="inlineStr">
        <is>
          <t>High</t>
        </is>
      </c>
      <c r="I776" s="5" t="inlineStr"/>
    </row>
    <row r="777">
      <c r="A777" s="5" t="inlineStr">
        <is>
          <t>DO034</t>
        </is>
      </c>
      <c r="B777" s="5" t="inlineStr">
        <is>
          <t>Believer’s Baptism</t>
        </is>
      </c>
      <c r="C777" s="5" t="inlineStr">
        <is>
          <t>TR017</t>
        </is>
      </c>
      <c r="D777" s="5" t="inlineStr">
        <is>
          <t>Anabaptist / Mennonite</t>
        </is>
      </c>
      <c r="E777" s="5" t="inlineStr">
        <is>
          <t>Affirm</t>
        </is>
      </c>
      <c r="F777" s="5" t="inlineStr">
        <is>
          <t>Practices believer’s baptism after personal confession of faith.</t>
        </is>
      </c>
      <c r="G777" s="5" t="inlineStr">
        <is>
          <t>S017;S018</t>
        </is>
      </c>
      <c r="H777" s="5" t="inlineStr">
        <is>
          <t>High</t>
        </is>
      </c>
      <c r="I777" s="5" t="inlineStr"/>
    </row>
    <row r="778">
      <c r="A778" s="5" t="inlineStr">
        <is>
          <t>DO034</t>
        </is>
      </c>
      <c r="B778" s="5" t="inlineStr">
        <is>
          <t>Believer’s Baptism</t>
        </is>
      </c>
      <c r="C778" s="5" t="inlineStr">
        <is>
          <t>TR018</t>
        </is>
      </c>
      <c r="D778" s="5" t="inlineStr">
        <is>
          <t>Pentecostal (Classical; e.g., Assemblies of God)</t>
        </is>
      </c>
      <c r="E778" s="5" t="inlineStr">
        <is>
          <t>Affirm</t>
        </is>
      </c>
      <c r="F778" s="5" t="inlineStr">
        <is>
          <t>Practices believer’s baptism after personal confession of faith.</t>
        </is>
      </c>
      <c r="G778" s="5" t="inlineStr">
        <is>
          <t>S017;S018</t>
        </is>
      </c>
      <c r="H778" s="5" t="inlineStr">
        <is>
          <t>High</t>
        </is>
      </c>
      <c r="I778" s="5" t="inlineStr"/>
    </row>
    <row r="779">
      <c r="A779" s="5" t="inlineStr">
        <is>
          <t>DO034</t>
        </is>
      </c>
      <c r="B779" s="5" t="inlineStr">
        <is>
          <t>Believer’s Baptism</t>
        </is>
      </c>
      <c r="C779" s="5" t="inlineStr">
        <is>
          <t>TR019</t>
        </is>
      </c>
      <c r="D779" s="5" t="inlineStr">
        <is>
          <t>Seventh-day Adventist</t>
        </is>
      </c>
      <c r="E779" s="5" t="inlineStr">
        <is>
          <t>Affirm</t>
        </is>
      </c>
      <c r="F779" s="5" t="inlineStr">
        <is>
          <t>Practices believer’s baptism after personal confession of faith.</t>
        </is>
      </c>
      <c r="G779" s="5" t="inlineStr">
        <is>
          <t>S017;S018</t>
        </is>
      </c>
      <c r="H779" s="5" t="inlineStr">
        <is>
          <t>High</t>
        </is>
      </c>
      <c r="I779" s="5" t="inlineStr"/>
    </row>
    <row r="780">
      <c r="A780" s="5" t="inlineStr">
        <is>
          <t>DO034</t>
        </is>
      </c>
      <c r="B780" s="5" t="inlineStr">
        <is>
          <t>Believer’s Baptism</t>
        </is>
      </c>
      <c r="C780" s="5" t="inlineStr">
        <is>
          <t>TR020</t>
        </is>
      </c>
      <c r="D780" s="5" t="inlineStr">
        <is>
          <t>Restorationist (Stone–Campbell; Churches of Christ / Christian Churches)</t>
        </is>
      </c>
      <c r="E780" s="5" t="inlineStr">
        <is>
          <t>Affirm</t>
        </is>
      </c>
      <c r="F780" s="5" t="inlineStr">
        <is>
          <t>Practices believer’s baptism after personal confession of faith.</t>
        </is>
      </c>
      <c r="G780" s="5" t="inlineStr">
        <is>
          <t>S017;S018</t>
        </is>
      </c>
      <c r="H780" s="5" t="inlineStr">
        <is>
          <t>High</t>
        </is>
      </c>
      <c r="I780" s="5" t="inlineStr"/>
    </row>
    <row r="781">
      <c r="A781" s="5" t="inlineStr">
        <is>
          <t>DO034</t>
        </is>
      </c>
      <c r="B781" s="5" t="inlineStr">
        <is>
          <t>Believer’s Baptism</t>
        </is>
      </c>
      <c r="C781" s="5" t="inlineStr">
        <is>
          <t>TR021</t>
        </is>
      </c>
      <c r="D781" s="5" t="inlineStr">
        <is>
          <t>Non-denominational Evangelical (generic)</t>
        </is>
      </c>
      <c r="E781" s="5" t="inlineStr">
        <is>
          <t>Affirm</t>
        </is>
      </c>
      <c r="F781" s="5" t="inlineStr">
        <is>
          <t>Practices believer’s baptism after personal confession of faith.</t>
        </is>
      </c>
      <c r="G781" s="5" t="inlineStr">
        <is>
          <t>S017;S018</t>
        </is>
      </c>
      <c r="H781" s="5" t="inlineStr">
        <is>
          <t>High</t>
        </is>
      </c>
      <c r="I781" s="5" t="inlineStr"/>
    </row>
    <row r="782">
      <c r="A782" s="5" t="inlineStr">
        <is>
          <t>DO034</t>
        </is>
      </c>
      <c r="B782" s="5" t="inlineStr">
        <is>
          <t>Believer’s Baptism</t>
        </is>
      </c>
      <c r="C782" s="5" t="inlineStr">
        <is>
          <t>TR022</t>
        </is>
      </c>
      <c r="D782" s="5" t="inlineStr">
        <is>
          <t>Jehovah’s Witnesses (Non-Nicene)</t>
        </is>
      </c>
      <c r="E782" s="5" t="inlineStr">
        <is>
          <t>Varies / Not core</t>
        </is>
      </c>
      <c r="F782" s="5" t="inlineStr">
        <is>
          <t>Not part of historic Nicene communions; positions vary by topic.</t>
        </is>
      </c>
      <c r="G782" s="5" t="inlineStr"/>
      <c r="H782" s="5" t="inlineStr">
        <is>
          <t>Low</t>
        </is>
      </c>
      <c r="I782" s="5" t="inlineStr"/>
    </row>
    <row r="783">
      <c r="A783" s="5" t="inlineStr">
        <is>
          <t>DO034</t>
        </is>
      </c>
      <c r="B783" s="5" t="inlineStr">
        <is>
          <t>Believer’s Baptism</t>
        </is>
      </c>
      <c r="C783" s="5" t="inlineStr">
        <is>
          <t>TR023</t>
        </is>
      </c>
      <c r="D783" s="5" t="inlineStr">
        <is>
          <t>Latter-day Saints (Mormonism; Non-Nicene)</t>
        </is>
      </c>
      <c r="E783" s="5" t="inlineStr">
        <is>
          <t>Varies / Not core</t>
        </is>
      </c>
      <c r="F783" s="5" t="inlineStr">
        <is>
          <t>Not part of historic Nicene communions; positions vary by topic.</t>
        </is>
      </c>
      <c r="G783" s="5" t="inlineStr"/>
      <c r="H783" s="5" t="inlineStr">
        <is>
          <t>Low</t>
        </is>
      </c>
      <c r="I783" s="5" t="inlineStr"/>
    </row>
    <row r="784">
      <c r="A784" s="5" t="inlineStr">
        <is>
          <t>DO035</t>
        </is>
      </c>
      <c r="B784" s="5" t="inlineStr">
        <is>
          <t>Baptismal Regeneration</t>
        </is>
      </c>
      <c r="C784" s="5" t="inlineStr">
        <is>
          <t>TR001</t>
        </is>
      </c>
      <c r="D784" s="5" t="inlineStr">
        <is>
          <t>Roman Catholic Church (Latin Rite)</t>
        </is>
      </c>
      <c r="E784" s="5" t="inlineStr">
        <is>
          <t>Affirm</t>
        </is>
      </c>
      <c r="F784" s="5" t="inlineStr">
        <is>
          <t>Teaches baptism ordinarily conveys new birth/forgiveness (sacramental grace).</t>
        </is>
      </c>
      <c r="G784" s="5" t="inlineStr">
        <is>
          <t>S006;S031</t>
        </is>
      </c>
      <c r="H784" s="5" t="inlineStr">
        <is>
          <t>High</t>
        </is>
      </c>
      <c r="I784" s="5" t="inlineStr"/>
    </row>
    <row r="785">
      <c r="A785" s="5" t="inlineStr">
        <is>
          <t>DO035</t>
        </is>
      </c>
      <c r="B785" s="5" t="inlineStr">
        <is>
          <t>Baptismal Regeneration</t>
        </is>
      </c>
      <c r="C785" s="5" t="inlineStr">
        <is>
          <t>TR002</t>
        </is>
      </c>
      <c r="D785" s="5" t="inlineStr">
        <is>
          <t>Eastern Orthodox Church (Byzantine tradition)</t>
        </is>
      </c>
      <c r="E785" s="5" t="inlineStr">
        <is>
          <t>Affirm</t>
        </is>
      </c>
      <c r="F785" s="5" t="inlineStr">
        <is>
          <t>Teaches baptism ordinarily conveys new birth/forgiveness (sacramental grace).</t>
        </is>
      </c>
      <c r="G785" s="5" t="inlineStr">
        <is>
          <t>S006;S031</t>
        </is>
      </c>
      <c r="H785" s="5" t="inlineStr">
        <is>
          <t>High</t>
        </is>
      </c>
      <c r="I785" s="5" t="inlineStr"/>
    </row>
    <row r="786">
      <c r="A786" s="5" t="inlineStr">
        <is>
          <t>DO035</t>
        </is>
      </c>
      <c r="B786" s="5" t="inlineStr">
        <is>
          <t>Baptismal Regeneration</t>
        </is>
      </c>
      <c r="C786" s="5" t="inlineStr">
        <is>
          <t>TR003</t>
        </is>
      </c>
      <c r="D786" s="5" t="inlineStr">
        <is>
          <t>Coptic Orthodox Church (Alexandrian tradition)</t>
        </is>
      </c>
      <c r="E786" s="5" t="inlineStr">
        <is>
          <t>Affirm</t>
        </is>
      </c>
      <c r="F786" s="5" t="inlineStr">
        <is>
          <t>Teaches baptism ordinarily conveys new birth/forgiveness (sacramental grace).</t>
        </is>
      </c>
      <c r="G786" s="5" t="inlineStr">
        <is>
          <t>S006;S031</t>
        </is>
      </c>
      <c r="H786" s="5" t="inlineStr">
        <is>
          <t>High</t>
        </is>
      </c>
      <c r="I786" s="5" t="inlineStr"/>
    </row>
    <row r="787">
      <c r="A787" s="5" t="inlineStr">
        <is>
          <t>DO035</t>
        </is>
      </c>
      <c r="B787" s="5" t="inlineStr">
        <is>
          <t>Baptismal Regeneration</t>
        </is>
      </c>
      <c r="C787" s="5" t="inlineStr">
        <is>
          <t>TR004</t>
        </is>
      </c>
      <c r="D787" s="5" t="inlineStr">
        <is>
          <t>Armenian Apostolic Church</t>
        </is>
      </c>
      <c r="E787" s="5" t="inlineStr">
        <is>
          <t>Affirm</t>
        </is>
      </c>
      <c r="F787" s="5" t="inlineStr">
        <is>
          <t>Teaches baptism ordinarily conveys new birth/forgiveness (sacramental grace).</t>
        </is>
      </c>
      <c r="G787" s="5" t="inlineStr">
        <is>
          <t>S006;S031</t>
        </is>
      </c>
      <c r="H787" s="5" t="inlineStr">
        <is>
          <t>High</t>
        </is>
      </c>
      <c r="I787" s="5" t="inlineStr"/>
    </row>
    <row r="788">
      <c r="A788" s="5" t="inlineStr">
        <is>
          <t>DO035</t>
        </is>
      </c>
      <c r="B788" s="5" t="inlineStr">
        <is>
          <t>Baptismal Regeneration</t>
        </is>
      </c>
      <c r="C788" s="5" t="inlineStr">
        <is>
          <t>TR005</t>
        </is>
      </c>
      <c r="D788" s="5" t="inlineStr">
        <is>
          <t>Ethiopian Orthodox Tewahedo Church</t>
        </is>
      </c>
      <c r="E788" s="5" t="inlineStr">
        <is>
          <t>Affirm</t>
        </is>
      </c>
      <c r="F788" s="5" t="inlineStr">
        <is>
          <t>Teaches baptism ordinarily conveys new birth/forgiveness (sacramental grace).</t>
        </is>
      </c>
      <c r="G788" s="5" t="inlineStr">
        <is>
          <t>S006;S031</t>
        </is>
      </c>
      <c r="H788" s="5" t="inlineStr">
        <is>
          <t>High</t>
        </is>
      </c>
      <c r="I788" s="5" t="inlineStr"/>
    </row>
    <row r="789">
      <c r="A789" s="5" t="inlineStr">
        <is>
          <t>DO035</t>
        </is>
      </c>
      <c r="B789" s="5" t="inlineStr">
        <is>
          <t>Baptismal Regeneration</t>
        </is>
      </c>
      <c r="C789" s="5" t="inlineStr">
        <is>
          <t>TR006</t>
        </is>
      </c>
      <c r="D789" s="5" t="inlineStr">
        <is>
          <t>Eritrean Orthodox Tewahedo Church</t>
        </is>
      </c>
      <c r="E789" s="5" t="inlineStr">
        <is>
          <t>Affirm</t>
        </is>
      </c>
      <c r="F789" s="5" t="inlineStr">
        <is>
          <t>Teaches baptism ordinarily conveys new birth/forgiveness (sacramental grace).</t>
        </is>
      </c>
      <c r="G789" s="5" t="inlineStr">
        <is>
          <t>S006;S031</t>
        </is>
      </c>
      <c r="H789" s="5" t="inlineStr">
        <is>
          <t>High</t>
        </is>
      </c>
      <c r="I789" s="5" t="inlineStr"/>
    </row>
    <row r="790">
      <c r="A790" s="5" t="inlineStr">
        <is>
          <t>DO035</t>
        </is>
      </c>
      <c r="B790" s="5" t="inlineStr">
        <is>
          <t>Baptismal Regeneration</t>
        </is>
      </c>
      <c r="C790" s="5" t="inlineStr">
        <is>
          <t>TR007</t>
        </is>
      </c>
      <c r="D790" s="5" t="inlineStr">
        <is>
          <t>Syriac Orthodox Church (West Syriac)</t>
        </is>
      </c>
      <c r="E790" s="5" t="inlineStr">
        <is>
          <t>Affirm</t>
        </is>
      </c>
      <c r="F790" s="5" t="inlineStr">
        <is>
          <t>Teaches baptism ordinarily conveys new birth/forgiveness (sacramental grace).</t>
        </is>
      </c>
      <c r="G790" s="5" t="inlineStr">
        <is>
          <t>S006;S031</t>
        </is>
      </c>
      <c r="H790" s="5" t="inlineStr">
        <is>
          <t>High</t>
        </is>
      </c>
      <c r="I790" s="5" t="inlineStr"/>
    </row>
    <row r="791">
      <c r="A791" s="5" t="inlineStr">
        <is>
          <t>DO035</t>
        </is>
      </c>
      <c r="B791" s="5" t="inlineStr">
        <is>
          <t>Baptismal Regeneration</t>
        </is>
      </c>
      <c r="C791" s="5" t="inlineStr">
        <is>
          <t>TR008</t>
        </is>
      </c>
      <c r="D791" s="5" t="inlineStr">
        <is>
          <t>Malankara Orthodox Syrian Church (India)</t>
        </is>
      </c>
      <c r="E791" s="5" t="inlineStr">
        <is>
          <t>Affirm</t>
        </is>
      </c>
      <c r="F791" s="5" t="inlineStr">
        <is>
          <t>Teaches baptism ordinarily conveys new birth/forgiveness (sacramental grace).</t>
        </is>
      </c>
      <c r="G791" s="5" t="inlineStr">
        <is>
          <t>S006;S031</t>
        </is>
      </c>
      <c r="H791" s="5" t="inlineStr">
        <is>
          <t>High</t>
        </is>
      </c>
      <c r="I791" s="5" t="inlineStr"/>
    </row>
    <row r="792">
      <c r="A792" s="5" t="inlineStr">
        <is>
          <t>DO035</t>
        </is>
      </c>
      <c r="B792" s="5" t="inlineStr">
        <is>
          <t>Baptismal Regeneration</t>
        </is>
      </c>
      <c r="C792" s="5" t="inlineStr">
        <is>
          <t>TR009</t>
        </is>
      </c>
      <c r="D792" s="5" t="inlineStr">
        <is>
          <t>Assyrian Church of the East (East Syriac)</t>
        </is>
      </c>
      <c r="E792" s="5" t="inlineStr">
        <is>
          <t>Affirm</t>
        </is>
      </c>
      <c r="F792" s="5" t="inlineStr">
        <is>
          <t>Sacramental theology is strong; baptism is a means of grace (needs more specific sourcing).</t>
        </is>
      </c>
      <c r="G792" s="5" t="inlineStr">
        <is>
          <t>S032</t>
        </is>
      </c>
      <c r="H792" s="5" t="inlineStr">
        <is>
          <t>Medium</t>
        </is>
      </c>
      <c r="I792" s="5" t="inlineStr"/>
    </row>
    <row r="793">
      <c r="A793" s="5" t="inlineStr">
        <is>
          <t>DO035</t>
        </is>
      </c>
      <c r="B793" s="5" t="inlineStr">
        <is>
          <t>Baptismal Regeneration</t>
        </is>
      </c>
      <c r="C793" s="5" t="inlineStr">
        <is>
          <t>TR010</t>
        </is>
      </c>
      <c r="D793" s="5" t="inlineStr">
        <is>
          <t>Chaldean Catholic Church (East Syriac, Catholic)</t>
        </is>
      </c>
      <c r="E793" s="5" t="inlineStr">
        <is>
          <t>Affirm</t>
        </is>
      </c>
      <c r="F793" s="5" t="inlineStr">
        <is>
          <t>Teaches baptism ordinarily conveys new birth/forgiveness (sacramental grace).</t>
        </is>
      </c>
      <c r="G793" s="5" t="inlineStr">
        <is>
          <t>S006;S031</t>
        </is>
      </c>
      <c r="H793" s="5" t="inlineStr">
        <is>
          <t>High</t>
        </is>
      </c>
      <c r="I793" s="5" t="inlineStr"/>
    </row>
    <row r="794">
      <c r="A794" s="5" t="inlineStr">
        <is>
          <t>DO035</t>
        </is>
      </c>
      <c r="B794" s="5" t="inlineStr">
        <is>
          <t>Baptismal Regeneration</t>
        </is>
      </c>
      <c r="C794" s="5" t="inlineStr">
        <is>
          <t>TR011</t>
        </is>
      </c>
      <c r="D794" s="5" t="inlineStr">
        <is>
          <t>Maronite Church (West Syriac, Catholic)</t>
        </is>
      </c>
      <c r="E794" s="5" t="inlineStr">
        <is>
          <t>Affirm</t>
        </is>
      </c>
      <c r="F794" s="5" t="inlineStr">
        <is>
          <t>Teaches baptism ordinarily conveys new birth/forgiveness (sacramental grace).</t>
        </is>
      </c>
      <c r="G794" s="5" t="inlineStr">
        <is>
          <t>S006;S031</t>
        </is>
      </c>
      <c r="H794" s="5" t="inlineStr">
        <is>
          <t>High</t>
        </is>
      </c>
      <c r="I794" s="5" t="inlineStr"/>
    </row>
    <row r="795">
      <c r="A795" s="5" t="inlineStr">
        <is>
          <t>DO035</t>
        </is>
      </c>
      <c r="B795" s="5" t="inlineStr">
        <is>
          <t>Baptismal Regeneration</t>
        </is>
      </c>
      <c r="C795" s="5" t="inlineStr">
        <is>
          <t>TR012</t>
        </is>
      </c>
      <c r="D795" s="5" t="inlineStr">
        <is>
          <t>Anglican Communion</t>
        </is>
      </c>
      <c r="E795" s="5" t="inlineStr">
        <is>
          <t>Qualified</t>
        </is>
      </c>
      <c r="F795" s="5" t="inlineStr">
        <is>
          <t>Calls baptism a sign/instrument of regeneration; interpretation ranges from more sacramental to more symbolic.</t>
        </is>
      </c>
      <c r="G795" s="5" t="inlineStr">
        <is>
          <t>S015;S019</t>
        </is>
      </c>
      <c r="H795" s="5" t="inlineStr">
        <is>
          <t>Medium</t>
        </is>
      </c>
      <c r="I795" s="5" t="inlineStr"/>
    </row>
    <row r="796">
      <c r="A796" s="5" t="inlineStr">
        <is>
          <t>DO035</t>
        </is>
      </c>
      <c r="B796" s="5" t="inlineStr">
        <is>
          <t>Baptismal Regeneration</t>
        </is>
      </c>
      <c r="C796" s="5" t="inlineStr">
        <is>
          <t>TR013</t>
        </is>
      </c>
      <c r="D796" s="5" t="inlineStr">
        <is>
          <t>Lutheran (confessional)</t>
        </is>
      </c>
      <c r="E796" s="5" t="inlineStr">
        <is>
          <t>Affirm</t>
        </is>
      </c>
      <c r="F796" s="5" t="inlineStr">
        <is>
          <t>Confesses baptism works forgiveness of sins and grants salvation (means of grace).</t>
        </is>
      </c>
      <c r="G796" s="5" t="inlineStr">
        <is>
          <t>S013;S012</t>
        </is>
      </c>
      <c r="H796" s="5" t="inlineStr">
        <is>
          <t>High</t>
        </is>
      </c>
      <c r="I796" s="5" t="inlineStr"/>
    </row>
    <row r="797">
      <c r="A797" s="5" t="inlineStr">
        <is>
          <t>DO035</t>
        </is>
      </c>
      <c r="B797" s="5" t="inlineStr">
        <is>
          <t>Baptismal Regeneration</t>
        </is>
      </c>
      <c r="C797" s="5" t="inlineStr">
        <is>
          <t>TR014</t>
        </is>
      </c>
      <c r="D797" s="5" t="inlineStr">
        <is>
          <t>Reformed / Presbyterian</t>
        </is>
      </c>
      <c r="E797" s="5" t="inlineStr">
        <is>
          <t>Qualified</t>
        </is>
      </c>
      <c r="F797" s="5" t="inlineStr">
        <is>
          <t>Baptism is sign/seal; grace not tied to the moment; regeneration not automatic.</t>
        </is>
      </c>
      <c r="G797" s="5" t="inlineStr">
        <is>
          <t>S014</t>
        </is>
      </c>
      <c r="H797" s="5" t="inlineStr">
        <is>
          <t>High</t>
        </is>
      </c>
      <c r="I797" s="5" t="inlineStr"/>
    </row>
    <row r="798">
      <c r="A798" s="5" t="inlineStr">
        <is>
          <t>DO035</t>
        </is>
      </c>
      <c r="B798" s="5" t="inlineStr">
        <is>
          <t>Baptismal Regeneration</t>
        </is>
      </c>
      <c r="C798" s="5" t="inlineStr">
        <is>
          <t>TR015</t>
        </is>
      </c>
      <c r="D798" s="5" t="inlineStr">
        <is>
          <t>Methodist / Wesleyan</t>
        </is>
      </c>
      <c r="E798" s="5" t="inlineStr">
        <is>
          <t>Qualified</t>
        </is>
      </c>
      <c r="F798" s="5" t="inlineStr">
        <is>
          <t>Calls baptism a sign/instrument of regeneration; interpretation ranges from more sacramental to more symbolic.</t>
        </is>
      </c>
      <c r="G798" s="5" t="inlineStr">
        <is>
          <t>S015;S019</t>
        </is>
      </c>
      <c r="H798" s="5" t="inlineStr">
        <is>
          <t>Medium</t>
        </is>
      </c>
      <c r="I798" s="5" t="inlineStr"/>
    </row>
    <row r="799">
      <c r="A799" s="5" t="inlineStr">
        <is>
          <t>DO035</t>
        </is>
      </c>
      <c r="B799" s="5" t="inlineStr">
        <is>
          <t>Baptismal Regeneration</t>
        </is>
      </c>
      <c r="C799" s="5" t="inlineStr">
        <is>
          <t>TR016</t>
        </is>
      </c>
      <c r="D799" s="5" t="inlineStr">
        <is>
          <t>Baptist (evangelical)</t>
        </is>
      </c>
      <c r="E799" s="5" t="inlineStr">
        <is>
          <t>Deny</t>
        </is>
      </c>
      <c r="F799" s="5" t="inlineStr">
        <is>
          <t>Typically denies that baptism itself regenerates; treats it as testimony/obedience.</t>
        </is>
      </c>
      <c r="G799" s="5" t="inlineStr">
        <is>
          <t>S017;S018</t>
        </is>
      </c>
      <c r="H799" s="5" t="inlineStr">
        <is>
          <t>High</t>
        </is>
      </c>
      <c r="I799" s="5" t="inlineStr"/>
    </row>
    <row r="800">
      <c r="A800" s="5" t="inlineStr">
        <is>
          <t>DO035</t>
        </is>
      </c>
      <c r="B800" s="5" t="inlineStr">
        <is>
          <t>Baptismal Regeneration</t>
        </is>
      </c>
      <c r="C800" s="5" t="inlineStr">
        <is>
          <t>TR017</t>
        </is>
      </c>
      <c r="D800" s="5" t="inlineStr">
        <is>
          <t>Anabaptist / Mennonite</t>
        </is>
      </c>
      <c r="E800" s="5" t="inlineStr">
        <is>
          <t>Deny</t>
        </is>
      </c>
      <c r="F800" s="5" t="inlineStr">
        <is>
          <t>Typically denies that baptism itself regenerates; treats it as testimony/obedience.</t>
        </is>
      </c>
      <c r="G800" s="5" t="inlineStr">
        <is>
          <t>S017;S018</t>
        </is>
      </c>
      <c r="H800" s="5" t="inlineStr">
        <is>
          <t>High</t>
        </is>
      </c>
      <c r="I800" s="5" t="inlineStr"/>
    </row>
    <row r="801">
      <c r="A801" s="5" t="inlineStr">
        <is>
          <t>DO035</t>
        </is>
      </c>
      <c r="B801" s="5" t="inlineStr">
        <is>
          <t>Baptismal Regeneration</t>
        </is>
      </c>
      <c r="C801" s="5" t="inlineStr">
        <is>
          <t>TR018</t>
        </is>
      </c>
      <c r="D801" s="5" t="inlineStr">
        <is>
          <t>Pentecostal (Classical; e.g., Assemblies of God)</t>
        </is>
      </c>
      <c r="E801" s="5" t="inlineStr">
        <is>
          <t>Deny</t>
        </is>
      </c>
      <c r="F801" s="5" t="inlineStr">
        <is>
          <t>Typically denies that baptism itself regenerates; treats it as testimony/obedience.</t>
        </is>
      </c>
      <c r="G801" s="5" t="inlineStr">
        <is>
          <t>S017;S018</t>
        </is>
      </c>
      <c r="H801" s="5" t="inlineStr">
        <is>
          <t>High</t>
        </is>
      </c>
      <c r="I801" s="5" t="inlineStr"/>
    </row>
    <row r="802">
      <c r="A802" s="5" t="inlineStr">
        <is>
          <t>DO035</t>
        </is>
      </c>
      <c r="B802" s="5" t="inlineStr">
        <is>
          <t>Baptismal Regeneration</t>
        </is>
      </c>
      <c r="C802" s="5" t="inlineStr">
        <is>
          <t>TR019</t>
        </is>
      </c>
      <c r="D802" s="5" t="inlineStr">
        <is>
          <t>Seventh-day Adventist</t>
        </is>
      </c>
      <c r="E802" s="5" t="inlineStr">
        <is>
          <t>Deny</t>
        </is>
      </c>
      <c r="F802" s="5" t="inlineStr">
        <is>
          <t>Typically denies that baptism itself regenerates; treats it as testimony/obedience.</t>
        </is>
      </c>
      <c r="G802" s="5" t="inlineStr">
        <is>
          <t>S017;S018</t>
        </is>
      </c>
      <c r="H802" s="5" t="inlineStr">
        <is>
          <t>High</t>
        </is>
      </c>
      <c r="I802" s="5" t="inlineStr"/>
    </row>
    <row r="803">
      <c r="A803" s="5" t="inlineStr">
        <is>
          <t>DO035</t>
        </is>
      </c>
      <c r="B803" s="5" t="inlineStr">
        <is>
          <t>Baptismal Regeneration</t>
        </is>
      </c>
      <c r="C803" s="5" t="inlineStr">
        <is>
          <t>TR020</t>
        </is>
      </c>
      <c r="D803" s="5" t="inlineStr">
        <is>
          <t>Restorationist (Stone–Campbell; Churches of Christ / Christian Churches)</t>
        </is>
      </c>
      <c r="E803" s="5" t="inlineStr">
        <is>
          <t>Affirm (often)</t>
        </is>
      </c>
      <c r="F803" s="5" t="inlineStr">
        <is>
          <t>Many in Stone–Campbell link baptism closely with conversion/forgiveness; varies by group.</t>
        </is>
      </c>
      <c r="G803" s="5" t="inlineStr"/>
      <c r="H803" s="5" t="inlineStr">
        <is>
          <t>Low</t>
        </is>
      </c>
      <c r="I803" s="5" t="inlineStr">
        <is>
          <t>Needs Restorationist-specific sources.</t>
        </is>
      </c>
    </row>
    <row r="804">
      <c r="A804" s="5" t="inlineStr">
        <is>
          <t>DO035</t>
        </is>
      </c>
      <c r="B804" s="5" t="inlineStr">
        <is>
          <t>Baptismal Regeneration</t>
        </is>
      </c>
      <c r="C804" s="5" t="inlineStr">
        <is>
          <t>TR021</t>
        </is>
      </c>
      <c r="D804" s="5" t="inlineStr">
        <is>
          <t>Non-denominational Evangelical (generic)</t>
        </is>
      </c>
      <c r="E804" s="5" t="inlineStr">
        <is>
          <t>Deny</t>
        </is>
      </c>
      <c r="F804" s="5" t="inlineStr">
        <is>
          <t>Typically denies that baptism itself regenerates; treats it as testimony/obedience.</t>
        </is>
      </c>
      <c r="G804" s="5" t="inlineStr">
        <is>
          <t>S017;S018</t>
        </is>
      </c>
      <c r="H804" s="5" t="inlineStr">
        <is>
          <t>High</t>
        </is>
      </c>
      <c r="I804" s="5" t="inlineStr"/>
    </row>
    <row r="805">
      <c r="A805" s="5" t="inlineStr">
        <is>
          <t>DO035</t>
        </is>
      </c>
      <c r="B805" s="5" t="inlineStr">
        <is>
          <t>Baptismal Regeneration</t>
        </is>
      </c>
      <c r="C805" s="5" t="inlineStr">
        <is>
          <t>TR022</t>
        </is>
      </c>
      <c r="D805" s="5" t="inlineStr">
        <is>
          <t>Jehovah’s Witnesses (Non-Nicene)</t>
        </is>
      </c>
      <c r="E805" s="5" t="inlineStr">
        <is>
          <t>Varies / Not core</t>
        </is>
      </c>
      <c r="F805" s="5" t="inlineStr">
        <is>
          <t>Not part of historic Nicene communions; positions vary by topic.</t>
        </is>
      </c>
      <c r="G805" s="5" t="inlineStr"/>
      <c r="H805" s="5" t="inlineStr">
        <is>
          <t>Low</t>
        </is>
      </c>
      <c r="I805" s="5" t="inlineStr"/>
    </row>
    <row r="806">
      <c r="A806" s="5" t="inlineStr">
        <is>
          <t>DO035</t>
        </is>
      </c>
      <c r="B806" s="5" t="inlineStr">
        <is>
          <t>Baptismal Regeneration</t>
        </is>
      </c>
      <c r="C806" s="5" t="inlineStr">
        <is>
          <t>TR023</t>
        </is>
      </c>
      <c r="D806" s="5" t="inlineStr">
        <is>
          <t>Latter-day Saints (Mormonism; Non-Nicene)</t>
        </is>
      </c>
      <c r="E806" s="5" t="inlineStr">
        <is>
          <t>Varies / Not core</t>
        </is>
      </c>
      <c r="F806" s="5" t="inlineStr">
        <is>
          <t>Not part of historic Nicene communions; positions vary by topic.</t>
        </is>
      </c>
      <c r="G806" s="5" t="inlineStr"/>
      <c r="H806" s="5" t="inlineStr">
        <is>
          <t>Low</t>
        </is>
      </c>
      <c r="I806" s="5" t="inlineStr"/>
    </row>
    <row r="807">
      <c r="A807" s="5" t="inlineStr">
        <is>
          <t>DO036</t>
        </is>
      </c>
      <c r="B807" s="5" t="inlineStr">
        <is>
          <t>Mode of Baptism (immersion/pouring/sprinkling)</t>
        </is>
      </c>
      <c r="C807" s="5" t="inlineStr">
        <is>
          <t>TR001</t>
        </is>
      </c>
      <c r="D807" s="5" t="inlineStr">
        <is>
          <t>Roman Catholic Church (Latin Rite)</t>
        </is>
      </c>
      <c r="E807" s="5" t="inlineStr">
        <is>
          <t>Qualified</t>
        </is>
      </c>
      <c r="F807" s="5" t="inlineStr">
        <is>
          <t>Allows immersion/pouring/sprinkling depending on circumstance.</t>
        </is>
      </c>
      <c r="G807" s="5" t="inlineStr"/>
      <c r="H807" s="5" t="inlineStr">
        <is>
          <t>Medium</t>
        </is>
      </c>
      <c r="I807" s="5" t="inlineStr"/>
    </row>
    <row r="808">
      <c r="A808" s="5" t="inlineStr">
        <is>
          <t>DO036</t>
        </is>
      </c>
      <c r="B808" s="5" t="inlineStr">
        <is>
          <t>Mode of Baptism (immersion/pouring/sprinkling)</t>
        </is>
      </c>
      <c r="C808" s="5" t="inlineStr">
        <is>
          <t>TR002</t>
        </is>
      </c>
      <c r="D808" s="5" t="inlineStr">
        <is>
          <t>Eastern Orthodox Church (Byzantine tradition)</t>
        </is>
      </c>
      <c r="E808" s="5" t="inlineStr">
        <is>
          <t>Qualified</t>
        </is>
      </c>
      <c r="F808" s="5" t="inlineStr">
        <is>
          <t>Allows immersion/pouring/sprinkling depending on circumstance.</t>
        </is>
      </c>
      <c r="G808" s="5" t="inlineStr"/>
      <c r="H808" s="5" t="inlineStr">
        <is>
          <t>Medium</t>
        </is>
      </c>
      <c r="I808" s="5" t="inlineStr"/>
    </row>
    <row r="809">
      <c r="A809" s="5" t="inlineStr">
        <is>
          <t>DO036</t>
        </is>
      </c>
      <c r="B809" s="5" t="inlineStr">
        <is>
          <t>Mode of Baptism (immersion/pouring/sprinkling)</t>
        </is>
      </c>
      <c r="C809" s="5" t="inlineStr">
        <is>
          <t>TR003</t>
        </is>
      </c>
      <c r="D809" s="5" t="inlineStr">
        <is>
          <t>Coptic Orthodox Church (Alexandrian tradition)</t>
        </is>
      </c>
      <c r="E809" s="5" t="inlineStr">
        <is>
          <t>Qualified</t>
        </is>
      </c>
      <c r="F809" s="5" t="inlineStr">
        <is>
          <t>Allows immersion/pouring/sprinkling depending on circumstance.</t>
        </is>
      </c>
      <c r="G809" s="5" t="inlineStr"/>
      <c r="H809" s="5" t="inlineStr">
        <is>
          <t>Medium</t>
        </is>
      </c>
      <c r="I809" s="5" t="inlineStr"/>
    </row>
    <row r="810">
      <c r="A810" s="5" t="inlineStr">
        <is>
          <t>DO036</t>
        </is>
      </c>
      <c r="B810" s="5" t="inlineStr">
        <is>
          <t>Mode of Baptism (immersion/pouring/sprinkling)</t>
        </is>
      </c>
      <c r="C810" s="5" t="inlineStr">
        <is>
          <t>TR004</t>
        </is>
      </c>
      <c r="D810" s="5" t="inlineStr">
        <is>
          <t>Armenian Apostolic Church</t>
        </is>
      </c>
      <c r="E810" s="5" t="inlineStr">
        <is>
          <t>Qualified</t>
        </is>
      </c>
      <c r="F810" s="5" t="inlineStr">
        <is>
          <t>Allows immersion/pouring/sprinkling depending on circumstance.</t>
        </is>
      </c>
      <c r="G810" s="5" t="inlineStr"/>
      <c r="H810" s="5" t="inlineStr">
        <is>
          <t>Medium</t>
        </is>
      </c>
      <c r="I810" s="5" t="inlineStr"/>
    </row>
    <row r="811">
      <c r="A811" s="5" t="inlineStr">
        <is>
          <t>DO036</t>
        </is>
      </c>
      <c r="B811" s="5" t="inlineStr">
        <is>
          <t>Mode of Baptism (immersion/pouring/sprinkling)</t>
        </is>
      </c>
      <c r="C811" s="5" t="inlineStr">
        <is>
          <t>TR005</t>
        </is>
      </c>
      <c r="D811" s="5" t="inlineStr">
        <is>
          <t>Ethiopian Orthodox Tewahedo Church</t>
        </is>
      </c>
      <c r="E811" s="5" t="inlineStr">
        <is>
          <t>Qualified</t>
        </is>
      </c>
      <c r="F811" s="5" t="inlineStr">
        <is>
          <t>Allows immersion/pouring/sprinkling depending on circumstance.</t>
        </is>
      </c>
      <c r="G811" s="5" t="inlineStr"/>
      <c r="H811" s="5" t="inlineStr">
        <is>
          <t>Medium</t>
        </is>
      </c>
      <c r="I811" s="5" t="inlineStr"/>
    </row>
    <row r="812">
      <c r="A812" s="5" t="inlineStr">
        <is>
          <t>DO036</t>
        </is>
      </c>
      <c r="B812" s="5" t="inlineStr">
        <is>
          <t>Mode of Baptism (immersion/pouring/sprinkling)</t>
        </is>
      </c>
      <c r="C812" s="5" t="inlineStr">
        <is>
          <t>TR006</t>
        </is>
      </c>
      <c r="D812" s="5" t="inlineStr">
        <is>
          <t>Eritrean Orthodox Tewahedo Church</t>
        </is>
      </c>
      <c r="E812" s="5" t="inlineStr">
        <is>
          <t>Qualified</t>
        </is>
      </c>
      <c r="F812" s="5" t="inlineStr">
        <is>
          <t>Allows immersion/pouring/sprinkling depending on circumstance.</t>
        </is>
      </c>
      <c r="G812" s="5" t="inlineStr"/>
      <c r="H812" s="5" t="inlineStr">
        <is>
          <t>Medium</t>
        </is>
      </c>
      <c r="I812" s="5" t="inlineStr"/>
    </row>
    <row r="813">
      <c r="A813" s="5" t="inlineStr">
        <is>
          <t>DO036</t>
        </is>
      </c>
      <c r="B813" s="5" t="inlineStr">
        <is>
          <t>Mode of Baptism (immersion/pouring/sprinkling)</t>
        </is>
      </c>
      <c r="C813" s="5" t="inlineStr">
        <is>
          <t>TR007</t>
        </is>
      </c>
      <c r="D813" s="5" t="inlineStr">
        <is>
          <t>Syriac Orthodox Church (West Syriac)</t>
        </is>
      </c>
      <c r="E813" s="5" t="inlineStr">
        <is>
          <t>Qualified</t>
        </is>
      </c>
      <c r="F813" s="5" t="inlineStr">
        <is>
          <t>Allows immersion/pouring/sprinkling depending on circumstance.</t>
        </is>
      </c>
      <c r="G813" s="5" t="inlineStr"/>
      <c r="H813" s="5" t="inlineStr">
        <is>
          <t>Medium</t>
        </is>
      </c>
      <c r="I813" s="5" t="inlineStr"/>
    </row>
    <row r="814">
      <c r="A814" s="5" t="inlineStr">
        <is>
          <t>DO036</t>
        </is>
      </c>
      <c r="B814" s="5" t="inlineStr">
        <is>
          <t>Mode of Baptism (immersion/pouring/sprinkling)</t>
        </is>
      </c>
      <c r="C814" s="5" t="inlineStr">
        <is>
          <t>TR008</t>
        </is>
      </c>
      <c r="D814" s="5" t="inlineStr">
        <is>
          <t>Malankara Orthodox Syrian Church (India)</t>
        </is>
      </c>
      <c r="E814" s="5" t="inlineStr">
        <is>
          <t>Qualified</t>
        </is>
      </c>
      <c r="F814" s="5" t="inlineStr">
        <is>
          <t>Allows immersion/pouring/sprinkling depending on circumstance.</t>
        </is>
      </c>
      <c r="G814" s="5" t="inlineStr"/>
      <c r="H814" s="5" t="inlineStr">
        <is>
          <t>Medium</t>
        </is>
      </c>
      <c r="I814" s="5" t="inlineStr"/>
    </row>
    <row r="815">
      <c r="A815" s="5" t="inlineStr">
        <is>
          <t>DO036</t>
        </is>
      </c>
      <c r="B815" s="5" t="inlineStr">
        <is>
          <t>Mode of Baptism (immersion/pouring/sprinkling)</t>
        </is>
      </c>
      <c r="C815" s="5" t="inlineStr">
        <is>
          <t>TR009</t>
        </is>
      </c>
      <c r="D815" s="5" t="inlineStr">
        <is>
          <t>Assyrian Church of the East (East Syriac)</t>
        </is>
      </c>
      <c r="E815" s="5" t="inlineStr">
        <is>
          <t>Qualified</t>
        </is>
      </c>
      <c r="F815" s="5" t="inlineStr">
        <is>
          <t>Allows immersion/pouring/sprinkling depending on circumstance.</t>
        </is>
      </c>
      <c r="G815" s="5" t="inlineStr"/>
      <c r="H815" s="5" t="inlineStr">
        <is>
          <t>Medium</t>
        </is>
      </c>
      <c r="I815" s="5" t="inlineStr"/>
    </row>
    <row r="816">
      <c r="A816" s="5" t="inlineStr">
        <is>
          <t>DO036</t>
        </is>
      </c>
      <c r="B816" s="5" t="inlineStr">
        <is>
          <t>Mode of Baptism (immersion/pouring/sprinkling)</t>
        </is>
      </c>
      <c r="C816" s="5" t="inlineStr">
        <is>
          <t>TR010</t>
        </is>
      </c>
      <c r="D816" s="5" t="inlineStr">
        <is>
          <t>Chaldean Catholic Church (East Syriac, Catholic)</t>
        </is>
      </c>
      <c r="E816" s="5" t="inlineStr">
        <is>
          <t>Qualified</t>
        </is>
      </c>
      <c r="F816" s="5" t="inlineStr">
        <is>
          <t>Allows immersion/pouring/sprinkling depending on circumstance.</t>
        </is>
      </c>
      <c r="G816" s="5" t="inlineStr"/>
      <c r="H816" s="5" t="inlineStr">
        <is>
          <t>Medium</t>
        </is>
      </c>
      <c r="I816" s="5" t="inlineStr"/>
    </row>
    <row r="817">
      <c r="A817" s="5" t="inlineStr">
        <is>
          <t>DO036</t>
        </is>
      </c>
      <c r="B817" s="5" t="inlineStr">
        <is>
          <t>Mode of Baptism (immersion/pouring/sprinkling)</t>
        </is>
      </c>
      <c r="C817" s="5" t="inlineStr">
        <is>
          <t>TR011</t>
        </is>
      </c>
      <c r="D817" s="5" t="inlineStr">
        <is>
          <t>Maronite Church (West Syriac, Catholic)</t>
        </is>
      </c>
      <c r="E817" s="5" t="inlineStr">
        <is>
          <t>Qualified</t>
        </is>
      </c>
      <c r="F817" s="5" t="inlineStr">
        <is>
          <t>Allows immersion/pouring/sprinkling depending on circumstance.</t>
        </is>
      </c>
      <c r="G817" s="5" t="inlineStr"/>
      <c r="H817" s="5" t="inlineStr">
        <is>
          <t>Medium</t>
        </is>
      </c>
      <c r="I817" s="5" t="inlineStr"/>
    </row>
    <row r="818">
      <c r="A818" s="5" t="inlineStr">
        <is>
          <t>DO036</t>
        </is>
      </c>
      <c r="B818" s="5" t="inlineStr">
        <is>
          <t>Mode of Baptism (immersion/pouring/sprinkling)</t>
        </is>
      </c>
      <c r="C818" s="5" t="inlineStr">
        <is>
          <t>TR012</t>
        </is>
      </c>
      <c r="D818" s="5" t="inlineStr">
        <is>
          <t>Anglican Communion</t>
        </is>
      </c>
      <c r="E818" s="5" t="inlineStr">
        <is>
          <t>Qualified</t>
        </is>
      </c>
      <c r="F818" s="5" t="inlineStr">
        <is>
          <t>Allows immersion/pouring/sprinkling depending on circumstance.</t>
        </is>
      </c>
      <c r="G818" s="5" t="inlineStr"/>
      <c r="H818" s="5" t="inlineStr">
        <is>
          <t>Medium</t>
        </is>
      </c>
      <c r="I818" s="5" t="inlineStr"/>
    </row>
    <row r="819">
      <c r="A819" s="5" t="inlineStr">
        <is>
          <t>DO036</t>
        </is>
      </c>
      <c r="B819" s="5" t="inlineStr">
        <is>
          <t>Mode of Baptism (immersion/pouring/sprinkling)</t>
        </is>
      </c>
      <c r="C819" s="5" t="inlineStr">
        <is>
          <t>TR013</t>
        </is>
      </c>
      <c r="D819" s="5" t="inlineStr">
        <is>
          <t>Lutheran (confessional)</t>
        </is>
      </c>
      <c r="E819" s="5" t="inlineStr">
        <is>
          <t>Qualified</t>
        </is>
      </c>
      <c r="F819" s="5" t="inlineStr">
        <is>
          <t>Allows immersion/pouring/sprinkling depending on circumstance.</t>
        </is>
      </c>
      <c r="G819" s="5" t="inlineStr"/>
      <c r="H819" s="5" t="inlineStr">
        <is>
          <t>Medium</t>
        </is>
      </c>
      <c r="I819" s="5" t="inlineStr"/>
    </row>
    <row r="820">
      <c r="A820" s="5" t="inlineStr">
        <is>
          <t>DO036</t>
        </is>
      </c>
      <c r="B820" s="5" t="inlineStr">
        <is>
          <t>Mode of Baptism (immersion/pouring/sprinkling)</t>
        </is>
      </c>
      <c r="C820" s="5" t="inlineStr">
        <is>
          <t>TR014</t>
        </is>
      </c>
      <c r="D820" s="5" t="inlineStr">
        <is>
          <t>Reformed / Presbyterian</t>
        </is>
      </c>
      <c r="E820" s="5" t="inlineStr">
        <is>
          <t>Qualified</t>
        </is>
      </c>
      <c r="F820" s="5" t="inlineStr">
        <is>
          <t>Allows immersion/pouring/sprinkling depending on circumstance.</t>
        </is>
      </c>
      <c r="G820" s="5" t="inlineStr"/>
      <c r="H820" s="5" t="inlineStr">
        <is>
          <t>Medium</t>
        </is>
      </c>
      <c r="I820" s="5" t="inlineStr"/>
    </row>
    <row r="821">
      <c r="A821" s="5" t="inlineStr">
        <is>
          <t>DO036</t>
        </is>
      </c>
      <c r="B821" s="5" t="inlineStr">
        <is>
          <t>Mode of Baptism (immersion/pouring/sprinkling)</t>
        </is>
      </c>
      <c r="C821" s="5" t="inlineStr">
        <is>
          <t>TR015</t>
        </is>
      </c>
      <c r="D821" s="5" t="inlineStr">
        <is>
          <t>Methodist / Wesleyan</t>
        </is>
      </c>
      <c r="E821" s="5" t="inlineStr">
        <is>
          <t>Qualified</t>
        </is>
      </c>
      <c r="F821" s="5" t="inlineStr">
        <is>
          <t>Allows immersion/pouring/sprinkling depending on circumstance.</t>
        </is>
      </c>
      <c r="G821" s="5" t="inlineStr"/>
      <c r="H821" s="5" t="inlineStr">
        <is>
          <t>Medium</t>
        </is>
      </c>
      <c r="I821" s="5" t="inlineStr"/>
    </row>
    <row r="822">
      <c r="A822" s="5" t="inlineStr">
        <is>
          <t>DO036</t>
        </is>
      </c>
      <c r="B822" s="5" t="inlineStr">
        <is>
          <t>Mode of Baptism (immersion/pouring/sprinkling)</t>
        </is>
      </c>
      <c r="C822" s="5" t="inlineStr">
        <is>
          <t>TR016</t>
        </is>
      </c>
      <c r="D822" s="5" t="inlineStr">
        <is>
          <t>Baptist (evangelical)</t>
        </is>
      </c>
      <c r="E822" s="5" t="inlineStr">
        <is>
          <t>Affirm (immersion)</t>
        </is>
      </c>
      <c r="F822" s="5" t="inlineStr">
        <is>
          <t>Requires or strongly prefers immersion.</t>
        </is>
      </c>
      <c r="G822" s="5" t="inlineStr">
        <is>
          <t>S017;S018</t>
        </is>
      </c>
      <c r="H822" s="5" t="inlineStr">
        <is>
          <t>High</t>
        </is>
      </c>
      <c r="I822" s="5" t="inlineStr"/>
    </row>
    <row r="823">
      <c r="A823" s="5" t="inlineStr">
        <is>
          <t>DO036</t>
        </is>
      </c>
      <c r="B823" s="5" t="inlineStr">
        <is>
          <t>Mode of Baptism (immersion/pouring/sprinkling)</t>
        </is>
      </c>
      <c r="C823" s="5" t="inlineStr">
        <is>
          <t>TR017</t>
        </is>
      </c>
      <c r="D823" s="5" t="inlineStr">
        <is>
          <t>Anabaptist / Mennonite</t>
        </is>
      </c>
      <c r="E823" s="5" t="inlineStr">
        <is>
          <t>Affirm (immersion)</t>
        </is>
      </c>
      <c r="F823" s="5" t="inlineStr">
        <is>
          <t>Requires or strongly prefers immersion.</t>
        </is>
      </c>
      <c r="G823" s="5" t="inlineStr">
        <is>
          <t>S017;S018</t>
        </is>
      </c>
      <c r="H823" s="5" t="inlineStr">
        <is>
          <t>High</t>
        </is>
      </c>
      <c r="I823" s="5" t="inlineStr"/>
    </row>
    <row r="824">
      <c r="A824" s="5" t="inlineStr">
        <is>
          <t>DO036</t>
        </is>
      </c>
      <c r="B824" s="5" t="inlineStr">
        <is>
          <t>Mode of Baptism (immersion/pouring/sprinkling)</t>
        </is>
      </c>
      <c r="C824" s="5" t="inlineStr">
        <is>
          <t>TR018</t>
        </is>
      </c>
      <c r="D824" s="5" t="inlineStr">
        <is>
          <t>Pentecostal (Classical; e.g., Assemblies of God)</t>
        </is>
      </c>
      <c r="E824" s="5" t="inlineStr">
        <is>
          <t>Affirm (immersion)</t>
        </is>
      </c>
      <c r="F824" s="5" t="inlineStr">
        <is>
          <t>Requires or strongly prefers immersion.</t>
        </is>
      </c>
      <c r="G824" s="5" t="inlineStr">
        <is>
          <t>S017;S018</t>
        </is>
      </c>
      <c r="H824" s="5" t="inlineStr">
        <is>
          <t>High</t>
        </is>
      </c>
      <c r="I824" s="5" t="inlineStr"/>
    </row>
    <row r="825">
      <c r="A825" s="5" t="inlineStr">
        <is>
          <t>DO036</t>
        </is>
      </c>
      <c r="B825" s="5" t="inlineStr">
        <is>
          <t>Mode of Baptism (immersion/pouring/sprinkling)</t>
        </is>
      </c>
      <c r="C825" s="5" t="inlineStr">
        <is>
          <t>TR019</t>
        </is>
      </c>
      <c r="D825" s="5" t="inlineStr">
        <is>
          <t>Seventh-day Adventist</t>
        </is>
      </c>
      <c r="E825" s="5" t="inlineStr">
        <is>
          <t>Affirm (immersion)</t>
        </is>
      </c>
      <c r="F825" s="5" t="inlineStr">
        <is>
          <t>Requires or strongly prefers immersion.</t>
        </is>
      </c>
      <c r="G825" s="5" t="inlineStr">
        <is>
          <t>S017;S018</t>
        </is>
      </c>
      <c r="H825" s="5" t="inlineStr">
        <is>
          <t>High</t>
        </is>
      </c>
      <c r="I825" s="5" t="inlineStr"/>
    </row>
    <row r="826">
      <c r="A826" s="5" t="inlineStr">
        <is>
          <t>DO036</t>
        </is>
      </c>
      <c r="B826" s="5" t="inlineStr">
        <is>
          <t>Mode of Baptism (immersion/pouring/sprinkling)</t>
        </is>
      </c>
      <c r="C826" s="5" t="inlineStr">
        <is>
          <t>TR020</t>
        </is>
      </c>
      <c r="D826" s="5" t="inlineStr">
        <is>
          <t>Restorationist (Stone–Campbell; Churches of Christ / Christian Churches)</t>
        </is>
      </c>
      <c r="E826" s="5" t="inlineStr">
        <is>
          <t>Affirm (immersion)</t>
        </is>
      </c>
      <c r="F826" s="5" t="inlineStr">
        <is>
          <t>Requires or strongly prefers immersion.</t>
        </is>
      </c>
      <c r="G826" s="5" t="inlineStr">
        <is>
          <t>S017;S018</t>
        </is>
      </c>
      <c r="H826" s="5" t="inlineStr">
        <is>
          <t>High</t>
        </is>
      </c>
      <c r="I826" s="5" t="inlineStr"/>
    </row>
    <row r="827">
      <c r="A827" s="5" t="inlineStr">
        <is>
          <t>DO036</t>
        </is>
      </c>
      <c r="B827" s="5" t="inlineStr">
        <is>
          <t>Mode of Baptism (immersion/pouring/sprinkling)</t>
        </is>
      </c>
      <c r="C827" s="5" t="inlineStr">
        <is>
          <t>TR021</t>
        </is>
      </c>
      <c r="D827" s="5" t="inlineStr">
        <is>
          <t>Non-denominational Evangelical (generic)</t>
        </is>
      </c>
      <c r="E827" s="5" t="inlineStr">
        <is>
          <t>Affirm (immersion)</t>
        </is>
      </c>
      <c r="F827" s="5" t="inlineStr">
        <is>
          <t>Requires or strongly prefers immersion.</t>
        </is>
      </c>
      <c r="G827" s="5" t="inlineStr">
        <is>
          <t>S017;S018</t>
        </is>
      </c>
      <c r="H827" s="5" t="inlineStr">
        <is>
          <t>High</t>
        </is>
      </c>
      <c r="I827" s="5" t="inlineStr"/>
    </row>
    <row r="828">
      <c r="A828" s="5" t="inlineStr">
        <is>
          <t>DO036</t>
        </is>
      </c>
      <c r="B828" s="5" t="inlineStr">
        <is>
          <t>Mode of Baptism (immersion/pouring/sprinkling)</t>
        </is>
      </c>
      <c r="C828" s="5" t="inlineStr">
        <is>
          <t>TR022</t>
        </is>
      </c>
      <c r="D828" s="5" t="inlineStr">
        <is>
          <t>Jehovah’s Witnesses (Non-Nicene)</t>
        </is>
      </c>
      <c r="E828" s="5" t="inlineStr">
        <is>
          <t>Varies / Not core</t>
        </is>
      </c>
      <c r="F828" s="5" t="inlineStr">
        <is>
          <t>Not part of historic Nicene communions; positions vary by topic.</t>
        </is>
      </c>
      <c r="G828" s="5" t="inlineStr"/>
      <c r="H828" s="5" t="inlineStr">
        <is>
          <t>Low</t>
        </is>
      </c>
      <c r="I828" s="5" t="inlineStr"/>
    </row>
    <row r="829">
      <c r="A829" s="5" t="inlineStr">
        <is>
          <t>DO036</t>
        </is>
      </c>
      <c r="B829" s="5" t="inlineStr">
        <is>
          <t>Mode of Baptism (immersion/pouring/sprinkling)</t>
        </is>
      </c>
      <c r="C829" s="5" t="inlineStr">
        <is>
          <t>TR023</t>
        </is>
      </c>
      <c r="D829" s="5" t="inlineStr">
        <is>
          <t>Latter-day Saints (Mormonism; Non-Nicene)</t>
        </is>
      </c>
      <c r="E829" s="5" t="inlineStr">
        <is>
          <t>Varies / Not core</t>
        </is>
      </c>
      <c r="F829" s="5" t="inlineStr">
        <is>
          <t>Not part of historic Nicene communions; positions vary by topic.</t>
        </is>
      </c>
      <c r="G829" s="5" t="inlineStr"/>
      <c r="H829" s="5" t="inlineStr">
        <is>
          <t>Low</t>
        </is>
      </c>
      <c r="I829" s="5" t="inlineStr"/>
    </row>
    <row r="830">
      <c r="A830" s="5" t="inlineStr">
        <is>
          <t>DO037</t>
        </is>
      </c>
      <c r="B830" s="5" t="inlineStr">
        <is>
          <t>Chrismation / Confirmation</t>
        </is>
      </c>
      <c r="C830" s="5" t="inlineStr">
        <is>
          <t>TR001</t>
        </is>
      </c>
      <c r="D830" s="5" t="inlineStr">
        <is>
          <t>Roman Catholic Church (Latin Rite)</t>
        </is>
      </c>
      <c r="E830" s="5" t="inlineStr">
        <is>
          <t>Affirm</t>
        </is>
      </c>
      <c r="F830" s="5" t="inlineStr">
        <is>
          <t>Confirmation is a sacrament distinct from baptism (usually later).</t>
        </is>
      </c>
      <c r="G830" s="5" t="inlineStr">
        <is>
          <t>S005</t>
        </is>
      </c>
      <c r="H830" s="5" t="inlineStr">
        <is>
          <t>Medium</t>
        </is>
      </c>
      <c r="I830" s="5" t="inlineStr"/>
    </row>
    <row r="831">
      <c r="A831" s="5" t="inlineStr">
        <is>
          <t>DO037</t>
        </is>
      </c>
      <c r="B831" s="5" t="inlineStr">
        <is>
          <t>Chrismation / Confirmation</t>
        </is>
      </c>
      <c r="C831" s="5" t="inlineStr">
        <is>
          <t>TR002</t>
        </is>
      </c>
      <c r="D831" s="5" t="inlineStr">
        <is>
          <t>Eastern Orthodox Church (Byzantine tradition)</t>
        </is>
      </c>
      <c r="E831" s="5" t="inlineStr">
        <is>
          <t>Affirm</t>
        </is>
      </c>
      <c r="F831" s="5" t="inlineStr">
        <is>
          <t>Chrismation normally administered at baptism.</t>
        </is>
      </c>
      <c r="G831" s="5" t="inlineStr">
        <is>
          <t>S031</t>
        </is>
      </c>
      <c r="H831" s="5" t="inlineStr">
        <is>
          <t>Medium</t>
        </is>
      </c>
      <c r="I831" s="5" t="inlineStr"/>
    </row>
    <row r="832">
      <c r="A832" s="5" t="inlineStr">
        <is>
          <t>DO037</t>
        </is>
      </c>
      <c r="B832" s="5" t="inlineStr">
        <is>
          <t>Chrismation / Confirmation</t>
        </is>
      </c>
      <c r="C832" s="5" t="inlineStr">
        <is>
          <t>TR003</t>
        </is>
      </c>
      <c r="D832" s="5" t="inlineStr">
        <is>
          <t>Coptic Orthodox Church (Alexandrian tradition)</t>
        </is>
      </c>
      <c r="E832" s="5" t="inlineStr">
        <is>
          <t>Affirm</t>
        </is>
      </c>
      <c r="F832" s="5" t="inlineStr">
        <is>
          <t>Chrismation normally administered at baptism.</t>
        </is>
      </c>
      <c r="G832" s="5" t="inlineStr">
        <is>
          <t>S031</t>
        </is>
      </c>
      <c r="H832" s="5" t="inlineStr">
        <is>
          <t>Medium</t>
        </is>
      </c>
      <c r="I832" s="5" t="inlineStr"/>
    </row>
    <row r="833">
      <c r="A833" s="5" t="inlineStr">
        <is>
          <t>DO037</t>
        </is>
      </c>
      <c r="B833" s="5" t="inlineStr">
        <is>
          <t>Chrismation / Confirmation</t>
        </is>
      </c>
      <c r="C833" s="5" t="inlineStr">
        <is>
          <t>TR004</t>
        </is>
      </c>
      <c r="D833" s="5" t="inlineStr">
        <is>
          <t>Armenian Apostolic Church</t>
        </is>
      </c>
      <c r="E833" s="5" t="inlineStr">
        <is>
          <t>Affirm</t>
        </is>
      </c>
      <c r="F833" s="5" t="inlineStr">
        <is>
          <t>Chrismation normally administered at baptism.</t>
        </is>
      </c>
      <c r="G833" s="5" t="inlineStr">
        <is>
          <t>S031</t>
        </is>
      </c>
      <c r="H833" s="5" t="inlineStr">
        <is>
          <t>Medium</t>
        </is>
      </c>
      <c r="I833" s="5" t="inlineStr"/>
    </row>
    <row r="834">
      <c r="A834" s="5" t="inlineStr">
        <is>
          <t>DO037</t>
        </is>
      </c>
      <c r="B834" s="5" t="inlineStr">
        <is>
          <t>Chrismation / Confirmation</t>
        </is>
      </c>
      <c r="C834" s="5" t="inlineStr">
        <is>
          <t>TR005</t>
        </is>
      </c>
      <c r="D834" s="5" t="inlineStr">
        <is>
          <t>Ethiopian Orthodox Tewahedo Church</t>
        </is>
      </c>
      <c r="E834" s="5" t="inlineStr">
        <is>
          <t>Affirm</t>
        </is>
      </c>
      <c r="F834" s="5" t="inlineStr">
        <is>
          <t>Chrismation normally administered at baptism.</t>
        </is>
      </c>
      <c r="G834" s="5" t="inlineStr">
        <is>
          <t>S031</t>
        </is>
      </c>
      <c r="H834" s="5" t="inlineStr">
        <is>
          <t>Medium</t>
        </is>
      </c>
      <c r="I834" s="5" t="inlineStr"/>
    </row>
    <row r="835">
      <c r="A835" s="5" t="inlineStr">
        <is>
          <t>DO037</t>
        </is>
      </c>
      <c r="B835" s="5" t="inlineStr">
        <is>
          <t>Chrismation / Confirmation</t>
        </is>
      </c>
      <c r="C835" s="5" t="inlineStr">
        <is>
          <t>TR006</t>
        </is>
      </c>
      <c r="D835" s="5" t="inlineStr">
        <is>
          <t>Eritrean Orthodox Tewahedo Church</t>
        </is>
      </c>
      <c r="E835" s="5" t="inlineStr">
        <is>
          <t>Affirm</t>
        </is>
      </c>
      <c r="F835" s="5" t="inlineStr">
        <is>
          <t>Chrismation normally administered at baptism.</t>
        </is>
      </c>
      <c r="G835" s="5" t="inlineStr">
        <is>
          <t>S031</t>
        </is>
      </c>
      <c r="H835" s="5" t="inlineStr">
        <is>
          <t>Medium</t>
        </is>
      </c>
      <c r="I835" s="5" t="inlineStr"/>
    </row>
    <row r="836">
      <c r="A836" s="5" t="inlineStr">
        <is>
          <t>DO037</t>
        </is>
      </c>
      <c r="B836" s="5" t="inlineStr">
        <is>
          <t>Chrismation / Confirmation</t>
        </is>
      </c>
      <c r="C836" s="5" t="inlineStr">
        <is>
          <t>TR007</t>
        </is>
      </c>
      <c r="D836" s="5" t="inlineStr">
        <is>
          <t>Syriac Orthodox Church (West Syriac)</t>
        </is>
      </c>
      <c r="E836" s="5" t="inlineStr">
        <is>
          <t>Affirm</t>
        </is>
      </c>
      <c r="F836" s="5" t="inlineStr">
        <is>
          <t>Chrismation normally administered at baptism.</t>
        </is>
      </c>
      <c r="G836" s="5" t="inlineStr">
        <is>
          <t>S031</t>
        </is>
      </c>
      <c r="H836" s="5" t="inlineStr">
        <is>
          <t>Medium</t>
        </is>
      </c>
      <c r="I836" s="5" t="inlineStr"/>
    </row>
    <row r="837">
      <c r="A837" s="5" t="inlineStr">
        <is>
          <t>DO037</t>
        </is>
      </c>
      <c r="B837" s="5" t="inlineStr">
        <is>
          <t>Chrismation / Confirmation</t>
        </is>
      </c>
      <c r="C837" s="5" t="inlineStr">
        <is>
          <t>TR008</t>
        </is>
      </c>
      <c r="D837" s="5" t="inlineStr">
        <is>
          <t>Malankara Orthodox Syrian Church (India)</t>
        </is>
      </c>
      <c r="E837" s="5" t="inlineStr">
        <is>
          <t>Affirm</t>
        </is>
      </c>
      <c r="F837" s="5" t="inlineStr">
        <is>
          <t>Chrismation normally administered at baptism.</t>
        </is>
      </c>
      <c r="G837" s="5" t="inlineStr">
        <is>
          <t>S031</t>
        </is>
      </c>
      <c r="H837" s="5" t="inlineStr">
        <is>
          <t>Medium</t>
        </is>
      </c>
      <c r="I837" s="5" t="inlineStr"/>
    </row>
    <row r="838">
      <c r="A838" s="5" t="inlineStr">
        <is>
          <t>DO037</t>
        </is>
      </c>
      <c r="B838" s="5" t="inlineStr">
        <is>
          <t>Chrismation / Confirmation</t>
        </is>
      </c>
      <c r="C838" s="5" t="inlineStr">
        <is>
          <t>TR009</t>
        </is>
      </c>
      <c r="D838" s="5" t="inlineStr">
        <is>
          <t>Assyrian Church of the East (East Syriac)</t>
        </is>
      </c>
      <c r="E838" s="5" t="inlineStr">
        <is>
          <t>Varies / Often deny sacramental status</t>
        </is>
      </c>
      <c r="F838" s="5" t="inlineStr">
        <is>
          <t>Some churches have confirmation classes but not sacrament theology.</t>
        </is>
      </c>
      <c r="G838" s="5" t="inlineStr"/>
      <c r="H838" s="5" t="inlineStr">
        <is>
          <t>Low</t>
        </is>
      </c>
      <c r="I838" s="5" t="inlineStr"/>
    </row>
    <row r="839">
      <c r="A839" s="5" t="inlineStr">
        <is>
          <t>DO037</t>
        </is>
      </c>
      <c r="B839" s="5" t="inlineStr">
        <is>
          <t>Chrismation / Confirmation</t>
        </is>
      </c>
      <c r="C839" s="5" t="inlineStr">
        <is>
          <t>TR010</t>
        </is>
      </c>
      <c r="D839" s="5" t="inlineStr">
        <is>
          <t>Chaldean Catholic Church (East Syriac, Catholic)</t>
        </is>
      </c>
      <c r="E839" s="5" t="inlineStr">
        <is>
          <t>Affirm</t>
        </is>
      </c>
      <c r="F839" s="5" t="inlineStr">
        <is>
          <t>Confirmation is a sacrament distinct from baptism (usually later).</t>
        </is>
      </c>
      <c r="G839" s="5" t="inlineStr">
        <is>
          <t>S005</t>
        </is>
      </c>
      <c r="H839" s="5" t="inlineStr">
        <is>
          <t>Medium</t>
        </is>
      </c>
      <c r="I839" s="5" t="inlineStr"/>
    </row>
    <row r="840">
      <c r="A840" s="5" t="inlineStr">
        <is>
          <t>DO037</t>
        </is>
      </c>
      <c r="B840" s="5" t="inlineStr">
        <is>
          <t>Chrismation / Confirmation</t>
        </is>
      </c>
      <c r="C840" s="5" t="inlineStr">
        <is>
          <t>TR011</t>
        </is>
      </c>
      <c r="D840" s="5" t="inlineStr">
        <is>
          <t>Maronite Church (West Syriac, Catholic)</t>
        </is>
      </c>
      <c r="E840" s="5" t="inlineStr">
        <is>
          <t>Affirm</t>
        </is>
      </c>
      <c r="F840" s="5" t="inlineStr">
        <is>
          <t>Confirmation is a sacrament distinct from baptism (usually later).</t>
        </is>
      </c>
      <c r="G840" s="5" t="inlineStr">
        <is>
          <t>S005</t>
        </is>
      </c>
      <c r="H840" s="5" t="inlineStr">
        <is>
          <t>Medium</t>
        </is>
      </c>
      <c r="I840" s="5" t="inlineStr"/>
    </row>
    <row r="841">
      <c r="A841" s="5" t="inlineStr">
        <is>
          <t>DO037</t>
        </is>
      </c>
      <c r="B841" s="5" t="inlineStr">
        <is>
          <t>Chrismation / Confirmation</t>
        </is>
      </c>
      <c r="C841" s="5" t="inlineStr">
        <is>
          <t>TR012</t>
        </is>
      </c>
      <c r="D841" s="5" t="inlineStr">
        <is>
          <t>Anglican Communion</t>
        </is>
      </c>
      <c r="E841" s="5" t="inlineStr">
        <is>
          <t>Qualified</t>
        </is>
      </c>
      <c r="F841" s="5" t="inlineStr">
        <is>
          <t>Practices confirmation in many bodies; theology varies.</t>
        </is>
      </c>
      <c r="G841" s="5" t="inlineStr">
        <is>
          <t>S015;S019</t>
        </is>
      </c>
      <c r="H841" s="5" t="inlineStr">
        <is>
          <t>Medium</t>
        </is>
      </c>
      <c r="I841" s="5" t="inlineStr"/>
    </row>
    <row r="842">
      <c r="A842" s="5" t="inlineStr">
        <is>
          <t>DO037</t>
        </is>
      </c>
      <c r="B842" s="5" t="inlineStr">
        <is>
          <t>Chrismation / Confirmation</t>
        </is>
      </c>
      <c r="C842" s="5" t="inlineStr">
        <is>
          <t>TR013</t>
        </is>
      </c>
      <c r="D842" s="5" t="inlineStr">
        <is>
          <t>Lutheran (confessional)</t>
        </is>
      </c>
      <c r="E842" s="5" t="inlineStr">
        <is>
          <t>Varies / Often deny sacramental status</t>
        </is>
      </c>
      <c r="F842" s="5" t="inlineStr">
        <is>
          <t>Some churches have confirmation classes but not sacrament theology.</t>
        </is>
      </c>
      <c r="G842" s="5" t="inlineStr"/>
      <c r="H842" s="5" t="inlineStr">
        <is>
          <t>Low</t>
        </is>
      </c>
      <c r="I842" s="5" t="inlineStr"/>
    </row>
    <row r="843">
      <c r="A843" s="5" t="inlineStr">
        <is>
          <t>DO037</t>
        </is>
      </c>
      <c r="B843" s="5" t="inlineStr">
        <is>
          <t>Chrismation / Confirmation</t>
        </is>
      </c>
      <c r="C843" s="5" t="inlineStr">
        <is>
          <t>TR014</t>
        </is>
      </c>
      <c r="D843" s="5" t="inlineStr">
        <is>
          <t>Reformed / Presbyterian</t>
        </is>
      </c>
      <c r="E843" s="5" t="inlineStr">
        <is>
          <t>Varies / Often deny sacramental status</t>
        </is>
      </c>
      <c r="F843" s="5" t="inlineStr">
        <is>
          <t>Some churches have confirmation classes but not sacrament theology.</t>
        </is>
      </c>
      <c r="G843" s="5" t="inlineStr"/>
      <c r="H843" s="5" t="inlineStr">
        <is>
          <t>Low</t>
        </is>
      </c>
      <c r="I843" s="5" t="inlineStr"/>
    </row>
    <row r="844">
      <c r="A844" s="5" t="inlineStr">
        <is>
          <t>DO037</t>
        </is>
      </c>
      <c r="B844" s="5" t="inlineStr">
        <is>
          <t>Chrismation / Confirmation</t>
        </is>
      </c>
      <c r="C844" s="5" t="inlineStr">
        <is>
          <t>TR015</t>
        </is>
      </c>
      <c r="D844" s="5" t="inlineStr">
        <is>
          <t>Methodist / Wesleyan</t>
        </is>
      </c>
      <c r="E844" s="5" t="inlineStr">
        <is>
          <t>Qualified</t>
        </is>
      </c>
      <c r="F844" s="5" t="inlineStr">
        <is>
          <t>Practices confirmation in many bodies; theology varies.</t>
        </is>
      </c>
      <c r="G844" s="5" t="inlineStr">
        <is>
          <t>S015;S019</t>
        </is>
      </c>
      <c r="H844" s="5" t="inlineStr">
        <is>
          <t>Medium</t>
        </is>
      </c>
      <c r="I844" s="5" t="inlineStr"/>
    </row>
    <row r="845">
      <c r="A845" s="5" t="inlineStr">
        <is>
          <t>DO037</t>
        </is>
      </c>
      <c r="B845" s="5" t="inlineStr">
        <is>
          <t>Chrismation / Confirmation</t>
        </is>
      </c>
      <c r="C845" s="5" t="inlineStr">
        <is>
          <t>TR016</t>
        </is>
      </c>
      <c r="D845" s="5" t="inlineStr">
        <is>
          <t>Baptist (evangelical)</t>
        </is>
      </c>
      <c r="E845" s="5" t="inlineStr">
        <is>
          <t>Varies / Often deny sacramental status</t>
        </is>
      </c>
      <c r="F845" s="5" t="inlineStr">
        <is>
          <t>Some churches have confirmation classes but not sacrament theology.</t>
        </is>
      </c>
      <c r="G845" s="5" t="inlineStr"/>
      <c r="H845" s="5" t="inlineStr">
        <is>
          <t>Low</t>
        </is>
      </c>
      <c r="I845" s="5" t="inlineStr"/>
    </row>
    <row r="846">
      <c r="A846" s="5" t="inlineStr">
        <is>
          <t>DO037</t>
        </is>
      </c>
      <c r="B846" s="5" t="inlineStr">
        <is>
          <t>Chrismation / Confirmation</t>
        </is>
      </c>
      <c r="C846" s="5" t="inlineStr">
        <is>
          <t>TR017</t>
        </is>
      </c>
      <c r="D846" s="5" t="inlineStr">
        <is>
          <t>Anabaptist / Mennonite</t>
        </is>
      </c>
      <c r="E846" s="5" t="inlineStr">
        <is>
          <t>Varies / Often deny sacramental status</t>
        </is>
      </c>
      <c r="F846" s="5" t="inlineStr">
        <is>
          <t>Some churches have confirmation classes but not sacrament theology.</t>
        </is>
      </c>
      <c r="G846" s="5" t="inlineStr"/>
      <c r="H846" s="5" t="inlineStr">
        <is>
          <t>Low</t>
        </is>
      </c>
      <c r="I846" s="5" t="inlineStr"/>
    </row>
    <row r="847">
      <c r="A847" s="5" t="inlineStr">
        <is>
          <t>DO037</t>
        </is>
      </c>
      <c r="B847" s="5" t="inlineStr">
        <is>
          <t>Chrismation / Confirmation</t>
        </is>
      </c>
      <c r="C847" s="5" t="inlineStr">
        <is>
          <t>TR018</t>
        </is>
      </c>
      <c r="D847" s="5" t="inlineStr">
        <is>
          <t>Pentecostal (Classical; e.g., Assemblies of God)</t>
        </is>
      </c>
      <c r="E847" s="5" t="inlineStr">
        <is>
          <t>Varies / Often deny sacramental status</t>
        </is>
      </c>
      <c r="F847" s="5" t="inlineStr">
        <is>
          <t>Some churches have confirmation classes but not sacrament theology.</t>
        </is>
      </c>
      <c r="G847" s="5" t="inlineStr"/>
      <c r="H847" s="5" t="inlineStr">
        <is>
          <t>Low</t>
        </is>
      </c>
      <c r="I847" s="5" t="inlineStr"/>
    </row>
    <row r="848">
      <c r="A848" s="5" t="inlineStr">
        <is>
          <t>DO037</t>
        </is>
      </c>
      <c r="B848" s="5" t="inlineStr">
        <is>
          <t>Chrismation / Confirmation</t>
        </is>
      </c>
      <c r="C848" s="5" t="inlineStr">
        <is>
          <t>TR019</t>
        </is>
      </c>
      <c r="D848" s="5" t="inlineStr">
        <is>
          <t>Seventh-day Adventist</t>
        </is>
      </c>
      <c r="E848" s="5" t="inlineStr">
        <is>
          <t>Varies / Often deny sacramental status</t>
        </is>
      </c>
      <c r="F848" s="5" t="inlineStr">
        <is>
          <t>Some churches have confirmation classes but not sacrament theology.</t>
        </is>
      </c>
      <c r="G848" s="5" t="inlineStr"/>
      <c r="H848" s="5" t="inlineStr">
        <is>
          <t>Low</t>
        </is>
      </c>
      <c r="I848" s="5" t="inlineStr"/>
    </row>
    <row r="849">
      <c r="A849" s="5" t="inlineStr">
        <is>
          <t>DO037</t>
        </is>
      </c>
      <c r="B849" s="5" t="inlineStr">
        <is>
          <t>Chrismation / Confirmation</t>
        </is>
      </c>
      <c r="C849" s="5" t="inlineStr">
        <is>
          <t>TR020</t>
        </is>
      </c>
      <c r="D849" s="5" t="inlineStr">
        <is>
          <t>Restorationist (Stone–Campbell; Churches of Christ / Christian Churches)</t>
        </is>
      </c>
      <c r="E849" s="5" t="inlineStr">
        <is>
          <t>Varies / Often deny sacramental status</t>
        </is>
      </c>
      <c r="F849" s="5" t="inlineStr">
        <is>
          <t>Some churches have confirmation classes but not sacrament theology.</t>
        </is>
      </c>
      <c r="G849" s="5" t="inlineStr"/>
      <c r="H849" s="5" t="inlineStr">
        <is>
          <t>Low</t>
        </is>
      </c>
      <c r="I849" s="5" t="inlineStr"/>
    </row>
    <row r="850">
      <c r="A850" s="5" t="inlineStr">
        <is>
          <t>DO037</t>
        </is>
      </c>
      <c r="B850" s="5" t="inlineStr">
        <is>
          <t>Chrismation / Confirmation</t>
        </is>
      </c>
      <c r="C850" s="5" t="inlineStr">
        <is>
          <t>TR021</t>
        </is>
      </c>
      <c r="D850" s="5" t="inlineStr">
        <is>
          <t>Non-denominational Evangelical (generic)</t>
        </is>
      </c>
      <c r="E850" s="5" t="inlineStr">
        <is>
          <t>Varies / Often deny sacramental status</t>
        </is>
      </c>
      <c r="F850" s="5" t="inlineStr">
        <is>
          <t>Some churches have confirmation classes but not sacrament theology.</t>
        </is>
      </c>
      <c r="G850" s="5" t="inlineStr"/>
      <c r="H850" s="5" t="inlineStr">
        <is>
          <t>Low</t>
        </is>
      </c>
      <c r="I850" s="5" t="inlineStr"/>
    </row>
    <row r="851">
      <c r="A851" s="5" t="inlineStr">
        <is>
          <t>DO037</t>
        </is>
      </c>
      <c r="B851" s="5" t="inlineStr">
        <is>
          <t>Chrismation / Confirmation</t>
        </is>
      </c>
      <c r="C851" s="5" t="inlineStr">
        <is>
          <t>TR022</t>
        </is>
      </c>
      <c r="D851" s="5" t="inlineStr">
        <is>
          <t>Jehovah’s Witnesses (Non-Nicene)</t>
        </is>
      </c>
      <c r="E851" s="5" t="inlineStr">
        <is>
          <t>Varies / Not core</t>
        </is>
      </c>
      <c r="F851" s="5" t="inlineStr">
        <is>
          <t>Not part of historic Nicene communions; positions vary by topic.</t>
        </is>
      </c>
      <c r="G851" s="5" t="inlineStr"/>
      <c r="H851" s="5" t="inlineStr">
        <is>
          <t>Low</t>
        </is>
      </c>
      <c r="I851" s="5" t="inlineStr"/>
    </row>
    <row r="852">
      <c r="A852" s="5" t="inlineStr">
        <is>
          <t>DO037</t>
        </is>
      </c>
      <c r="B852" s="5" t="inlineStr">
        <is>
          <t>Chrismation / Confirmation</t>
        </is>
      </c>
      <c r="C852" s="5" t="inlineStr">
        <is>
          <t>TR023</t>
        </is>
      </c>
      <c r="D852" s="5" t="inlineStr">
        <is>
          <t>Latter-day Saints (Mormonism; Non-Nicene)</t>
        </is>
      </c>
      <c r="E852" s="5" t="inlineStr">
        <is>
          <t>Varies / Not core</t>
        </is>
      </c>
      <c r="F852" s="5" t="inlineStr">
        <is>
          <t>Not part of historic Nicene communions; positions vary by topic.</t>
        </is>
      </c>
      <c r="G852" s="5" t="inlineStr"/>
      <c r="H852" s="5" t="inlineStr">
        <is>
          <t>Low</t>
        </is>
      </c>
      <c r="I852" s="5" t="inlineStr"/>
    </row>
    <row r="853">
      <c r="A853" s="5" t="inlineStr">
        <is>
          <t>DO038</t>
        </is>
      </c>
      <c r="B853" s="5" t="inlineStr">
        <is>
          <t>Eucharist / Lord’s Supper</t>
        </is>
      </c>
      <c r="C853" s="5" t="inlineStr">
        <is>
          <t>TR001</t>
        </is>
      </c>
      <c r="D853" s="5" t="inlineStr">
        <is>
          <t>Roman Catholic Church (Latin Rite)</t>
        </is>
      </c>
      <c r="E853" s="5" t="inlineStr">
        <is>
          <t>Affirm</t>
        </is>
      </c>
      <c r="F853" s="5" t="inlineStr">
        <is>
          <t>Celebrates the Lord’s Supper/Eucharist.</t>
        </is>
      </c>
      <c r="G853" s="5" t="inlineStr">
        <is>
          <t>S001</t>
        </is>
      </c>
      <c r="H853" s="5" t="inlineStr">
        <is>
          <t>High</t>
        </is>
      </c>
      <c r="I853" s="5" t="inlineStr"/>
    </row>
    <row r="854">
      <c r="A854" s="5" t="inlineStr">
        <is>
          <t>DO038</t>
        </is>
      </c>
      <c r="B854" s="5" t="inlineStr">
        <is>
          <t>Eucharist / Lord’s Supper</t>
        </is>
      </c>
      <c r="C854" s="5" t="inlineStr">
        <is>
          <t>TR002</t>
        </is>
      </c>
      <c r="D854" s="5" t="inlineStr">
        <is>
          <t>Eastern Orthodox Church (Byzantine tradition)</t>
        </is>
      </c>
      <c r="E854" s="5" t="inlineStr">
        <is>
          <t>Affirm</t>
        </is>
      </c>
      <c r="F854" s="5" t="inlineStr">
        <is>
          <t>Celebrates the Lord’s Supper/Eucharist.</t>
        </is>
      </c>
      <c r="G854" s="5" t="inlineStr">
        <is>
          <t>S001</t>
        </is>
      </c>
      <c r="H854" s="5" t="inlineStr">
        <is>
          <t>High</t>
        </is>
      </c>
      <c r="I854" s="5" t="inlineStr"/>
    </row>
    <row r="855">
      <c r="A855" s="5" t="inlineStr">
        <is>
          <t>DO038</t>
        </is>
      </c>
      <c r="B855" s="5" t="inlineStr">
        <is>
          <t>Eucharist / Lord’s Supper</t>
        </is>
      </c>
      <c r="C855" s="5" t="inlineStr">
        <is>
          <t>TR003</t>
        </is>
      </c>
      <c r="D855" s="5" t="inlineStr">
        <is>
          <t>Coptic Orthodox Church (Alexandrian tradition)</t>
        </is>
      </c>
      <c r="E855" s="5" t="inlineStr">
        <is>
          <t>Affirm</t>
        </is>
      </c>
      <c r="F855" s="5" t="inlineStr">
        <is>
          <t>Celebrates the Lord’s Supper/Eucharist.</t>
        </is>
      </c>
      <c r="G855" s="5" t="inlineStr">
        <is>
          <t>S001</t>
        </is>
      </c>
      <c r="H855" s="5" t="inlineStr">
        <is>
          <t>High</t>
        </is>
      </c>
      <c r="I855" s="5" t="inlineStr"/>
    </row>
    <row r="856">
      <c r="A856" s="5" t="inlineStr">
        <is>
          <t>DO038</t>
        </is>
      </c>
      <c r="B856" s="5" t="inlineStr">
        <is>
          <t>Eucharist / Lord’s Supper</t>
        </is>
      </c>
      <c r="C856" s="5" t="inlineStr">
        <is>
          <t>TR004</t>
        </is>
      </c>
      <c r="D856" s="5" t="inlineStr">
        <is>
          <t>Armenian Apostolic Church</t>
        </is>
      </c>
      <c r="E856" s="5" t="inlineStr">
        <is>
          <t>Affirm</t>
        </is>
      </c>
      <c r="F856" s="5" t="inlineStr">
        <is>
          <t>Celebrates the Lord’s Supper/Eucharist.</t>
        </is>
      </c>
      <c r="G856" s="5" t="inlineStr">
        <is>
          <t>S001</t>
        </is>
      </c>
      <c r="H856" s="5" t="inlineStr">
        <is>
          <t>High</t>
        </is>
      </c>
      <c r="I856" s="5" t="inlineStr"/>
    </row>
    <row r="857">
      <c r="A857" s="5" t="inlineStr">
        <is>
          <t>DO038</t>
        </is>
      </c>
      <c r="B857" s="5" t="inlineStr">
        <is>
          <t>Eucharist / Lord’s Supper</t>
        </is>
      </c>
      <c r="C857" s="5" t="inlineStr">
        <is>
          <t>TR005</t>
        </is>
      </c>
      <c r="D857" s="5" t="inlineStr">
        <is>
          <t>Ethiopian Orthodox Tewahedo Church</t>
        </is>
      </c>
      <c r="E857" s="5" t="inlineStr">
        <is>
          <t>Affirm</t>
        </is>
      </c>
      <c r="F857" s="5" t="inlineStr">
        <is>
          <t>Celebrates the Lord’s Supper/Eucharist.</t>
        </is>
      </c>
      <c r="G857" s="5" t="inlineStr">
        <is>
          <t>S001</t>
        </is>
      </c>
      <c r="H857" s="5" t="inlineStr">
        <is>
          <t>High</t>
        </is>
      </c>
      <c r="I857" s="5" t="inlineStr"/>
    </row>
    <row r="858">
      <c r="A858" s="5" t="inlineStr">
        <is>
          <t>DO038</t>
        </is>
      </c>
      <c r="B858" s="5" t="inlineStr">
        <is>
          <t>Eucharist / Lord’s Supper</t>
        </is>
      </c>
      <c r="C858" s="5" t="inlineStr">
        <is>
          <t>TR006</t>
        </is>
      </c>
      <c r="D858" s="5" t="inlineStr">
        <is>
          <t>Eritrean Orthodox Tewahedo Church</t>
        </is>
      </c>
      <c r="E858" s="5" t="inlineStr">
        <is>
          <t>Affirm</t>
        </is>
      </c>
      <c r="F858" s="5" t="inlineStr">
        <is>
          <t>Celebrates the Lord’s Supper/Eucharist.</t>
        </is>
      </c>
      <c r="G858" s="5" t="inlineStr">
        <is>
          <t>S001</t>
        </is>
      </c>
      <c r="H858" s="5" t="inlineStr">
        <is>
          <t>High</t>
        </is>
      </c>
      <c r="I858" s="5" t="inlineStr"/>
    </row>
    <row r="859">
      <c r="A859" s="5" t="inlineStr">
        <is>
          <t>DO038</t>
        </is>
      </c>
      <c r="B859" s="5" t="inlineStr">
        <is>
          <t>Eucharist / Lord’s Supper</t>
        </is>
      </c>
      <c r="C859" s="5" t="inlineStr">
        <is>
          <t>TR007</t>
        </is>
      </c>
      <c r="D859" s="5" t="inlineStr">
        <is>
          <t>Syriac Orthodox Church (West Syriac)</t>
        </is>
      </c>
      <c r="E859" s="5" t="inlineStr">
        <is>
          <t>Affirm</t>
        </is>
      </c>
      <c r="F859" s="5" t="inlineStr">
        <is>
          <t>Celebrates the Lord’s Supper/Eucharist.</t>
        </is>
      </c>
      <c r="G859" s="5" t="inlineStr">
        <is>
          <t>S001</t>
        </is>
      </c>
      <c r="H859" s="5" t="inlineStr">
        <is>
          <t>High</t>
        </is>
      </c>
      <c r="I859" s="5" t="inlineStr"/>
    </row>
    <row r="860">
      <c r="A860" s="5" t="inlineStr">
        <is>
          <t>DO038</t>
        </is>
      </c>
      <c r="B860" s="5" t="inlineStr">
        <is>
          <t>Eucharist / Lord’s Supper</t>
        </is>
      </c>
      <c r="C860" s="5" t="inlineStr">
        <is>
          <t>TR008</t>
        </is>
      </c>
      <c r="D860" s="5" t="inlineStr">
        <is>
          <t>Malankara Orthodox Syrian Church (India)</t>
        </is>
      </c>
      <c r="E860" s="5" t="inlineStr">
        <is>
          <t>Affirm</t>
        </is>
      </c>
      <c r="F860" s="5" t="inlineStr">
        <is>
          <t>Celebrates the Lord’s Supper/Eucharist.</t>
        </is>
      </c>
      <c r="G860" s="5" t="inlineStr">
        <is>
          <t>S001</t>
        </is>
      </c>
      <c r="H860" s="5" t="inlineStr">
        <is>
          <t>High</t>
        </is>
      </c>
      <c r="I860" s="5" t="inlineStr"/>
    </row>
    <row r="861">
      <c r="A861" s="5" t="inlineStr">
        <is>
          <t>DO038</t>
        </is>
      </c>
      <c r="B861" s="5" t="inlineStr">
        <is>
          <t>Eucharist / Lord’s Supper</t>
        </is>
      </c>
      <c r="C861" s="5" t="inlineStr">
        <is>
          <t>TR009</t>
        </is>
      </c>
      <c r="D861" s="5" t="inlineStr">
        <is>
          <t>Assyrian Church of the East (East Syriac)</t>
        </is>
      </c>
      <c r="E861" s="5" t="inlineStr">
        <is>
          <t>Affirm</t>
        </is>
      </c>
      <c r="F861" s="5" t="inlineStr">
        <is>
          <t>Celebrates the Lord’s Supper/Eucharist.</t>
        </is>
      </c>
      <c r="G861" s="5" t="inlineStr">
        <is>
          <t>S001</t>
        </is>
      </c>
      <c r="H861" s="5" t="inlineStr">
        <is>
          <t>High</t>
        </is>
      </c>
      <c r="I861" s="5" t="inlineStr"/>
    </row>
    <row r="862">
      <c r="A862" s="5" t="inlineStr">
        <is>
          <t>DO038</t>
        </is>
      </c>
      <c r="B862" s="5" t="inlineStr">
        <is>
          <t>Eucharist / Lord’s Supper</t>
        </is>
      </c>
      <c r="C862" s="5" t="inlineStr">
        <is>
          <t>TR010</t>
        </is>
      </c>
      <c r="D862" s="5" t="inlineStr">
        <is>
          <t>Chaldean Catholic Church (East Syriac, Catholic)</t>
        </is>
      </c>
      <c r="E862" s="5" t="inlineStr">
        <is>
          <t>Affirm</t>
        </is>
      </c>
      <c r="F862" s="5" t="inlineStr">
        <is>
          <t>Celebrates the Lord’s Supper/Eucharist.</t>
        </is>
      </c>
      <c r="G862" s="5" t="inlineStr">
        <is>
          <t>S001</t>
        </is>
      </c>
      <c r="H862" s="5" t="inlineStr">
        <is>
          <t>High</t>
        </is>
      </c>
      <c r="I862" s="5" t="inlineStr"/>
    </row>
    <row r="863">
      <c r="A863" s="5" t="inlineStr">
        <is>
          <t>DO038</t>
        </is>
      </c>
      <c r="B863" s="5" t="inlineStr">
        <is>
          <t>Eucharist / Lord’s Supper</t>
        </is>
      </c>
      <c r="C863" s="5" t="inlineStr">
        <is>
          <t>TR011</t>
        </is>
      </c>
      <c r="D863" s="5" t="inlineStr">
        <is>
          <t>Maronite Church (West Syriac, Catholic)</t>
        </is>
      </c>
      <c r="E863" s="5" t="inlineStr">
        <is>
          <t>Affirm</t>
        </is>
      </c>
      <c r="F863" s="5" t="inlineStr">
        <is>
          <t>Celebrates the Lord’s Supper/Eucharist.</t>
        </is>
      </c>
      <c r="G863" s="5" t="inlineStr">
        <is>
          <t>S001</t>
        </is>
      </c>
      <c r="H863" s="5" t="inlineStr">
        <is>
          <t>High</t>
        </is>
      </c>
      <c r="I863" s="5" t="inlineStr"/>
    </row>
    <row r="864">
      <c r="A864" s="5" t="inlineStr">
        <is>
          <t>DO038</t>
        </is>
      </c>
      <c r="B864" s="5" t="inlineStr">
        <is>
          <t>Eucharist / Lord’s Supper</t>
        </is>
      </c>
      <c r="C864" s="5" t="inlineStr">
        <is>
          <t>TR012</t>
        </is>
      </c>
      <c r="D864" s="5" t="inlineStr">
        <is>
          <t>Anglican Communion</t>
        </is>
      </c>
      <c r="E864" s="5" t="inlineStr">
        <is>
          <t>Affirm</t>
        </is>
      </c>
      <c r="F864" s="5" t="inlineStr">
        <is>
          <t>Celebrates the Lord’s Supper/Eucharist.</t>
        </is>
      </c>
      <c r="G864" s="5" t="inlineStr">
        <is>
          <t>S001</t>
        </is>
      </c>
      <c r="H864" s="5" t="inlineStr">
        <is>
          <t>High</t>
        </is>
      </c>
      <c r="I864" s="5" t="inlineStr"/>
    </row>
    <row r="865">
      <c r="A865" s="5" t="inlineStr">
        <is>
          <t>DO038</t>
        </is>
      </c>
      <c r="B865" s="5" t="inlineStr">
        <is>
          <t>Eucharist / Lord’s Supper</t>
        </is>
      </c>
      <c r="C865" s="5" t="inlineStr">
        <is>
          <t>TR013</t>
        </is>
      </c>
      <c r="D865" s="5" t="inlineStr">
        <is>
          <t>Lutheran (confessional)</t>
        </is>
      </c>
      <c r="E865" s="5" t="inlineStr">
        <is>
          <t>Affirm</t>
        </is>
      </c>
      <c r="F865" s="5" t="inlineStr">
        <is>
          <t>Celebrates the Lord’s Supper/Eucharist.</t>
        </is>
      </c>
      <c r="G865" s="5" t="inlineStr">
        <is>
          <t>S001</t>
        </is>
      </c>
      <c r="H865" s="5" t="inlineStr">
        <is>
          <t>High</t>
        </is>
      </c>
      <c r="I865" s="5" t="inlineStr"/>
    </row>
    <row r="866">
      <c r="A866" s="5" t="inlineStr">
        <is>
          <t>DO038</t>
        </is>
      </c>
      <c r="B866" s="5" t="inlineStr">
        <is>
          <t>Eucharist / Lord’s Supper</t>
        </is>
      </c>
      <c r="C866" s="5" t="inlineStr">
        <is>
          <t>TR014</t>
        </is>
      </c>
      <c r="D866" s="5" t="inlineStr">
        <is>
          <t>Reformed / Presbyterian</t>
        </is>
      </c>
      <c r="E866" s="5" t="inlineStr">
        <is>
          <t>Affirm</t>
        </is>
      </c>
      <c r="F866" s="5" t="inlineStr">
        <is>
          <t>Celebrates the Lord’s Supper/Eucharist.</t>
        </is>
      </c>
      <c r="G866" s="5" t="inlineStr">
        <is>
          <t>S001</t>
        </is>
      </c>
      <c r="H866" s="5" t="inlineStr">
        <is>
          <t>High</t>
        </is>
      </c>
      <c r="I866" s="5" t="inlineStr"/>
    </row>
    <row r="867">
      <c r="A867" s="5" t="inlineStr">
        <is>
          <t>DO038</t>
        </is>
      </c>
      <c r="B867" s="5" t="inlineStr">
        <is>
          <t>Eucharist / Lord’s Supper</t>
        </is>
      </c>
      <c r="C867" s="5" t="inlineStr">
        <is>
          <t>TR015</t>
        </is>
      </c>
      <c r="D867" s="5" t="inlineStr">
        <is>
          <t>Methodist / Wesleyan</t>
        </is>
      </c>
      <c r="E867" s="5" t="inlineStr">
        <is>
          <t>Affirm</t>
        </is>
      </c>
      <c r="F867" s="5" t="inlineStr">
        <is>
          <t>Celebrates the Lord’s Supper/Eucharist.</t>
        </is>
      </c>
      <c r="G867" s="5" t="inlineStr">
        <is>
          <t>S001</t>
        </is>
      </c>
      <c r="H867" s="5" t="inlineStr">
        <is>
          <t>High</t>
        </is>
      </c>
      <c r="I867" s="5" t="inlineStr"/>
    </row>
    <row r="868">
      <c r="A868" s="5" t="inlineStr">
        <is>
          <t>DO038</t>
        </is>
      </c>
      <c r="B868" s="5" t="inlineStr">
        <is>
          <t>Eucharist / Lord’s Supper</t>
        </is>
      </c>
      <c r="C868" s="5" t="inlineStr">
        <is>
          <t>TR016</t>
        </is>
      </c>
      <c r="D868" s="5" t="inlineStr">
        <is>
          <t>Baptist (evangelical)</t>
        </is>
      </c>
      <c r="E868" s="5" t="inlineStr">
        <is>
          <t>Affirm</t>
        </is>
      </c>
      <c r="F868" s="5" t="inlineStr">
        <is>
          <t>Celebrates the Lord’s Supper/Eucharist.</t>
        </is>
      </c>
      <c r="G868" s="5" t="inlineStr">
        <is>
          <t>S001</t>
        </is>
      </c>
      <c r="H868" s="5" t="inlineStr">
        <is>
          <t>High</t>
        </is>
      </c>
      <c r="I868" s="5" t="inlineStr"/>
    </row>
    <row r="869">
      <c r="A869" s="5" t="inlineStr">
        <is>
          <t>DO038</t>
        </is>
      </c>
      <c r="B869" s="5" t="inlineStr">
        <is>
          <t>Eucharist / Lord’s Supper</t>
        </is>
      </c>
      <c r="C869" s="5" t="inlineStr">
        <is>
          <t>TR017</t>
        </is>
      </c>
      <c r="D869" s="5" t="inlineStr">
        <is>
          <t>Anabaptist / Mennonite</t>
        </is>
      </c>
      <c r="E869" s="5" t="inlineStr">
        <is>
          <t>Affirm</t>
        </is>
      </c>
      <c r="F869" s="5" t="inlineStr">
        <is>
          <t>Celebrates the Lord’s Supper/Eucharist.</t>
        </is>
      </c>
      <c r="G869" s="5" t="inlineStr">
        <is>
          <t>S001</t>
        </is>
      </c>
      <c r="H869" s="5" t="inlineStr">
        <is>
          <t>High</t>
        </is>
      </c>
      <c r="I869" s="5" t="inlineStr"/>
    </row>
    <row r="870">
      <c r="A870" s="5" t="inlineStr">
        <is>
          <t>DO038</t>
        </is>
      </c>
      <c r="B870" s="5" t="inlineStr">
        <is>
          <t>Eucharist / Lord’s Supper</t>
        </is>
      </c>
      <c r="C870" s="5" t="inlineStr">
        <is>
          <t>TR018</t>
        </is>
      </c>
      <c r="D870" s="5" t="inlineStr">
        <is>
          <t>Pentecostal (Classical; e.g., Assemblies of God)</t>
        </is>
      </c>
      <c r="E870" s="5" t="inlineStr">
        <is>
          <t>Affirm</t>
        </is>
      </c>
      <c r="F870" s="5" t="inlineStr">
        <is>
          <t>Celebrates the Lord’s Supper/Eucharist.</t>
        </is>
      </c>
      <c r="G870" s="5" t="inlineStr">
        <is>
          <t>S001</t>
        </is>
      </c>
      <c r="H870" s="5" t="inlineStr">
        <is>
          <t>High</t>
        </is>
      </c>
      <c r="I870" s="5" t="inlineStr"/>
    </row>
    <row r="871">
      <c r="A871" s="5" t="inlineStr">
        <is>
          <t>DO038</t>
        </is>
      </c>
      <c r="B871" s="5" t="inlineStr">
        <is>
          <t>Eucharist / Lord’s Supper</t>
        </is>
      </c>
      <c r="C871" s="5" t="inlineStr">
        <is>
          <t>TR019</t>
        </is>
      </c>
      <c r="D871" s="5" t="inlineStr">
        <is>
          <t>Seventh-day Adventist</t>
        </is>
      </c>
      <c r="E871" s="5" t="inlineStr">
        <is>
          <t>Affirm</t>
        </is>
      </c>
      <c r="F871" s="5" t="inlineStr">
        <is>
          <t>Celebrates the Lord’s Supper/Eucharist.</t>
        </is>
      </c>
      <c r="G871" s="5" t="inlineStr">
        <is>
          <t>S001</t>
        </is>
      </c>
      <c r="H871" s="5" t="inlineStr">
        <is>
          <t>High</t>
        </is>
      </c>
      <c r="I871" s="5" t="inlineStr"/>
    </row>
    <row r="872">
      <c r="A872" s="5" t="inlineStr">
        <is>
          <t>DO038</t>
        </is>
      </c>
      <c r="B872" s="5" t="inlineStr">
        <is>
          <t>Eucharist / Lord’s Supper</t>
        </is>
      </c>
      <c r="C872" s="5" t="inlineStr">
        <is>
          <t>TR020</t>
        </is>
      </c>
      <c r="D872" s="5" t="inlineStr">
        <is>
          <t>Restorationist (Stone–Campbell; Churches of Christ / Christian Churches)</t>
        </is>
      </c>
      <c r="E872" s="5" t="inlineStr">
        <is>
          <t>Affirm</t>
        </is>
      </c>
      <c r="F872" s="5" t="inlineStr">
        <is>
          <t>Celebrates the Lord’s Supper/Eucharist.</t>
        </is>
      </c>
      <c r="G872" s="5" t="inlineStr">
        <is>
          <t>S001</t>
        </is>
      </c>
      <c r="H872" s="5" t="inlineStr">
        <is>
          <t>High</t>
        </is>
      </c>
      <c r="I872" s="5" t="inlineStr"/>
    </row>
    <row r="873">
      <c r="A873" s="5" t="inlineStr">
        <is>
          <t>DO038</t>
        </is>
      </c>
      <c r="B873" s="5" t="inlineStr">
        <is>
          <t>Eucharist / Lord’s Supper</t>
        </is>
      </c>
      <c r="C873" s="5" t="inlineStr">
        <is>
          <t>TR021</t>
        </is>
      </c>
      <c r="D873" s="5" t="inlineStr">
        <is>
          <t>Non-denominational Evangelical (generic)</t>
        </is>
      </c>
      <c r="E873" s="5" t="inlineStr">
        <is>
          <t>Affirm</t>
        </is>
      </c>
      <c r="F873" s="5" t="inlineStr">
        <is>
          <t>Celebrates the Lord’s Supper/Eucharist.</t>
        </is>
      </c>
      <c r="G873" s="5" t="inlineStr">
        <is>
          <t>S001</t>
        </is>
      </c>
      <c r="H873" s="5" t="inlineStr">
        <is>
          <t>High</t>
        </is>
      </c>
      <c r="I873" s="5" t="inlineStr"/>
    </row>
    <row r="874">
      <c r="A874" s="5" t="inlineStr">
        <is>
          <t>DO038</t>
        </is>
      </c>
      <c r="B874" s="5" t="inlineStr">
        <is>
          <t>Eucharist / Lord’s Supper</t>
        </is>
      </c>
      <c r="C874" s="5" t="inlineStr">
        <is>
          <t>TR022</t>
        </is>
      </c>
      <c r="D874" s="5" t="inlineStr">
        <is>
          <t>Jehovah’s Witnesses (Non-Nicene)</t>
        </is>
      </c>
      <c r="E874" s="5" t="inlineStr">
        <is>
          <t>Varies / Not core</t>
        </is>
      </c>
      <c r="F874" s="5" t="inlineStr">
        <is>
          <t>Not part of historic Nicene communions; positions vary by topic.</t>
        </is>
      </c>
      <c r="G874" s="5" t="inlineStr"/>
      <c r="H874" s="5" t="inlineStr">
        <is>
          <t>Low</t>
        </is>
      </c>
      <c r="I874" s="5" t="inlineStr"/>
    </row>
    <row r="875">
      <c r="A875" s="5" t="inlineStr">
        <is>
          <t>DO038</t>
        </is>
      </c>
      <c r="B875" s="5" t="inlineStr">
        <is>
          <t>Eucharist / Lord’s Supper</t>
        </is>
      </c>
      <c r="C875" s="5" t="inlineStr">
        <is>
          <t>TR023</t>
        </is>
      </c>
      <c r="D875" s="5" t="inlineStr">
        <is>
          <t>Latter-day Saints (Mormonism; Non-Nicene)</t>
        </is>
      </c>
      <c r="E875" s="5" t="inlineStr">
        <is>
          <t>Varies / Not core</t>
        </is>
      </c>
      <c r="F875" s="5" t="inlineStr">
        <is>
          <t>Not part of historic Nicene communions; positions vary by topic.</t>
        </is>
      </c>
      <c r="G875" s="5" t="inlineStr"/>
      <c r="H875" s="5" t="inlineStr">
        <is>
          <t>Low</t>
        </is>
      </c>
      <c r="I875" s="5" t="inlineStr"/>
    </row>
    <row r="876">
      <c r="A876" s="5" t="inlineStr">
        <is>
          <t>DO039</t>
        </is>
      </c>
      <c r="B876" s="5" t="inlineStr">
        <is>
          <t>Real Presence</t>
        </is>
      </c>
      <c r="C876" s="5" t="inlineStr">
        <is>
          <t>TR001</t>
        </is>
      </c>
      <c r="D876" s="5" t="inlineStr">
        <is>
          <t>Roman Catholic Church (Latin Rite)</t>
        </is>
      </c>
      <c r="E876" s="5" t="inlineStr">
        <is>
          <t>Affirm</t>
        </is>
      </c>
      <c r="F876" s="5" t="inlineStr">
        <is>
          <t>Christ is truly present; Eucharist is body and blood under sacramental signs.</t>
        </is>
      </c>
      <c r="G876" s="5" t="inlineStr">
        <is>
          <t>S035;S005</t>
        </is>
      </c>
      <c r="H876" s="5" t="inlineStr">
        <is>
          <t>High</t>
        </is>
      </c>
      <c r="I876" s="5" t="inlineStr"/>
    </row>
    <row r="877">
      <c r="A877" s="5" t="inlineStr">
        <is>
          <t>DO039</t>
        </is>
      </c>
      <c r="B877" s="5" t="inlineStr">
        <is>
          <t>Real Presence</t>
        </is>
      </c>
      <c r="C877" s="5" t="inlineStr">
        <is>
          <t>TR002</t>
        </is>
      </c>
      <c r="D877" s="5" t="inlineStr">
        <is>
          <t>Eastern Orthodox Church (Byzantine tradition)</t>
        </is>
      </c>
      <c r="E877" s="5" t="inlineStr">
        <is>
          <t>Affirm</t>
        </is>
      </c>
      <c r="F877" s="5" t="inlineStr">
        <is>
          <t>Affirms real presence as a mystery; avoids some scholastic explanations.</t>
        </is>
      </c>
      <c r="G877" s="5" t="inlineStr"/>
      <c r="H877" s="5" t="inlineStr">
        <is>
          <t>Medium</t>
        </is>
      </c>
      <c r="I877" s="5" t="inlineStr"/>
    </row>
    <row r="878">
      <c r="A878" s="5" t="inlineStr">
        <is>
          <t>DO039</t>
        </is>
      </c>
      <c r="B878" s="5" t="inlineStr">
        <is>
          <t>Real Presence</t>
        </is>
      </c>
      <c r="C878" s="5" t="inlineStr">
        <is>
          <t>TR003</t>
        </is>
      </c>
      <c r="D878" s="5" t="inlineStr">
        <is>
          <t>Coptic Orthodox Church (Alexandrian tradition)</t>
        </is>
      </c>
      <c r="E878" s="5" t="inlineStr">
        <is>
          <t>Affirm</t>
        </is>
      </c>
      <c r="F878" s="5" t="inlineStr">
        <is>
          <t>Affirms real presence as a mystery; avoids some scholastic explanations.</t>
        </is>
      </c>
      <c r="G878" s="5" t="inlineStr"/>
      <c r="H878" s="5" t="inlineStr">
        <is>
          <t>Medium</t>
        </is>
      </c>
      <c r="I878" s="5" t="inlineStr"/>
    </row>
    <row r="879">
      <c r="A879" s="5" t="inlineStr">
        <is>
          <t>DO039</t>
        </is>
      </c>
      <c r="B879" s="5" t="inlineStr">
        <is>
          <t>Real Presence</t>
        </is>
      </c>
      <c r="C879" s="5" t="inlineStr">
        <is>
          <t>TR004</t>
        </is>
      </c>
      <c r="D879" s="5" t="inlineStr">
        <is>
          <t>Armenian Apostolic Church</t>
        </is>
      </c>
      <c r="E879" s="5" t="inlineStr">
        <is>
          <t>Affirm</t>
        </is>
      </c>
      <c r="F879" s="5" t="inlineStr">
        <is>
          <t>Affirms real presence as a mystery; avoids some scholastic explanations.</t>
        </is>
      </c>
      <c r="G879" s="5" t="inlineStr"/>
      <c r="H879" s="5" t="inlineStr">
        <is>
          <t>Medium</t>
        </is>
      </c>
      <c r="I879" s="5" t="inlineStr"/>
    </row>
    <row r="880">
      <c r="A880" s="5" t="inlineStr">
        <is>
          <t>DO039</t>
        </is>
      </c>
      <c r="B880" s="5" t="inlineStr">
        <is>
          <t>Real Presence</t>
        </is>
      </c>
      <c r="C880" s="5" t="inlineStr">
        <is>
          <t>TR005</t>
        </is>
      </c>
      <c r="D880" s="5" t="inlineStr">
        <is>
          <t>Ethiopian Orthodox Tewahedo Church</t>
        </is>
      </c>
      <c r="E880" s="5" t="inlineStr">
        <is>
          <t>Affirm</t>
        </is>
      </c>
      <c r="F880" s="5" t="inlineStr">
        <is>
          <t>Affirms real presence as a mystery; avoids some scholastic explanations.</t>
        </is>
      </c>
      <c r="G880" s="5" t="inlineStr"/>
      <c r="H880" s="5" t="inlineStr">
        <is>
          <t>Medium</t>
        </is>
      </c>
      <c r="I880" s="5" t="inlineStr"/>
    </row>
    <row r="881">
      <c r="A881" s="5" t="inlineStr">
        <is>
          <t>DO039</t>
        </is>
      </c>
      <c r="B881" s="5" t="inlineStr">
        <is>
          <t>Real Presence</t>
        </is>
      </c>
      <c r="C881" s="5" t="inlineStr">
        <is>
          <t>TR006</t>
        </is>
      </c>
      <c r="D881" s="5" t="inlineStr">
        <is>
          <t>Eritrean Orthodox Tewahedo Church</t>
        </is>
      </c>
      <c r="E881" s="5" t="inlineStr">
        <is>
          <t>Affirm</t>
        </is>
      </c>
      <c r="F881" s="5" t="inlineStr">
        <is>
          <t>Affirms real presence as a mystery; avoids some scholastic explanations.</t>
        </is>
      </c>
      <c r="G881" s="5" t="inlineStr"/>
      <c r="H881" s="5" t="inlineStr">
        <is>
          <t>Medium</t>
        </is>
      </c>
      <c r="I881" s="5" t="inlineStr"/>
    </row>
    <row r="882">
      <c r="A882" s="5" t="inlineStr">
        <is>
          <t>DO039</t>
        </is>
      </c>
      <c r="B882" s="5" t="inlineStr">
        <is>
          <t>Real Presence</t>
        </is>
      </c>
      <c r="C882" s="5" t="inlineStr">
        <is>
          <t>TR007</t>
        </is>
      </c>
      <c r="D882" s="5" t="inlineStr">
        <is>
          <t>Syriac Orthodox Church (West Syriac)</t>
        </is>
      </c>
      <c r="E882" s="5" t="inlineStr">
        <is>
          <t>Affirm</t>
        </is>
      </c>
      <c r="F882" s="5" t="inlineStr">
        <is>
          <t>Affirms real presence as a mystery; avoids some scholastic explanations.</t>
        </is>
      </c>
      <c r="G882" s="5" t="inlineStr"/>
      <c r="H882" s="5" t="inlineStr">
        <is>
          <t>Medium</t>
        </is>
      </c>
      <c r="I882" s="5" t="inlineStr"/>
    </row>
    <row r="883">
      <c r="A883" s="5" t="inlineStr">
        <is>
          <t>DO039</t>
        </is>
      </c>
      <c r="B883" s="5" t="inlineStr">
        <is>
          <t>Real Presence</t>
        </is>
      </c>
      <c r="C883" s="5" t="inlineStr">
        <is>
          <t>TR008</t>
        </is>
      </c>
      <c r="D883" s="5" t="inlineStr">
        <is>
          <t>Malankara Orthodox Syrian Church (India)</t>
        </is>
      </c>
      <c r="E883" s="5" t="inlineStr">
        <is>
          <t>Affirm</t>
        </is>
      </c>
      <c r="F883" s="5" t="inlineStr">
        <is>
          <t>Affirms real presence as a mystery; avoids some scholastic explanations.</t>
        </is>
      </c>
      <c r="G883" s="5" t="inlineStr"/>
      <c r="H883" s="5" t="inlineStr">
        <is>
          <t>Medium</t>
        </is>
      </c>
      <c r="I883" s="5" t="inlineStr"/>
    </row>
    <row r="884">
      <c r="A884" s="5" t="inlineStr">
        <is>
          <t>DO039</t>
        </is>
      </c>
      <c r="B884" s="5" t="inlineStr">
        <is>
          <t>Real Presence</t>
        </is>
      </c>
      <c r="C884" s="5" t="inlineStr">
        <is>
          <t>TR009</t>
        </is>
      </c>
      <c r="D884" s="5" t="inlineStr">
        <is>
          <t>Assyrian Church of the East (East Syriac)</t>
        </is>
      </c>
      <c r="E884" s="5" t="inlineStr">
        <is>
          <t>Affirm</t>
        </is>
      </c>
      <c r="F884" s="5" t="inlineStr">
        <is>
          <t>Affirms real presence in East Syriac tradition; uses its own liturgical/theological language.</t>
        </is>
      </c>
      <c r="G884" s="5" t="inlineStr">
        <is>
          <t>S032</t>
        </is>
      </c>
      <c r="H884" s="5" t="inlineStr">
        <is>
          <t>Medium</t>
        </is>
      </c>
      <c r="I884" s="5" t="inlineStr"/>
    </row>
    <row r="885">
      <c r="A885" s="5" t="inlineStr">
        <is>
          <t>DO039</t>
        </is>
      </c>
      <c r="B885" s="5" t="inlineStr">
        <is>
          <t>Real Presence</t>
        </is>
      </c>
      <c r="C885" s="5" t="inlineStr">
        <is>
          <t>TR010</t>
        </is>
      </c>
      <c r="D885" s="5" t="inlineStr">
        <is>
          <t>Chaldean Catholic Church (East Syriac, Catholic)</t>
        </is>
      </c>
      <c r="E885" s="5" t="inlineStr">
        <is>
          <t>Affirm</t>
        </is>
      </c>
      <c r="F885" s="5" t="inlineStr">
        <is>
          <t>Christ is truly present; Eucharist is body and blood under sacramental signs.</t>
        </is>
      </c>
      <c r="G885" s="5" t="inlineStr">
        <is>
          <t>S035;S005</t>
        </is>
      </c>
      <c r="H885" s="5" t="inlineStr">
        <is>
          <t>High</t>
        </is>
      </c>
      <c r="I885" s="5" t="inlineStr"/>
    </row>
    <row r="886">
      <c r="A886" s="5" t="inlineStr">
        <is>
          <t>DO039</t>
        </is>
      </c>
      <c r="B886" s="5" t="inlineStr">
        <is>
          <t>Real Presence</t>
        </is>
      </c>
      <c r="C886" s="5" t="inlineStr">
        <is>
          <t>TR011</t>
        </is>
      </c>
      <c r="D886" s="5" t="inlineStr">
        <is>
          <t>Maronite Church (West Syriac, Catholic)</t>
        </is>
      </c>
      <c r="E886" s="5" t="inlineStr">
        <is>
          <t>Affirm</t>
        </is>
      </c>
      <c r="F886" s="5" t="inlineStr">
        <is>
          <t>Christ is truly present; Eucharist is body and blood under sacramental signs.</t>
        </is>
      </c>
      <c r="G886" s="5" t="inlineStr">
        <is>
          <t>S035;S005</t>
        </is>
      </c>
      <c r="H886" s="5" t="inlineStr">
        <is>
          <t>High</t>
        </is>
      </c>
      <c r="I886" s="5" t="inlineStr"/>
    </row>
    <row r="887">
      <c r="A887" s="5" t="inlineStr">
        <is>
          <t>DO039</t>
        </is>
      </c>
      <c r="B887" s="5" t="inlineStr">
        <is>
          <t>Real Presence</t>
        </is>
      </c>
      <c r="C887" s="5" t="inlineStr">
        <is>
          <t>TR012</t>
        </is>
      </c>
      <c r="D887" s="5" t="inlineStr">
        <is>
          <t>Anglican Communion</t>
        </is>
      </c>
      <c r="E887" s="5" t="inlineStr">
        <is>
          <t>Qualified</t>
        </is>
      </c>
      <c r="F887" s="5" t="inlineStr">
        <is>
          <t>Article 28 rejects transubstantiation; many Anglicans affirm real presence in other terms.</t>
        </is>
      </c>
      <c r="G887" s="5" t="inlineStr">
        <is>
          <t>S015</t>
        </is>
      </c>
      <c r="H887" s="5" t="inlineStr">
        <is>
          <t>Medium</t>
        </is>
      </c>
      <c r="I887" s="5" t="inlineStr"/>
    </row>
    <row r="888">
      <c r="A888" s="5" t="inlineStr">
        <is>
          <t>DO039</t>
        </is>
      </c>
      <c r="B888" s="5" t="inlineStr">
        <is>
          <t>Real Presence</t>
        </is>
      </c>
      <c r="C888" s="5" t="inlineStr">
        <is>
          <t>TR013</t>
        </is>
      </c>
      <c r="D888" s="5" t="inlineStr">
        <is>
          <t>Lutheran (confessional)</t>
        </is>
      </c>
      <c r="E888" s="5" t="inlineStr">
        <is>
          <t>Affirm</t>
        </is>
      </c>
      <c r="F888" s="5" t="inlineStr">
        <is>
          <t>Affirms real presence (sacramental union).</t>
        </is>
      </c>
      <c r="G888" s="5" t="inlineStr">
        <is>
          <t>S037</t>
        </is>
      </c>
      <c r="H888" s="5" t="inlineStr">
        <is>
          <t>High</t>
        </is>
      </c>
      <c r="I888" s="5" t="inlineStr"/>
    </row>
    <row r="889">
      <c r="A889" s="5" t="inlineStr">
        <is>
          <t>DO039</t>
        </is>
      </c>
      <c r="B889" s="5" t="inlineStr">
        <is>
          <t>Real Presence</t>
        </is>
      </c>
      <c r="C889" s="5" t="inlineStr">
        <is>
          <t>TR014</t>
        </is>
      </c>
      <c r="D889" s="5" t="inlineStr">
        <is>
          <t>Reformed / Presbyterian</t>
        </is>
      </c>
      <c r="E889" s="5" t="inlineStr">
        <is>
          <t>Affirm (spiritual presence)</t>
        </is>
      </c>
      <c r="F889" s="5" t="inlineStr">
        <is>
          <t>Christ is truly present to faith by the Spirit, not by change of substance.</t>
        </is>
      </c>
      <c r="G889" s="5" t="inlineStr">
        <is>
          <t>S014</t>
        </is>
      </c>
      <c r="H889" s="5" t="inlineStr">
        <is>
          <t>High</t>
        </is>
      </c>
      <c r="I889" s="5" t="inlineStr"/>
    </row>
    <row r="890">
      <c r="A890" s="5" t="inlineStr">
        <is>
          <t>DO039</t>
        </is>
      </c>
      <c r="B890" s="5" t="inlineStr">
        <is>
          <t>Real Presence</t>
        </is>
      </c>
      <c r="C890" s="5" t="inlineStr">
        <is>
          <t>TR015</t>
        </is>
      </c>
      <c r="D890" s="5" t="inlineStr">
        <is>
          <t>Methodist / Wesleyan</t>
        </is>
      </c>
      <c r="E890" s="5" t="inlineStr">
        <is>
          <t>Qualified</t>
        </is>
      </c>
      <c r="F890" s="5" t="inlineStr">
        <is>
          <t>Generally affirms a real spiritual communion; precise metaphysics not fixed.</t>
        </is>
      </c>
      <c r="G890" s="5" t="inlineStr">
        <is>
          <t>S019</t>
        </is>
      </c>
      <c r="H890" s="5" t="inlineStr">
        <is>
          <t>Medium</t>
        </is>
      </c>
      <c r="I890" s="5" t="inlineStr"/>
    </row>
    <row r="891">
      <c r="A891" s="5" t="inlineStr">
        <is>
          <t>DO039</t>
        </is>
      </c>
      <c r="B891" s="5" t="inlineStr">
        <is>
          <t>Real Presence</t>
        </is>
      </c>
      <c r="C891" s="5" t="inlineStr">
        <is>
          <t>TR016</t>
        </is>
      </c>
      <c r="D891" s="5" t="inlineStr">
        <is>
          <t>Baptist (evangelical)</t>
        </is>
      </c>
      <c r="E891" s="5" t="inlineStr">
        <is>
          <t>Qualified (often memorial)</t>
        </is>
      </c>
      <c r="F891" s="5" t="inlineStr">
        <is>
          <t>Often teaches Communion as memorial/ordinance; some allow 'spiritual presence' language.</t>
        </is>
      </c>
      <c r="G891" s="5" t="inlineStr">
        <is>
          <t>S017;S018</t>
        </is>
      </c>
      <c r="H891" s="5" t="inlineStr">
        <is>
          <t>Medium</t>
        </is>
      </c>
      <c r="I891" s="5" t="inlineStr"/>
    </row>
    <row r="892">
      <c r="A892" s="5" t="inlineStr">
        <is>
          <t>DO039</t>
        </is>
      </c>
      <c r="B892" s="5" t="inlineStr">
        <is>
          <t>Real Presence</t>
        </is>
      </c>
      <c r="C892" s="5" t="inlineStr">
        <is>
          <t>TR017</t>
        </is>
      </c>
      <c r="D892" s="5" t="inlineStr">
        <is>
          <t>Anabaptist / Mennonite</t>
        </is>
      </c>
      <c r="E892" s="5" t="inlineStr">
        <is>
          <t>Qualified (often memorial)</t>
        </is>
      </c>
      <c r="F892" s="5" t="inlineStr">
        <is>
          <t>Often teaches Communion as memorial/ordinance; some allow 'spiritual presence' language.</t>
        </is>
      </c>
      <c r="G892" s="5" t="inlineStr">
        <is>
          <t>S017;S018</t>
        </is>
      </c>
      <c r="H892" s="5" t="inlineStr">
        <is>
          <t>Medium</t>
        </is>
      </c>
      <c r="I892" s="5" t="inlineStr"/>
    </row>
    <row r="893">
      <c r="A893" s="5" t="inlineStr">
        <is>
          <t>DO039</t>
        </is>
      </c>
      <c r="B893" s="5" t="inlineStr">
        <is>
          <t>Real Presence</t>
        </is>
      </c>
      <c r="C893" s="5" t="inlineStr">
        <is>
          <t>TR018</t>
        </is>
      </c>
      <c r="D893" s="5" t="inlineStr">
        <is>
          <t>Pentecostal (Classical; e.g., Assemblies of God)</t>
        </is>
      </c>
      <c r="E893" s="5" t="inlineStr">
        <is>
          <t>Qualified (often memorial)</t>
        </is>
      </c>
      <c r="F893" s="5" t="inlineStr">
        <is>
          <t>Often teaches Communion as memorial/ordinance; some allow 'spiritual presence' language.</t>
        </is>
      </c>
      <c r="G893" s="5" t="inlineStr">
        <is>
          <t>S017;S018</t>
        </is>
      </c>
      <c r="H893" s="5" t="inlineStr">
        <is>
          <t>Medium</t>
        </is>
      </c>
      <c r="I893" s="5" t="inlineStr"/>
    </row>
    <row r="894">
      <c r="A894" s="5" t="inlineStr">
        <is>
          <t>DO039</t>
        </is>
      </c>
      <c r="B894" s="5" t="inlineStr">
        <is>
          <t>Real Presence</t>
        </is>
      </c>
      <c r="C894" s="5" t="inlineStr">
        <is>
          <t>TR019</t>
        </is>
      </c>
      <c r="D894" s="5" t="inlineStr">
        <is>
          <t>Seventh-day Adventist</t>
        </is>
      </c>
      <c r="E894" s="5" t="inlineStr">
        <is>
          <t>Qualified (often memorial)</t>
        </is>
      </c>
      <c r="F894" s="5" t="inlineStr">
        <is>
          <t>Often teaches Communion as memorial/ordinance; some allow 'spiritual presence' language.</t>
        </is>
      </c>
      <c r="G894" s="5" t="inlineStr">
        <is>
          <t>S017;S018</t>
        </is>
      </c>
      <c r="H894" s="5" t="inlineStr">
        <is>
          <t>Medium</t>
        </is>
      </c>
      <c r="I894" s="5" t="inlineStr"/>
    </row>
    <row r="895">
      <c r="A895" s="5" t="inlineStr">
        <is>
          <t>DO039</t>
        </is>
      </c>
      <c r="B895" s="5" t="inlineStr">
        <is>
          <t>Real Presence</t>
        </is>
      </c>
      <c r="C895" s="5" t="inlineStr">
        <is>
          <t>TR020</t>
        </is>
      </c>
      <c r="D895" s="5" t="inlineStr">
        <is>
          <t>Restorationist (Stone–Campbell; Churches of Christ / Christian Churches)</t>
        </is>
      </c>
      <c r="E895" s="5" t="inlineStr">
        <is>
          <t>Qualified (often memorial)</t>
        </is>
      </c>
      <c r="F895" s="5" t="inlineStr">
        <is>
          <t>Often teaches Communion as memorial/ordinance; some allow 'spiritual presence' language.</t>
        </is>
      </c>
      <c r="G895" s="5" t="inlineStr">
        <is>
          <t>S017;S018</t>
        </is>
      </c>
      <c r="H895" s="5" t="inlineStr">
        <is>
          <t>Medium</t>
        </is>
      </c>
      <c r="I895" s="5" t="inlineStr"/>
    </row>
    <row r="896">
      <c r="A896" s="5" t="inlineStr">
        <is>
          <t>DO039</t>
        </is>
      </c>
      <c r="B896" s="5" t="inlineStr">
        <is>
          <t>Real Presence</t>
        </is>
      </c>
      <c r="C896" s="5" t="inlineStr">
        <is>
          <t>TR021</t>
        </is>
      </c>
      <c r="D896" s="5" t="inlineStr">
        <is>
          <t>Non-denominational Evangelical (generic)</t>
        </is>
      </c>
      <c r="E896" s="5" t="inlineStr">
        <is>
          <t>Qualified (often memorial)</t>
        </is>
      </c>
      <c r="F896" s="5" t="inlineStr">
        <is>
          <t>Often teaches Communion as memorial/ordinance; some allow 'spiritual presence' language.</t>
        </is>
      </c>
      <c r="G896" s="5" t="inlineStr">
        <is>
          <t>S017;S018</t>
        </is>
      </c>
      <c r="H896" s="5" t="inlineStr">
        <is>
          <t>Medium</t>
        </is>
      </c>
      <c r="I896" s="5" t="inlineStr"/>
    </row>
    <row r="897">
      <c r="A897" s="5" t="inlineStr">
        <is>
          <t>DO039</t>
        </is>
      </c>
      <c r="B897" s="5" t="inlineStr">
        <is>
          <t>Real Presence</t>
        </is>
      </c>
      <c r="C897" s="5" t="inlineStr">
        <is>
          <t>TR022</t>
        </is>
      </c>
      <c r="D897" s="5" t="inlineStr">
        <is>
          <t>Jehovah’s Witnesses (Non-Nicene)</t>
        </is>
      </c>
      <c r="E897" s="5" t="inlineStr">
        <is>
          <t>Varies / Not core</t>
        </is>
      </c>
      <c r="F897" s="5" t="inlineStr">
        <is>
          <t>Not part of historic Nicene communions; positions vary by topic.</t>
        </is>
      </c>
      <c r="G897" s="5" t="inlineStr"/>
      <c r="H897" s="5" t="inlineStr">
        <is>
          <t>Low</t>
        </is>
      </c>
      <c r="I897" s="5" t="inlineStr"/>
    </row>
    <row r="898">
      <c r="A898" s="5" t="inlineStr">
        <is>
          <t>DO039</t>
        </is>
      </c>
      <c r="B898" s="5" t="inlineStr">
        <is>
          <t>Real Presence</t>
        </is>
      </c>
      <c r="C898" s="5" t="inlineStr">
        <is>
          <t>TR023</t>
        </is>
      </c>
      <c r="D898" s="5" t="inlineStr">
        <is>
          <t>Latter-day Saints (Mormonism; Non-Nicene)</t>
        </is>
      </c>
      <c r="E898" s="5" t="inlineStr">
        <is>
          <t>Varies / Not core</t>
        </is>
      </c>
      <c r="F898" s="5" t="inlineStr">
        <is>
          <t>Not part of historic Nicene communions; positions vary by topic.</t>
        </is>
      </c>
      <c r="G898" s="5" t="inlineStr"/>
      <c r="H898" s="5" t="inlineStr">
        <is>
          <t>Low</t>
        </is>
      </c>
      <c r="I898" s="5" t="inlineStr"/>
    </row>
    <row r="899">
      <c r="A899" s="5" t="inlineStr">
        <is>
          <t>DO040</t>
        </is>
      </c>
      <c r="B899" s="5" t="inlineStr">
        <is>
          <t>Transubstantiation</t>
        </is>
      </c>
      <c r="C899" s="5" t="inlineStr">
        <is>
          <t>TR001</t>
        </is>
      </c>
      <c r="D899" s="5" t="inlineStr">
        <is>
          <t>Roman Catholic Church (Latin Rite)</t>
        </is>
      </c>
      <c r="E899" s="5" t="inlineStr">
        <is>
          <t>Affirm</t>
        </is>
      </c>
      <c r="F899" s="5" t="inlineStr">
        <is>
          <t>Teaches transubstantiation (substance changes; appearances remain).</t>
        </is>
      </c>
      <c r="G899" s="5" t="inlineStr">
        <is>
          <t>S035</t>
        </is>
      </c>
      <c r="H899" s="5" t="inlineStr">
        <is>
          <t>High</t>
        </is>
      </c>
      <c r="I899" s="5" t="inlineStr"/>
    </row>
    <row r="900">
      <c r="A900" s="5" t="inlineStr">
        <is>
          <t>DO040</t>
        </is>
      </c>
      <c r="B900" s="5" t="inlineStr">
        <is>
          <t>Transubstantiation</t>
        </is>
      </c>
      <c r="C900" s="5" t="inlineStr">
        <is>
          <t>TR002</t>
        </is>
      </c>
      <c r="D900" s="5" t="inlineStr">
        <is>
          <t>Eastern Orthodox Church (Byzantine tradition)</t>
        </is>
      </c>
      <c r="E900" s="5" t="inlineStr">
        <is>
          <t>Deny</t>
        </is>
      </c>
      <c r="F900" s="5" t="inlineStr">
        <is>
          <t>Rejects transubstantiation as explanation (even if some affirm real presence).</t>
        </is>
      </c>
      <c r="G900" s="5" t="inlineStr">
        <is>
          <t>S015</t>
        </is>
      </c>
      <c r="H900" s="5" t="inlineStr">
        <is>
          <t>High</t>
        </is>
      </c>
      <c r="I900" s="5" t="inlineStr"/>
    </row>
    <row r="901">
      <c r="A901" s="5" t="inlineStr">
        <is>
          <t>DO040</t>
        </is>
      </c>
      <c r="B901" s="5" t="inlineStr">
        <is>
          <t>Transubstantiation</t>
        </is>
      </c>
      <c r="C901" s="5" t="inlineStr">
        <is>
          <t>TR003</t>
        </is>
      </c>
      <c r="D901" s="5" t="inlineStr">
        <is>
          <t>Coptic Orthodox Church (Alexandrian tradition)</t>
        </is>
      </c>
      <c r="E901" s="5" t="inlineStr">
        <is>
          <t>Deny</t>
        </is>
      </c>
      <c r="F901" s="5" t="inlineStr">
        <is>
          <t>Rejects transubstantiation as explanation (even if some affirm real presence).</t>
        </is>
      </c>
      <c r="G901" s="5" t="inlineStr">
        <is>
          <t>S015</t>
        </is>
      </c>
      <c r="H901" s="5" t="inlineStr">
        <is>
          <t>High</t>
        </is>
      </c>
      <c r="I901" s="5" t="inlineStr"/>
    </row>
    <row r="902">
      <c r="A902" s="5" t="inlineStr">
        <is>
          <t>DO040</t>
        </is>
      </c>
      <c r="B902" s="5" t="inlineStr">
        <is>
          <t>Transubstantiation</t>
        </is>
      </c>
      <c r="C902" s="5" t="inlineStr">
        <is>
          <t>TR004</t>
        </is>
      </c>
      <c r="D902" s="5" t="inlineStr">
        <is>
          <t>Armenian Apostolic Church</t>
        </is>
      </c>
      <c r="E902" s="5" t="inlineStr">
        <is>
          <t>Deny</t>
        </is>
      </c>
      <c r="F902" s="5" t="inlineStr">
        <is>
          <t>Rejects transubstantiation as explanation (even if some affirm real presence).</t>
        </is>
      </c>
      <c r="G902" s="5" t="inlineStr">
        <is>
          <t>S015</t>
        </is>
      </c>
      <c r="H902" s="5" t="inlineStr">
        <is>
          <t>High</t>
        </is>
      </c>
      <c r="I902" s="5" t="inlineStr"/>
    </row>
    <row r="903">
      <c r="A903" s="5" t="inlineStr">
        <is>
          <t>DO040</t>
        </is>
      </c>
      <c r="B903" s="5" t="inlineStr">
        <is>
          <t>Transubstantiation</t>
        </is>
      </c>
      <c r="C903" s="5" t="inlineStr">
        <is>
          <t>TR005</t>
        </is>
      </c>
      <c r="D903" s="5" t="inlineStr">
        <is>
          <t>Ethiopian Orthodox Tewahedo Church</t>
        </is>
      </c>
      <c r="E903" s="5" t="inlineStr">
        <is>
          <t>Deny</t>
        </is>
      </c>
      <c r="F903" s="5" t="inlineStr">
        <is>
          <t>Rejects transubstantiation as explanation (even if some affirm real presence).</t>
        </is>
      </c>
      <c r="G903" s="5" t="inlineStr">
        <is>
          <t>S015</t>
        </is>
      </c>
      <c r="H903" s="5" t="inlineStr">
        <is>
          <t>High</t>
        </is>
      </c>
      <c r="I903" s="5" t="inlineStr"/>
    </row>
    <row r="904">
      <c r="A904" s="5" t="inlineStr">
        <is>
          <t>DO040</t>
        </is>
      </c>
      <c r="B904" s="5" t="inlineStr">
        <is>
          <t>Transubstantiation</t>
        </is>
      </c>
      <c r="C904" s="5" t="inlineStr">
        <is>
          <t>TR006</t>
        </is>
      </c>
      <c r="D904" s="5" t="inlineStr">
        <is>
          <t>Eritrean Orthodox Tewahedo Church</t>
        </is>
      </c>
      <c r="E904" s="5" t="inlineStr">
        <is>
          <t>Deny</t>
        </is>
      </c>
      <c r="F904" s="5" t="inlineStr">
        <is>
          <t>Rejects transubstantiation as explanation (even if some affirm real presence).</t>
        </is>
      </c>
      <c r="G904" s="5" t="inlineStr">
        <is>
          <t>S015</t>
        </is>
      </c>
      <c r="H904" s="5" t="inlineStr">
        <is>
          <t>High</t>
        </is>
      </c>
      <c r="I904" s="5" t="inlineStr"/>
    </row>
    <row r="905">
      <c r="A905" s="5" t="inlineStr">
        <is>
          <t>DO040</t>
        </is>
      </c>
      <c r="B905" s="5" t="inlineStr">
        <is>
          <t>Transubstantiation</t>
        </is>
      </c>
      <c r="C905" s="5" t="inlineStr">
        <is>
          <t>TR007</t>
        </is>
      </c>
      <c r="D905" s="5" t="inlineStr">
        <is>
          <t>Syriac Orthodox Church (West Syriac)</t>
        </is>
      </c>
      <c r="E905" s="5" t="inlineStr">
        <is>
          <t>Deny</t>
        </is>
      </c>
      <c r="F905" s="5" t="inlineStr">
        <is>
          <t>Rejects transubstantiation as explanation (even if some affirm real presence).</t>
        </is>
      </c>
      <c r="G905" s="5" t="inlineStr">
        <is>
          <t>S015</t>
        </is>
      </c>
      <c r="H905" s="5" t="inlineStr">
        <is>
          <t>High</t>
        </is>
      </c>
      <c r="I905" s="5" t="inlineStr"/>
    </row>
    <row r="906">
      <c r="A906" s="5" t="inlineStr">
        <is>
          <t>DO040</t>
        </is>
      </c>
      <c r="B906" s="5" t="inlineStr">
        <is>
          <t>Transubstantiation</t>
        </is>
      </c>
      <c r="C906" s="5" t="inlineStr">
        <is>
          <t>TR008</t>
        </is>
      </c>
      <c r="D906" s="5" t="inlineStr">
        <is>
          <t>Malankara Orthodox Syrian Church (India)</t>
        </is>
      </c>
      <c r="E906" s="5" t="inlineStr">
        <is>
          <t>Deny</t>
        </is>
      </c>
      <c r="F906" s="5" t="inlineStr">
        <is>
          <t>Rejects transubstantiation as explanation (even if some affirm real presence).</t>
        </is>
      </c>
      <c r="G906" s="5" t="inlineStr">
        <is>
          <t>S015</t>
        </is>
      </c>
      <c r="H906" s="5" t="inlineStr">
        <is>
          <t>High</t>
        </is>
      </c>
      <c r="I906" s="5" t="inlineStr"/>
    </row>
    <row r="907">
      <c r="A907" s="5" t="inlineStr">
        <is>
          <t>DO040</t>
        </is>
      </c>
      <c r="B907" s="5" t="inlineStr">
        <is>
          <t>Transubstantiation</t>
        </is>
      </c>
      <c r="C907" s="5" t="inlineStr">
        <is>
          <t>TR009</t>
        </is>
      </c>
      <c r="D907" s="5" t="inlineStr">
        <is>
          <t>Assyrian Church of the East (East Syriac)</t>
        </is>
      </c>
      <c r="E907" s="5" t="inlineStr">
        <is>
          <t>Deny</t>
        </is>
      </c>
      <c r="F907" s="5" t="inlineStr">
        <is>
          <t>Rejects transubstantiation as explanation (even if some affirm real presence).</t>
        </is>
      </c>
      <c r="G907" s="5" t="inlineStr">
        <is>
          <t>S015</t>
        </is>
      </c>
      <c r="H907" s="5" t="inlineStr">
        <is>
          <t>High</t>
        </is>
      </c>
      <c r="I907" s="5" t="inlineStr"/>
    </row>
    <row r="908">
      <c r="A908" s="5" t="inlineStr">
        <is>
          <t>DO040</t>
        </is>
      </c>
      <c r="B908" s="5" t="inlineStr">
        <is>
          <t>Transubstantiation</t>
        </is>
      </c>
      <c r="C908" s="5" t="inlineStr">
        <is>
          <t>TR010</t>
        </is>
      </c>
      <c r="D908" s="5" t="inlineStr">
        <is>
          <t>Chaldean Catholic Church (East Syriac, Catholic)</t>
        </is>
      </c>
      <c r="E908" s="5" t="inlineStr">
        <is>
          <t>Affirm</t>
        </is>
      </c>
      <c r="F908" s="5" t="inlineStr">
        <is>
          <t>Teaches transubstantiation (substance changes; appearances remain).</t>
        </is>
      </c>
      <c r="G908" s="5" t="inlineStr">
        <is>
          <t>S035</t>
        </is>
      </c>
      <c r="H908" s="5" t="inlineStr">
        <is>
          <t>High</t>
        </is>
      </c>
      <c r="I908" s="5" t="inlineStr"/>
    </row>
    <row r="909">
      <c r="A909" s="5" t="inlineStr">
        <is>
          <t>DO040</t>
        </is>
      </c>
      <c r="B909" s="5" t="inlineStr">
        <is>
          <t>Transubstantiation</t>
        </is>
      </c>
      <c r="C909" s="5" t="inlineStr">
        <is>
          <t>TR011</t>
        </is>
      </c>
      <c r="D909" s="5" t="inlineStr">
        <is>
          <t>Maronite Church (West Syriac, Catholic)</t>
        </is>
      </c>
      <c r="E909" s="5" t="inlineStr">
        <is>
          <t>Affirm</t>
        </is>
      </c>
      <c r="F909" s="5" t="inlineStr">
        <is>
          <t>Teaches transubstantiation (substance changes; appearances remain).</t>
        </is>
      </c>
      <c r="G909" s="5" t="inlineStr">
        <is>
          <t>S035</t>
        </is>
      </c>
      <c r="H909" s="5" t="inlineStr">
        <is>
          <t>High</t>
        </is>
      </c>
      <c r="I909" s="5" t="inlineStr"/>
    </row>
    <row r="910">
      <c r="A910" s="5" t="inlineStr">
        <is>
          <t>DO040</t>
        </is>
      </c>
      <c r="B910" s="5" t="inlineStr">
        <is>
          <t>Transubstantiation</t>
        </is>
      </c>
      <c r="C910" s="5" t="inlineStr">
        <is>
          <t>TR012</t>
        </is>
      </c>
      <c r="D910" s="5" t="inlineStr">
        <is>
          <t>Anglican Communion</t>
        </is>
      </c>
      <c r="E910" s="5" t="inlineStr">
        <is>
          <t>Deny</t>
        </is>
      </c>
      <c r="F910" s="5" t="inlineStr">
        <is>
          <t>Rejects transubstantiation as explanation (even if some affirm real presence).</t>
        </is>
      </c>
      <c r="G910" s="5" t="inlineStr">
        <is>
          <t>S015</t>
        </is>
      </c>
      <c r="H910" s="5" t="inlineStr">
        <is>
          <t>High</t>
        </is>
      </c>
      <c r="I910" s="5" t="inlineStr"/>
    </row>
    <row r="911">
      <c r="A911" s="5" t="inlineStr">
        <is>
          <t>DO040</t>
        </is>
      </c>
      <c r="B911" s="5" t="inlineStr">
        <is>
          <t>Transubstantiation</t>
        </is>
      </c>
      <c r="C911" s="5" t="inlineStr">
        <is>
          <t>TR013</t>
        </is>
      </c>
      <c r="D911" s="5" t="inlineStr">
        <is>
          <t>Lutheran (confessional)</t>
        </is>
      </c>
      <c r="E911" s="5" t="inlineStr">
        <is>
          <t>Deny</t>
        </is>
      </c>
      <c r="F911" s="5" t="inlineStr">
        <is>
          <t>Rejects transubstantiation as explanation (even if some affirm real presence).</t>
        </is>
      </c>
      <c r="G911" s="5" t="inlineStr">
        <is>
          <t>S015</t>
        </is>
      </c>
      <c r="H911" s="5" t="inlineStr">
        <is>
          <t>High</t>
        </is>
      </c>
      <c r="I911" s="5" t="inlineStr"/>
    </row>
    <row r="912">
      <c r="A912" s="5" t="inlineStr">
        <is>
          <t>DO040</t>
        </is>
      </c>
      <c r="B912" s="5" t="inlineStr">
        <is>
          <t>Transubstantiation</t>
        </is>
      </c>
      <c r="C912" s="5" t="inlineStr">
        <is>
          <t>TR014</t>
        </is>
      </c>
      <c r="D912" s="5" t="inlineStr">
        <is>
          <t>Reformed / Presbyterian</t>
        </is>
      </c>
      <c r="E912" s="5" t="inlineStr">
        <is>
          <t>Deny</t>
        </is>
      </c>
      <c r="F912" s="5" t="inlineStr">
        <is>
          <t>Rejects transubstantiation as explanation (even if some affirm real presence).</t>
        </is>
      </c>
      <c r="G912" s="5" t="inlineStr">
        <is>
          <t>S015</t>
        </is>
      </c>
      <c r="H912" s="5" t="inlineStr">
        <is>
          <t>High</t>
        </is>
      </c>
      <c r="I912" s="5" t="inlineStr"/>
    </row>
    <row r="913">
      <c r="A913" s="5" t="inlineStr">
        <is>
          <t>DO040</t>
        </is>
      </c>
      <c r="B913" s="5" t="inlineStr">
        <is>
          <t>Transubstantiation</t>
        </is>
      </c>
      <c r="C913" s="5" t="inlineStr">
        <is>
          <t>TR015</t>
        </is>
      </c>
      <c r="D913" s="5" t="inlineStr">
        <is>
          <t>Methodist / Wesleyan</t>
        </is>
      </c>
      <c r="E913" s="5" t="inlineStr">
        <is>
          <t>Deny</t>
        </is>
      </c>
      <c r="F913" s="5" t="inlineStr">
        <is>
          <t>Rejects transubstantiation as explanation (even if some affirm real presence).</t>
        </is>
      </c>
      <c r="G913" s="5" t="inlineStr">
        <is>
          <t>S015</t>
        </is>
      </c>
      <c r="H913" s="5" t="inlineStr">
        <is>
          <t>High</t>
        </is>
      </c>
      <c r="I913" s="5" t="inlineStr"/>
    </row>
    <row r="914">
      <c r="A914" s="5" t="inlineStr">
        <is>
          <t>DO040</t>
        </is>
      </c>
      <c r="B914" s="5" t="inlineStr">
        <is>
          <t>Transubstantiation</t>
        </is>
      </c>
      <c r="C914" s="5" t="inlineStr">
        <is>
          <t>TR016</t>
        </is>
      </c>
      <c r="D914" s="5" t="inlineStr">
        <is>
          <t>Baptist (evangelical)</t>
        </is>
      </c>
      <c r="E914" s="5" t="inlineStr">
        <is>
          <t>Deny</t>
        </is>
      </c>
      <c r="F914" s="5" t="inlineStr">
        <is>
          <t>Rejects transubstantiation as explanation (even if some affirm real presence).</t>
        </is>
      </c>
      <c r="G914" s="5" t="inlineStr">
        <is>
          <t>S015</t>
        </is>
      </c>
      <c r="H914" s="5" t="inlineStr">
        <is>
          <t>High</t>
        </is>
      </c>
      <c r="I914" s="5" t="inlineStr"/>
    </row>
    <row r="915">
      <c r="A915" s="5" t="inlineStr">
        <is>
          <t>DO040</t>
        </is>
      </c>
      <c r="B915" s="5" t="inlineStr">
        <is>
          <t>Transubstantiation</t>
        </is>
      </c>
      <c r="C915" s="5" t="inlineStr">
        <is>
          <t>TR017</t>
        </is>
      </c>
      <c r="D915" s="5" t="inlineStr">
        <is>
          <t>Anabaptist / Mennonite</t>
        </is>
      </c>
      <c r="E915" s="5" t="inlineStr">
        <is>
          <t>Deny</t>
        </is>
      </c>
      <c r="F915" s="5" t="inlineStr">
        <is>
          <t>Rejects transubstantiation as explanation (even if some affirm real presence).</t>
        </is>
      </c>
      <c r="G915" s="5" t="inlineStr">
        <is>
          <t>S015</t>
        </is>
      </c>
      <c r="H915" s="5" t="inlineStr">
        <is>
          <t>High</t>
        </is>
      </c>
      <c r="I915" s="5" t="inlineStr"/>
    </row>
    <row r="916">
      <c r="A916" s="5" t="inlineStr">
        <is>
          <t>DO040</t>
        </is>
      </c>
      <c r="B916" s="5" t="inlineStr">
        <is>
          <t>Transubstantiation</t>
        </is>
      </c>
      <c r="C916" s="5" t="inlineStr">
        <is>
          <t>TR018</t>
        </is>
      </c>
      <c r="D916" s="5" t="inlineStr">
        <is>
          <t>Pentecostal (Classical; e.g., Assemblies of God)</t>
        </is>
      </c>
      <c r="E916" s="5" t="inlineStr">
        <is>
          <t>Deny</t>
        </is>
      </c>
      <c r="F916" s="5" t="inlineStr">
        <is>
          <t>Rejects transubstantiation as explanation (even if some affirm real presence).</t>
        </is>
      </c>
      <c r="G916" s="5" t="inlineStr">
        <is>
          <t>S015</t>
        </is>
      </c>
      <c r="H916" s="5" t="inlineStr">
        <is>
          <t>High</t>
        </is>
      </c>
      <c r="I916" s="5" t="inlineStr"/>
    </row>
    <row r="917">
      <c r="A917" s="5" t="inlineStr">
        <is>
          <t>DO040</t>
        </is>
      </c>
      <c r="B917" s="5" t="inlineStr">
        <is>
          <t>Transubstantiation</t>
        </is>
      </c>
      <c r="C917" s="5" t="inlineStr">
        <is>
          <t>TR019</t>
        </is>
      </c>
      <c r="D917" s="5" t="inlineStr">
        <is>
          <t>Seventh-day Adventist</t>
        </is>
      </c>
      <c r="E917" s="5" t="inlineStr">
        <is>
          <t>Deny</t>
        </is>
      </c>
      <c r="F917" s="5" t="inlineStr">
        <is>
          <t>Rejects transubstantiation as explanation (even if some affirm real presence).</t>
        </is>
      </c>
      <c r="G917" s="5" t="inlineStr">
        <is>
          <t>S015</t>
        </is>
      </c>
      <c r="H917" s="5" t="inlineStr">
        <is>
          <t>High</t>
        </is>
      </c>
      <c r="I917" s="5" t="inlineStr"/>
    </row>
    <row r="918">
      <c r="A918" s="5" t="inlineStr">
        <is>
          <t>DO040</t>
        </is>
      </c>
      <c r="B918" s="5" t="inlineStr">
        <is>
          <t>Transubstantiation</t>
        </is>
      </c>
      <c r="C918" s="5" t="inlineStr">
        <is>
          <t>TR020</t>
        </is>
      </c>
      <c r="D918" s="5" t="inlineStr">
        <is>
          <t>Restorationist (Stone–Campbell; Churches of Christ / Christian Churches)</t>
        </is>
      </c>
      <c r="E918" s="5" t="inlineStr">
        <is>
          <t>Deny</t>
        </is>
      </c>
      <c r="F918" s="5" t="inlineStr">
        <is>
          <t>Rejects transubstantiation as explanation (even if some affirm real presence).</t>
        </is>
      </c>
      <c r="G918" s="5" t="inlineStr">
        <is>
          <t>S015</t>
        </is>
      </c>
      <c r="H918" s="5" t="inlineStr">
        <is>
          <t>High</t>
        </is>
      </c>
      <c r="I918" s="5" t="inlineStr"/>
    </row>
    <row r="919">
      <c r="A919" s="5" t="inlineStr">
        <is>
          <t>DO040</t>
        </is>
      </c>
      <c r="B919" s="5" t="inlineStr">
        <is>
          <t>Transubstantiation</t>
        </is>
      </c>
      <c r="C919" s="5" t="inlineStr">
        <is>
          <t>TR021</t>
        </is>
      </c>
      <c r="D919" s="5" t="inlineStr">
        <is>
          <t>Non-denominational Evangelical (generic)</t>
        </is>
      </c>
      <c r="E919" s="5" t="inlineStr">
        <is>
          <t>Deny</t>
        </is>
      </c>
      <c r="F919" s="5" t="inlineStr">
        <is>
          <t>Rejects transubstantiation as explanation (even if some affirm real presence).</t>
        </is>
      </c>
      <c r="G919" s="5" t="inlineStr">
        <is>
          <t>S015</t>
        </is>
      </c>
      <c r="H919" s="5" t="inlineStr">
        <is>
          <t>High</t>
        </is>
      </c>
      <c r="I919" s="5" t="inlineStr"/>
    </row>
    <row r="920">
      <c r="A920" s="5" t="inlineStr">
        <is>
          <t>DO040</t>
        </is>
      </c>
      <c r="B920" s="5" t="inlineStr">
        <is>
          <t>Transubstantiation</t>
        </is>
      </c>
      <c r="C920" s="5" t="inlineStr">
        <is>
          <t>TR022</t>
        </is>
      </c>
      <c r="D920" s="5" t="inlineStr">
        <is>
          <t>Jehovah’s Witnesses (Non-Nicene)</t>
        </is>
      </c>
      <c r="E920" s="5" t="inlineStr">
        <is>
          <t>Varies / Not core</t>
        </is>
      </c>
      <c r="F920" s="5" t="inlineStr">
        <is>
          <t>Not part of historic Nicene communions; positions vary by topic.</t>
        </is>
      </c>
      <c r="G920" s="5" t="inlineStr"/>
      <c r="H920" s="5" t="inlineStr">
        <is>
          <t>Low</t>
        </is>
      </c>
      <c r="I920" s="5" t="inlineStr"/>
    </row>
    <row r="921">
      <c r="A921" s="5" t="inlineStr">
        <is>
          <t>DO040</t>
        </is>
      </c>
      <c r="B921" s="5" t="inlineStr">
        <is>
          <t>Transubstantiation</t>
        </is>
      </c>
      <c r="C921" s="5" t="inlineStr">
        <is>
          <t>TR023</t>
        </is>
      </c>
      <c r="D921" s="5" t="inlineStr">
        <is>
          <t>Latter-day Saints (Mormonism; Non-Nicene)</t>
        </is>
      </c>
      <c r="E921" s="5" t="inlineStr">
        <is>
          <t>Varies / Not core</t>
        </is>
      </c>
      <c r="F921" s="5" t="inlineStr">
        <is>
          <t>Not part of historic Nicene communions; positions vary by topic.</t>
        </is>
      </c>
      <c r="G921" s="5" t="inlineStr"/>
      <c r="H921" s="5" t="inlineStr">
        <is>
          <t>Low</t>
        </is>
      </c>
      <c r="I921" s="5" t="inlineStr"/>
    </row>
    <row r="922">
      <c r="A922" s="5" t="inlineStr">
        <is>
          <t>DO041</t>
        </is>
      </c>
      <c r="B922" s="5" t="inlineStr">
        <is>
          <t>Eucharistic Sacrifice</t>
        </is>
      </c>
      <c r="C922" s="5" t="inlineStr">
        <is>
          <t>TR001</t>
        </is>
      </c>
      <c r="D922" s="5" t="inlineStr">
        <is>
          <t>Roman Catholic Church (Latin Rite)</t>
        </is>
      </c>
      <c r="E922" s="5" t="inlineStr">
        <is>
          <t>Affirm</t>
        </is>
      </c>
      <c r="F922" s="5" t="inlineStr">
        <is>
          <t>Eucharist is sacrificial participation in Christ’s one sacrifice.</t>
        </is>
      </c>
      <c r="G922" s="5" t="inlineStr">
        <is>
          <t>S035</t>
        </is>
      </c>
      <c r="H922" s="5" t="inlineStr">
        <is>
          <t>Medium</t>
        </is>
      </c>
      <c r="I922" s="5" t="inlineStr"/>
    </row>
    <row r="923">
      <c r="A923" s="5" t="inlineStr">
        <is>
          <t>DO041</t>
        </is>
      </c>
      <c r="B923" s="5" t="inlineStr">
        <is>
          <t>Eucharistic Sacrifice</t>
        </is>
      </c>
      <c r="C923" s="5" t="inlineStr">
        <is>
          <t>TR002</t>
        </is>
      </c>
      <c r="D923" s="5" t="inlineStr">
        <is>
          <t>Eastern Orthodox Church (Byzantine tradition)</t>
        </is>
      </c>
      <c r="E923" s="5" t="inlineStr">
        <is>
          <t>Affirm</t>
        </is>
      </c>
      <c r="F923" s="5" t="inlineStr">
        <is>
          <t>Eucharist is sacrificial participation in Christ’s one sacrifice.</t>
        </is>
      </c>
      <c r="G923" s="5" t="inlineStr">
        <is>
          <t>S035</t>
        </is>
      </c>
      <c r="H923" s="5" t="inlineStr">
        <is>
          <t>Medium</t>
        </is>
      </c>
      <c r="I923" s="5" t="inlineStr"/>
    </row>
    <row r="924">
      <c r="A924" s="5" t="inlineStr">
        <is>
          <t>DO041</t>
        </is>
      </c>
      <c r="B924" s="5" t="inlineStr">
        <is>
          <t>Eucharistic Sacrifice</t>
        </is>
      </c>
      <c r="C924" s="5" t="inlineStr">
        <is>
          <t>TR003</t>
        </is>
      </c>
      <c r="D924" s="5" t="inlineStr">
        <is>
          <t>Coptic Orthodox Church (Alexandrian tradition)</t>
        </is>
      </c>
      <c r="E924" s="5" t="inlineStr">
        <is>
          <t>Affirm</t>
        </is>
      </c>
      <c r="F924" s="5" t="inlineStr">
        <is>
          <t>Eucharist is sacrificial participation in Christ’s one sacrifice.</t>
        </is>
      </c>
      <c r="G924" s="5" t="inlineStr">
        <is>
          <t>S035</t>
        </is>
      </c>
      <c r="H924" s="5" t="inlineStr">
        <is>
          <t>Medium</t>
        </is>
      </c>
      <c r="I924" s="5" t="inlineStr"/>
    </row>
    <row r="925">
      <c r="A925" s="5" t="inlineStr">
        <is>
          <t>DO041</t>
        </is>
      </c>
      <c r="B925" s="5" t="inlineStr">
        <is>
          <t>Eucharistic Sacrifice</t>
        </is>
      </c>
      <c r="C925" s="5" t="inlineStr">
        <is>
          <t>TR004</t>
        </is>
      </c>
      <c r="D925" s="5" t="inlineStr">
        <is>
          <t>Armenian Apostolic Church</t>
        </is>
      </c>
      <c r="E925" s="5" t="inlineStr">
        <is>
          <t>Affirm</t>
        </is>
      </c>
      <c r="F925" s="5" t="inlineStr">
        <is>
          <t>Eucharist is sacrificial participation in Christ’s one sacrifice.</t>
        </is>
      </c>
      <c r="G925" s="5" t="inlineStr">
        <is>
          <t>S035</t>
        </is>
      </c>
      <c r="H925" s="5" t="inlineStr">
        <is>
          <t>Medium</t>
        </is>
      </c>
      <c r="I925" s="5" t="inlineStr"/>
    </row>
    <row r="926">
      <c r="A926" s="5" t="inlineStr">
        <is>
          <t>DO041</t>
        </is>
      </c>
      <c r="B926" s="5" t="inlineStr">
        <is>
          <t>Eucharistic Sacrifice</t>
        </is>
      </c>
      <c r="C926" s="5" t="inlineStr">
        <is>
          <t>TR005</t>
        </is>
      </c>
      <c r="D926" s="5" t="inlineStr">
        <is>
          <t>Ethiopian Orthodox Tewahedo Church</t>
        </is>
      </c>
      <c r="E926" s="5" t="inlineStr">
        <is>
          <t>Affirm</t>
        </is>
      </c>
      <c r="F926" s="5" t="inlineStr">
        <is>
          <t>Eucharist is sacrificial participation in Christ’s one sacrifice.</t>
        </is>
      </c>
      <c r="G926" s="5" t="inlineStr">
        <is>
          <t>S035</t>
        </is>
      </c>
      <c r="H926" s="5" t="inlineStr">
        <is>
          <t>Medium</t>
        </is>
      </c>
      <c r="I926" s="5" t="inlineStr"/>
    </row>
    <row r="927">
      <c r="A927" s="5" t="inlineStr">
        <is>
          <t>DO041</t>
        </is>
      </c>
      <c r="B927" s="5" t="inlineStr">
        <is>
          <t>Eucharistic Sacrifice</t>
        </is>
      </c>
      <c r="C927" s="5" t="inlineStr">
        <is>
          <t>TR006</t>
        </is>
      </c>
      <c r="D927" s="5" t="inlineStr">
        <is>
          <t>Eritrean Orthodox Tewahedo Church</t>
        </is>
      </c>
      <c r="E927" s="5" t="inlineStr">
        <is>
          <t>Affirm</t>
        </is>
      </c>
      <c r="F927" s="5" t="inlineStr">
        <is>
          <t>Eucharist is sacrificial participation in Christ’s one sacrifice.</t>
        </is>
      </c>
      <c r="G927" s="5" t="inlineStr">
        <is>
          <t>S035</t>
        </is>
      </c>
      <c r="H927" s="5" t="inlineStr">
        <is>
          <t>Medium</t>
        </is>
      </c>
      <c r="I927" s="5" t="inlineStr"/>
    </row>
    <row r="928">
      <c r="A928" s="5" t="inlineStr">
        <is>
          <t>DO041</t>
        </is>
      </c>
      <c r="B928" s="5" t="inlineStr">
        <is>
          <t>Eucharistic Sacrifice</t>
        </is>
      </c>
      <c r="C928" s="5" t="inlineStr">
        <is>
          <t>TR007</t>
        </is>
      </c>
      <c r="D928" s="5" t="inlineStr">
        <is>
          <t>Syriac Orthodox Church (West Syriac)</t>
        </is>
      </c>
      <c r="E928" s="5" t="inlineStr">
        <is>
          <t>Affirm</t>
        </is>
      </c>
      <c r="F928" s="5" t="inlineStr">
        <is>
          <t>Eucharist is sacrificial participation in Christ’s one sacrifice.</t>
        </is>
      </c>
      <c r="G928" s="5" t="inlineStr">
        <is>
          <t>S035</t>
        </is>
      </c>
      <c r="H928" s="5" t="inlineStr">
        <is>
          <t>Medium</t>
        </is>
      </c>
      <c r="I928" s="5" t="inlineStr"/>
    </row>
    <row r="929">
      <c r="A929" s="5" t="inlineStr">
        <is>
          <t>DO041</t>
        </is>
      </c>
      <c r="B929" s="5" t="inlineStr">
        <is>
          <t>Eucharistic Sacrifice</t>
        </is>
      </c>
      <c r="C929" s="5" t="inlineStr">
        <is>
          <t>TR008</t>
        </is>
      </c>
      <c r="D929" s="5" t="inlineStr">
        <is>
          <t>Malankara Orthodox Syrian Church (India)</t>
        </is>
      </c>
      <c r="E929" s="5" t="inlineStr">
        <is>
          <t>Affirm</t>
        </is>
      </c>
      <c r="F929" s="5" t="inlineStr">
        <is>
          <t>Eucharist is sacrificial participation in Christ’s one sacrifice.</t>
        </is>
      </c>
      <c r="G929" s="5" t="inlineStr">
        <is>
          <t>S035</t>
        </is>
      </c>
      <c r="H929" s="5" t="inlineStr">
        <is>
          <t>Medium</t>
        </is>
      </c>
      <c r="I929" s="5" t="inlineStr"/>
    </row>
    <row r="930">
      <c r="A930" s="5" t="inlineStr">
        <is>
          <t>DO041</t>
        </is>
      </c>
      <c r="B930" s="5" t="inlineStr">
        <is>
          <t>Eucharistic Sacrifice</t>
        </is>
      </c>
      <c r="C930" s="5" t="inlineStr">
        <is>
          <t>TR009</t>
        </is>
      </c>
      <c r="D930" s="5" t="inlineStr">
        <is>
          <t>Assyrian Church of the East (East Syriac)</t>
        </is>
      </c>
      <c r="E930" s="5" t="inlineStr">
        <is>
          <t>Affirm</t>
        </is>
      </c>
      <c r="F930" s="5" t="inlineStr">
        <is>
          <t>Eucharist is sacrificial participation in Christ’s one sacrifice.</t>
        </is>
      </c>
      <c r="G930" s="5" t="inlineStr">
        <is>
          <t>S035</t>
        </is>
      </c>
      <c r="H930" s="5" t="inlineStr">
        <is>
          <t>Medium</t>
        </is>
      </c>
      <c r="I930" s="5" t="inlineStr"/>
    </row>
    <row r="931">
      <c r="A931" s="5" t="inlineStr">
        <is>
          <t>DO041</t>
        </is>
      </c>
      <c r="B931" s="5" t="inlineStr">
        <is>
          <t>Eucharistic Sacrifice</t>
        </is>
      </c>
      <c r="C931" s="5" t="inlineStr">
        <is>
          <t>TR010</t>
        </is>
      </c>
      <c r="D931" s="5" t="inlineStr">
        <is>
          <t>Chaldean Catholic Church (East Syriac, Catholic)</t>
        </is>
      </c>
      <c r="E931" s="5" t="inlineStr">
        <is>
          <t>Affirm</t>
        </is>
      </c>
      <c r="F931" s="5" t="inlineStr">
        <is>
          <t>Eucharist is sacrificial participation in Christ’s one sacrifice.</t>
        </is>
      </c>
      <c r="G931" s="5" t="inlineStr">
        <is>
          <t>S035</t>
        </is>
      </c>
      <c r="H931" s="5" t="inlineStr">
        <is>
          <t>Medium</t>
        </is>
      </c>
      <c r="I931" s="5" t="inlineStr"/>
    </row>
    <row r="932">
      <c r="A932" s="5" t="inlineStr">
        <is>
          <t>DO041</t>
        </is>
      </c>
      <c r="B932" s="5" t="inlineStr">
        <is>
          <t>Eucharistic Sacrifice</t>
        </is>
      </c>
      <c r="C932" s="5" t="inlineStr">
        <is>
          <t>TR011</t>
        </is>
      </c>
      <c r="D932" s="5" t="inlineStr">
        <is>
          <t>Maronite Church (West Syriac, Catholic)</t>
        </is>
      </c>
      <c r="E932" s="5" t="inlineStr">
        <is>
          <t>Affirm</t>
        </is>
      </c>
      <c r="F932" s="5" t="inlineStr">
        <is>
          <t>Eucharist is sacrificial participation in Christ’s one sacrifice.</t>
        </is>
      </c>
      <c r="G932" s="5" t="inlineStr">
        <is>
          <t>S035</t>
        </is>
      </c>
      <c r="H932" s="5" t="inlineStr">
        <is>
          <t>Medium</t>
        </is>
      </c>
      <c r="I932" s="5" t="inlineStr"/>
    </row>
    <row r="933">
      <c r="A933" s="5" t="inlineStr">
        <is>
          <t>DO041</t>
        </is>
      </c>
      <c r="B933" s="5" t="inlineStr">
        <is>
          <t>Eucharistic Sacrifice</t>
        </is>
      </c>
      <c r="C933" s="5" t="inlineStr">
        <is>
          <t>TR012</t>
        </is>
      </c>
      <c r="D933" s="5" t="inlineStr">
        <is>
          <t>Anglican Communion</t>
        </is>
      </c>
      <c r="E933" s="5" t="inlineStr">
        <is>
          <t>Qualified</t>
        </is>
      </c>
      <c r="F933" s="5" t="inlineStr">
        <is>
          <t>Rejects idea of repeated sacrifice; some Anglo-Catholics emphasize sacrifice; evangelical Anglicans less so.</t>
        </is>
      </c>
      <c r="G933" s="5" t="inlineStr">
        <is>
          <t>S015</t>
        </is>
      </c>
      <c r="H933" s="5" t="inlineStr">
        <is>
          <t>Low</t>
        </is>
      </c>
      <c r="I933" s="5" t="inlineStr"/>
    </row>
    <row r="934">
      <c r="A934" s="5" t="inlineStr">
        <is>
          <t>DO041</t>
        </is>
      </c>
      <c r="B934" s="5" t="inlineStr">
        <is>
          <t>Eucharistic Sacrifice</t>
        </is>
      </c>
      <c r="C934" s="5" t="inlineStr">
        <is>
          <t>TR013</t>
        </is>
      </c>
      <c r="D934" s="5" t="inlineStr">
        <is>
          <t>Lutheran (confessional)</t>
        </is>
      </c>
      <c r="E934" s="5" t="inlineStr">
        <is>
          <t>Deny / Qualified</t>
        </is>
      </c>
      <c r="F934" s="5" t="inlineStr">
        <is>
          <t>Often rejects Eucharist as sacrifice; sees it as memorial and thanksgiving.</t>
        </is>
      </c>
      <c r="G934" s="5" t="inlineStr"/>
      <c r="H934" s="5" t="inlineStr">
        <is>
          <t>Medium</t>
        </is>
      </c>
      <c r="I934" s="5" t="inlineStr"/>
    </row>
    <row r="935">
      <c r="A935" s="5" t="inlineStr">
        <is>
          <t>DO041</t>
        </is>
      </c>
      <c r="B935" s="5" t="inlineStr">
        <is>
          <t>Eucharistic Sacrifice</t>
        </is>
      </c>
      <c r="C935" s="5" t="inlineStr">
        <is>
          <t>TR014</t>
        </is>
      </c>
      <c r="D935" s="5" t="inlineStr">
        <is>
          <t>Reformed / Presbyterian</t>
        </is>
      </c>
      <c r="E935" s="5" t="inlineStr">
        <is>
          <t>Deny / Qualified</t>
        </is>
      </c>
      <c r="F935" s="5" t="inlineStr">
        <is>
          <t>Often rejects Eucharist as sacrifice; sees it as memorial and thanksgiving.</t>
        </is>
      </c>
      <c r="G935" s="5" t="inlineStr"/>
      <c r="H935" s="5" t="inlineStr">
        <is>
          <t>Medium</t>
        </is>
      </c>
      <c r="I935" s="5" t="inlineStr"/>
    </row>
    <row r="936">
      <c r="A936" s="5" t="inlineStr">
        <is>
          <t>DO041</t>
        </is>
      </c>
      <c r="B936" s="5" t="inlineStr">
        <is>
          <t>Eucharistic Sacrifice</t>
        </is>
      </c>
      <c r="C936" s="5" t="inlineStr">
        <is>
          <t>TR015</t>
        </is>
      </c>
      <c r="D936" s="5" t="inlineStr">
        <is>
          <t>Methodist / Wesleyan</t>
        </is>
      </c>
      <c r="E936" s="5" t="inlineStr">
        <is>
          <t>Deny / Qualified</t>
        </is>
      </c>
      <c r="F936" s="5" t="inlineStr">
        <is>
          <t>Often rejects Eucharist as sacrifice; sees it as memorial and thanksgiving.</t>
        </is>
      </c>
      <c r="G936" s="5" t="inlineStr"/>
      <c r="H936" s="5" t="inlineStr">
        <is>
          <t>Medium</t>
        </is>
      </c>
      <c r="I936" s="5" t="inlineStr"/>
    </row>
    <row r="937">
      <c r="A937" s="5" t="inlineStr">
        <is>
          <t>DO041</t>
        </is>
      </c>
      <c r="B937" s="5" t="inlineStr">
        <is>
          <t>Eucharistic Sacrifice</t>
        </is>
      </c>
      <c r="C937" s="5" t="inlineStr">
        <is>
          <t>TR016</t>
        </is>
      </c>
      <c r="D937" s="5" t="inlineStr">
        <is>
          <t>Baptist (evangelical)</t>
        </is>
      </c>
      <c r="E937" s="5" t="inlineStr">
        <is>
          <t>Deny / Qualified</t>
        </is>
      </c>
      <c r="F937" s="5" t="inlineStr">
        <is>
          <t>Often rejects Eucharist as sacrifice; sees it as memorial and thanksgiving.</t>
        </is>
      </c>
      <c r="G937" s="5" t="inlineStr"/>
      <c r="H937" s="5" t="inlineStr">
        <is>
          <t>Medium</t>
        </is>
      </c>
      <c r="I937" s="5" t="inlineStr"/>
    </row>
    <row r="938">
      <c r="A938" s="5" t="inlineStr">
        <is>
          <t>DO041</t>
        </is>
      </c>
      <c r="B938" s="5" t="inlineStr">
        <is>
          <t>Eucharistic Sacrifice</t>
        </is>
      </c>
      <c r="C938" s="5" t="inlineStr">
        <is>
          <t>TR017</t>
        </is>
      </c>
      <c r="D938" s="5" t="inlineStr">
        <is>
          <t>Anabaptist / Mennonite</t>
        </is>
      </c>
      <c r="E938" s="5" t="inlineStr">
        <is>
          <t>Deny / Qualified</t>
        </is>
      </c>
      <c r="F938" s="5" t="inlineStr">
        <is>
          <t>Often rejects Eucharist as sacrifice; sees it as memorial and thanksgiving.</t>
        </is>
      </c>
      <c r="G938" s="5" t="inlineStr"/>
      <c r="H938" s="5" t="inlineStr">
        <is>
          <t>Medium</t>
        </is>
      </c>
      <c r="I938" s="5" t="inlineStr"/>
    </row>
    <row r="939">
      <c r="A939" s="5" t="inlineStr">
        <is>
          <t>DO041</t>
        </is>
      </c>
      <c r="B939" s="5" t="inlineStr">
        <is>
          <t>Eucharistic Sacrifice</t>
        </is>
      </c>
      <c r="C939" s="5" t="inlineStr">
        <is>
          <t>TR018</t>
        </is>
      </c>
      <c r="D939" s="5" t="inlineStr">
        <is>
          <t>Pentecostal (Classical; e.g., Assemblies of God)</t>
        </is>
      </c>
      <c r="E939" s="5" t="inlineStr">
        <is>
          <t>Deny / Qualified</t>
        </is>
      </c>
      <c r="F939" s="5" t="inlineStr">
        <is>
          <t>Often rejects Eucharist as sacrifice; sees it as memorial and thanksgiving.</t>
        </is>
      </c>
      <c r="G939" s="5" t="inlineStr"/>
      <c r="H939" s="5" t="inlineStr">
        <is>
          <t>Medium</t>
        </is>
      </c>
      <c r="I939" s="5" t="inlineStr"/>
    </row>
    <row r="940">
      <c r="A940" s="5" t="inlineStr">
        <is>
          <t>DO041</t>
        </is>
      </c>
      <c r="B940" s="5" t="inlineStr">
        <is>
          <t>Eucharistic Sacrifice</t>
        </is>
      </c>
      <c r="C940" s="5" t="inlineStr">
        <is>
          <t>TR019</t>
        </is>
      </c>
      <c r="D940" s="5" t="inlineStr">
        <is>
          <t>Seventh-day Adventist</t>
        </is>
      </c>
      <c r="E940" s="5" t="inlineStr">
        <is>
          <t>Deny / Qualified</t>
        </is>
      </c>
      <c r="F940" s="5" t="inlineStr">
        <is>
          <t>Often rejects Eucharist as sacrifice; sees it as memorial and thanksgiving.</t>
        </is>
      </c>
      <c r="G940" s="5" t="inlineStr"/>
      <c r="H940" s="5" t="inlineStr">
        <is>
          <t>Medium</t>
        </is>
      </c>
      <c r="I940" s="5" t="inlineStr"/>
    </row>
    <row r="941">
      <c r="A941" s="5" t="inlineStr">
        <is>
          <t>DO041</t>
        </is>
      </c>
      <c r="B941" s="5" t="inlineStr">
        <is>
          <t>Eucharistic Sacrifice</t>
        </is>
      </c>
      <c r="C941" s="5" t="inlineStr">
        <is>
          <t>TR020</t>
        </is>
      </c>
      <c r="D941" s="5" t="inlineStr">
        <is>
          <t>Restorationist (Stone–Campbell; Churches of Christ / Christian Churches)</t>
        </is>
      </c>
      <c r="E941" s="5" t="inlineStr">
        <is>
          <t>Deny / Qualified</t>
        </is>
      </c>
      <c r="F941" s="5" t="inlineStr">
        <is>
          <t>Often rejects Eucharist as sacrifice; sees it as memorial and thanksgiving.</t>
        </is>
      </c>
      <c r="G941" s="5" t="inlineStr"/>
      <c r="H941" s="5" t="inlineStr">
        <is>
          <t>Medium</t>
        </is>
      </c>
      <c r="I941" s="5" t="inlineStr"/>
    </row>
    <row r="942">
      <c r="A942" s="5" t="inlineStr">
        <is>
          <t>DO041</t>
        </is>
      </c>
      <c r="B942" s="5" t="inlineStr">
        <is>
          <t>Eucharistic Sacrifice</t>
        </is>
      </c>
      <c r="C942" s="5" t="inlineStr">
        <is>
          <t>TR021</t>
        </is>
      </c>
      <c r="D942" s="5" t="inlineStr">
        <is>
          <t>Non-denominational Evangelical (generic)</t>
        </is>
      </c>
      <c r="E942" s="5" t="inlineStr">
        <is>
          <t>Deny / Qualified</t>
        </is>
      </c>
      <c r="F942" s="5" t="inlineStr">
        <is>
          <t>Often rejects Eucharist as sacrifice; sees it as memorial and thanksgiving.</t>
        </is>
      </c>
      <c r="G942" s="5" t="inlineStr"/>
      <c r="H942" s="5" t="inlineStr">
        <is>
          <t>Medium</t>
        </is>
      </c>
      <c r="I942" s="5" t="inlineStr"/>
    </row>
    <row r="943">
      <c r="A943" s="5" t="inlineStr">
        <is>
          <t>DO041</t>
        </is>
      </c>
      <c r="B943" s="5" t="inlineStr">
        <is>
          <t>Eucharistic Sacrifice</t>
        </is>
      </c>
      <c r="C943" s="5" t="inlineStr">
        <is>
          <t>TR022</t>
        </is>
      </c>
      <c r="D943" s="5" t="inlineStr">
        <is>
          <t>Jehovah’s Witnesses (Non-Nicene)</t>
        </is>
      </c>
      <c r="E943" s="5" t="inlineStr">
        <is>
          <t>Varies / Not core</t>
        </is>
      </c>
      <c r="F943" s="5" t="inlineStr">
        <is>
          <t>Not part of historic Nicene communions; positions vary by topic.</t>
        </is>
      </c>
      <c r="G943" s="5" t="inlineStr"/>
      <c r="H943" s="5" t="inlineStr">
        <is>
          <t>Low</t>
        </is>
      </c>
      <c r="I943" s="5" t="inlineStr"/>
    </row>
    <row r="944">
      <c r="A944" s="5" t="inlineStr">
        <is>
          <t>DO041</t>
        </is>
      </c>
      <c r="B944" s="5" t="inlineStr">
        <is>
          <t>Eucharistic Sacrifice</t>
        </is>
      </c>
      <c r="C944" s="5" t="inlineStr">
        <is>
          <t>TR023</t>
        </is>
      </c>
      <c r="D944" s="5" t="inlineStr">
        <is>
          <t>Latter-day Saints (Mormonism; Non-Nicene)</t>
        </is>
      </c>
      <c r="E944" s="5" t="inlineStr">
        <is>
          <t>Varies / Not core</t>
        </is>
      </c>
      <c r="F944" s="5" t="inlineStr">
        <is>
          <t>Not part of historic Nicene communions; positions vary by topic.</t>
        </is>
      </c>
      <c r="G944" s="5" t="inlineStr"/>
      <c r="H944" s="5" t="inlineStr">
        <is>
          <t>Low</t>
        </is>
      </c>
      <c r="I944" s="5" t="inlineStr"/>
    </row>
    <row r="945">
      <c r="A945" s="5" t="inlineStr">
        <is>
          <t>DO042</t>
        </is>
      </c>
      <c r="B945" s="5" t="inlineStr">
        <is>
          <t>Eucharistic Adoration</t>
        </is>
      </c>
      <c r="C945" s="5" t="inlineStr">
        <is>
          <t>TR001</t>
        </is>
      </c>
      <c r="D945" s="5" t="inlineStr">
        <is>
          <t>Roman Catholic Church (Latin Rite)</t>
        </is>
      </c>
      <c r="E945" s="5" t="inlineStr">
        <is>
          <t>Affirm</t>
        </is>
      </c>
      <c r="F945" s="5" t="inlineStr">
        <is>
          <t>Practices Eucharistic adoration (worship of Christ present).</t>
        </is>
      </c>
      <c r="G945" s="5" t="inlineStr">
        <is>
          <t>S035</t>
        </is>
      </c>
      <c r="H945" s="5" t="inlineStr">
        <is>
          <t>High</t>
        </is>
      </c>
      <c r="I945" s="5" t="inlineStr"/>
    </row>
    <row r="946">
      <c r="A946" s="5" t="inlineStr">
        <is>
          <t>DO042</t>
        </is>
      </c>
      <c r="B946" s="5" t="inlineStr">
        <is>
          <t>Eucharistic Adoration</t>
        </is>
      </c>
      <c r="C946" s="5" t="inlineStr">
        <is>
          <t>TR002</t>
        </is>
      </c>
      <c r="D946" s="5" t="inlineStr">
        <is>
          <t>Eastern Orthodox Church (Byzantine tradition)</t>
        </is>
      </c>
      <c r="E946" s="5" t="inlineStr">
        <is>
          <t>Deny / Not practiced</t>
        </is>
      </c>
      <c r="F946" s="5" t="inlineStr">
        <is>
          <t>Generally not practiced outside Catholic/Some Anglo-Catholic contexts.</t>
        </is>
      </c>
      <c r="G946" s="5" t="inlineStr"/>
      <c r="H946" s="5" t="inlineStr">
        <is>
          <t>Medium</t>
        </is>
      </c>
      <c r="I946" s="5" t="inlineStr"/>
    </row>
    <row r="947">
      <c r="A947" s="5" t="inlineStr">
        <is>
          <t>DO042</t>
        </is>
      </c>
      <c r="B947" s="5" t="inlineStr">
        <is>
          <t>Eucharistic Adoration</t>
        </is>
      </c>
      <c r="C947" s="5" t="inlineStr">
        <is>
          <t>TR003</t>
        </is>
      </c>
      <c r="D947" s="5" t="inlineStr">
        <is>
          <t>Coptic Orthodox Church (Alexandrian tradition)</t>
        </is>
      </c>
      <c r="E947" s="5" t="inlineStr">
        <is>
          <t>Deny / Not practiced</t>
        </is>
      </c>
      <c r="F947" s="5" t="inlineStr">
        <is>
          <t>Generally not practiced outside Catholic/Some Anglo-Catholic contexts.</t>
        </is>
      </c>
      <c r="G947" s="5" t="inlineStr"/>
      <c r="H947" s="5" t="inlineStr">
        <is>
          <t>Medium</t>
        </is>
      </c>
      <c r="I947" s="5" t="inlineStr"/>
    </row>
    <row r="948">
      <c r="A948" s="5" t="inlineStr">
        <is>
          <t>DO042</t>
        </is>
      </c>
      <c r="B948" s="5" t="inlineStr">
        <is>
          <t>Eucharistic Adoration</t>
        </is>
      </c>
      <c r="C948" s="5" t="inlineStr">
        <is>
          <t>TR004</t>
        </is>
      </c>
      <c r="D948" s="5" t="inlineStr">
        <is>
          <t>Armenian Apostolic Church</t>
        </is>
      </c>
      <c r="E948" s="5" t="inlineStr">
        <is>
          <t>Deny / Not practiced</t>
        </is>
      </c>
      <c r="F948" s="5" t="inlineStr">
        <is>
          <t>Generally not practiced outside Catholic/Some Anglo-Catholic contexts.</t>
        </is>
      </c>
      <c r="G948" s="5" t="inlineStr"/>
      <c r="H948" s="5" t="inlineStr">
        <is>
          <t>Medium</t>
        </is>
      </c>
      <c r="I948" s="5" t="inlineStr"/>
    </row>
    <row r="949">
      <c r="A949" s="5" t="inlineStr">
        <is>
          <t>DO042</t>
        </is>
      </c>
      <c r="B949" s="5" t="inlineStr">
        <is>
          <t>Eucharistic Adoration</t>
        </is>
      </c>
      <c r="C949" s="5" t="inlineStr">
        <is>
          <t>TR005</t>
        </is>
      </c>
      <c r="D949" s="5" t="inlineStr">
        <is>
          <t>Ethiopian Orthodox Tewahedo Church</t>
        </is>
      </c>
      <c r="E949" s="5" t="inlineStr">
        <is>
          <t>Deny / Not practiced</t>
        </is>
      </c>
      <c r="F949" s="5" t="inlineStr">
        <is>
          <t>Generally not practiced outside Catholic/Some Anglo-Catholic contexts.</t>
        </is>
      </c>
      <c r="G949" s="5" t="inlineStr"/>
      <c r="H949" s="5" t="inlineStr">
        <is>
          <t>Medium</t>
        </is>
      </c>
      <c r="I949" s="5" t="inlineStr"/>
    </row>
    <row r="950">
      <c r="A950" s="5" t="inlineStr">
        <is>
          <t>DO042</t>
        </is>
      </c>
      <c r="B950" s="5" t="inlineStr">
        <is>
          <t>Eucharistic Adoration</t>
        </is>
      </c>
      <c r="C950" s="5" t="inlineStr">
        <is>
          <t>TR006</t>
        </is>
      </c>
      <c r="D950" s="5" t="inlineStr">
        <is>
          <t>Eritrean Orthodox Tewahedo Church</t>
        </is>
      </c>
      <c r="E950" s="5" t="inlineStr">
        <is>
          <t>Deny / Not practiced</t>
        </is>
      </c>
      <c r="F950" s="5" t="inlineStr">
        <is>
          <t>Generally not practiced outside Catholic/Some Anglo-Catholic contexts.</t>
        </is>
      </c>
      <c r="G950" s="5" t="inlineStr"/>
      <c r="H950" s="5" t="inlineStr">
        <is>
          <t>Medium</t>
        </is>
      </c>
      <c r="I950" s="5" t="inlineStr"/>
    </row>
    <row r="951">
      <c r="A951" s="5" t="inlineStr">
        <is>
          <t>DO042</t>
        </is>
      </c>
      <c r="B951" s="5" t="inlineStr">
        <is>
          <t>Eucharistic Adoration</t>
        </is>
      </c>
      <c r="C951" s="5" t="inlineStr">
        <is>
          <t>TR007</t>
        </is>
      </c>
      <c r="D951" s="5" t="inlineStr">
        <is>
          <t>Syriac Orthodox Church (West Syriac)</t>
        </is>
      </c>
      <c r="E951" s="5" t="inlineStr">
        <is>
          <t>Deny / Not practiced</t>
        </is>
      </c>
      <c r="F951" s="5" t="inlineStr">
        <is>
          <t>Generally not practiced outside Catholic/Some Anglo-Catholic contexts.</t>
        </is>
      </c>
      <c r="G951" s="5" t="inlineStr"/>
      <c r="H951" s="5" t="inlineStr">
        <is>
          <t>Medium</t>
        </is>
      </c>
      <c r="I951" s="5" t="inlineStr"/>
    </row>
    <row r="952">
      <c r="A952" s="5" t="inlineStr">
        <is>
          <t>DO042</t>
        </is>
      </c>
      <c r="B952" s="5" t="inlineStr">
        <is>
          <t>Eucharistic Adoration</t>
        </is>
      </c>
      <c r="C952" s="5" t="inlineStr">
        <is>
          <t>TR008</t>
        </is>
      </c>
      <c r="D952" s="5" t="inlineStr">
        <is>
          <t>Malankara Orthodox Syrian Church (India)</t>
        </is>
      </c>
      <c r="E952" s="5" t="inlineStr">
        <is>
          <t>Deny / Not practiced</t>
        </is>
      </c>
      <c r="F952" s="5" t="inlineStr">
        <is>
          <t>Generally not practiced outside Catholic/Some Anglo-Catholic contexts.</t>
        </is>
      </c>
      <c r="G952" s="5" t="inlineStr"/>
      <c r="H952" s="5" t="inlineStr">
        <is>
          <t>Medium</t>
        </is>
      </c>
      <c r="I952" s="5" t="inlineStr"/>
    </row>
    <row r="953">
      <c r="A953" s="5" t="inlineStr">
        <is>
          <t>DO042</t>
        </is>
      </c>
      <c r="B953" s="5" t="inlineStr">
        <is>
          <t>Eucharistic Adoration</t>
        </is>
      </c>
      <c r="C953" s="5" t="inlineStr">
        <is>
          <t>TR009</t>
        </is>
      </c>
      <c r="D953" s="5" t="inlineStr">
        <is>
          <t>Assyrian Church of the East (East Syriac)</t>
        </is>
      </c>
      <c r="E953" s="5" t="inlineStr">
        <is>
          <t>Deny / Not practiced</t>
        </is>
      </c>
      <c r="F953" s="5" t="inlineStr">
        <is>
          <t>Generally not practiced outside Catholic/Some Anglo-Catholic contexts.</t>
        </is>
      </c>
      <c r="G953" s="5" t="inlineStr"/>
      <c r="H953" s="5" t="inlineStr">
        <is>
          <t>Medium</t>
        </is>
      </c>
      <c r="I953" s="5" t="inlineStr"/>
    </row>
    <row r="954">
      <c r="A954" s="5" t="inlineStr">
        <is>
          <t>DO042</t>
        </is>
      </c>
      <c r="B954" s="5" t="inlineStr">
        <is>
          <t>Eucharistic Adoration</t>
        </is>
      </c>
      <c r="C954" s="5" t="inlineStr">
        <is>
          <t>TR010</t>
        </is>
      </c>
      <c r="D954" s="5" t="inlineStr">
        <is>
          <t>Chaldean Catholic Church (East Syriac, Catholic)</t>
        </is>
      </c>
      <c r="E954" s="5" t="inlineStr">
        <is>
          <t>Affirm</t>
        </is>
      </c>
      <c r="F954" s="5" t="inlineStr">
        <is>
          <t>Practices Eucharistic adoration (worship of Christ present).</t>
        </is>
      </c>
      <c r="G954" s="5" t="inlineStr">
        <is>
          <t>S035</t>
        </is>
      </c>
      <c r="H954" s="5" t="inlineStr">
        <is>
          <t>High</t>
        </is>
      </c>
      <c r="I954" s="5" t="inlineStr"/>
    </row>
    <row r="955">
      <c r="A955" s="5" t="inlineStr">
        <is>
          <t>DO042</t>
        </is>
      </c>
      <c r="B955" s="5" t="inlineStr">
        <is>
          <t>Eucharistic Adoration</t>
        </is>
      </c>
      <c r="C955" s="5" t="inlineStr">
        <is>
          <t>TR011</t>
        </is>
      </c>
      <c r="D955" s="5" t="inlineStr">
        <is>
          <t>Maronite Church (West Syriac, Catholic)</t>
        </is>
      </c>
      <c r="E955" s="5" t="inlineStr">
        <is>
          <t>Affirm</t>
        </is>
      </c>
      <c r="F955" s="5" t="inlineStr">
        <is>
          <t>Practices Eucharistic adoration (worship of Christ present).</t>
        </is>
      </c>
      <c r="G955" s="5" t="inlineStr">
        <is>
          <t>S035</t>
        </is>
      </c>
      <c r="H955" s="5" t="inlineStr">
        <is>
          <t>High</t>
        </is>
      </c>
      <c r="I955" s="5" t="inlineStr"/>
    </row>
    <row r="956">
      <c r="A956" s="5" t="inlineStr">
        <is>
          <t>DO042</t>
        </is>
      </c>
      <c r="B956" s="5" t="inlineStr">
        <is>
          <t>Eucharistic Adoration</t>
        </is>
      </c>
      <c r="C956" s="5" t="inlineStr">
        <is>
          <t>TR012</t>
        </is>
      </c>
      <c r="D956" s="5" t="inlineStr">
        <is>
          <t>Anglican Communion</t>
        </is>
      </c>
      <c r="E956" s="5" t="inlineStr">
        <is>
          <t>Deny / Not practiced</t>
        </is>
      </c>
      <c r="F956" s="5" t="inlineStr">
        <is>
          <t>Generally not practiced outside Catholic/Some Anglo-Catholic contexts.</t>
        </is>
      </c>
      <c r="G956" s="5" t="inlineStr"/>
      <c r="H956" s="5" t="inlineStr">
        <is>
          <t>Medium</t>
        </is>
      </c>
      <c r="I956" s="5" t="inlineStr"/>
    </row>
    <row r="957">
      <c r="A957" s="5" t="inlineStr">
        <is>
          <t>DO042</t>
        </is>
      </c>
      <c r="B957" s="5" t="inlineStr">
        <is>
          <t>Eucharistic Adoration</t>
        </is>
      </c>
      <c r="C957" s="5" t="inlineStr">
        <is>
          <t>TR013</t>
        </is>
      </c>
      <c r="D957" s="5" t="inlineStr">
        <is>
          <t>Lutheran (confessional)</t>
        </is>
      </c>
      <c r="E957" s="5" t="inlineStr">
        <is>
          <t>Deny / Not practiced</t>
        </is>
      </c>
      <c r="F957" s="5" t="inlineStr">
        <is>
          <t>Generally not practiced outside Catholic/Some Anglo-Catholic contexts.</t>
        </is>
      </c>
      <c r="G957" s="5" t="inlineStr"/>
      <c r="H957" s="5" t="inlineStr">
        <is>
          <t>Medium</t>
        </is>
      </c>
      <c r="I957" s="5" t="inlineStr"/>
    </row>
    <row r="958">
      <c r="A958" s="5" t="inlineStr">
        <is>
          <t>DO042</t>
        </is>
      </c>
      <c r="B958" s="5" t="inlineStr">
        <is>
          <t>Eucharistic Adoration</t>
        </is>
      </c>
      <c r="C958" s="5" t="inlineStr">
        <is>
          <t>TR014</t>
        </is>
      </c>
      <c r="D958" s="5" t="inlineStr">
        <is>
          <t>Reformed / Presbyterian</t>
        </is>
      </c>
      <c r="E958" s="5" t="inlineStr">
        <is>
          <t>Deny / Not practiced</t>
        </is>
      </c>
      <c r="F958" s="5" t="inlineStr">
        <is>
          <t>Generally not practiced outside Catholic/Some Anglo-Catholic contexts.</t>
        </is>
      </c>
      <c r="G958" s="5" t="inlineStr"/>
      <c r="H958" s="5" t="inlineStr">
        <is>
          <t>Medium</t>
        </is>
      </c>
      <c r="I958" s="5" t="inlineStr"/>
    </row>
    <row r="959">
      <c r="A959" s="5" t="inlineStr">
        <is>
          <t>DO042</t>
        </is>
      </c>
      <c r="B959" s="5" t="inlineStr">
        <is>
          <t>Eucharistic Adoration</t>
        </is>
      </c>
      <c r="C959" s="5" t="inlineStr">
        <is>
          <t>TR015</t>
        </is>
      </c>
      <c r="D959" s="5" t="inlineStr">
        <is>
          <t>Methodist / Wesleyan</t>
        </is>
      </c>
      <c r="E959" s="5" t="inlineStr">
        <is>
          <t>Deny / Not practiced</t>
        </is>
      </c>
      <c r="F959" s="5" t="inlineStr">
        <is>
          <t>Generally not practiced outside Catholic/Some Anglo-Catholic contexts.</t>
        </is>
      </c>
      <c r="G959" s="5" t="inlineStr"/>
      <c r="H959" s="5" t="inlineStr">
        <is>
          <t>Medium</t>
        </is>
      </c>
      <c r="I959" s="5" t="inlineStr"/>
    </row>
    <row r="960">
      <c r="A960" s="5" t="inlineStr">
        <is>
          <t>DO042</t>
        </is>
      </c>
      <c r="B960" s="5" t="inlineStr">
        <is>
          <t>Eucharistic Adoration</t>
        </is>
      </c>
      <c r="C960" s="5" t="inlineStr">
        <is>
          <t>TR016</t>
        </is>
      </c>
      <c r="D960" s="5" t="inlineStr">
        <is>
          <t>Baptist (evangelical)</t>
        </is>
      </c>
      <c r="E960" s="5" t="inlineStr">
        <is>
          <t>Deny / Not practiced</t>
        </is>
      </c>
      <c r="F960" s="5" t="inlineStr">
        <is>
          <t>Generally not practiced outside Catholic/Some Anglo-Catholic contexts.</t>
        </is>
      </c>
      <c r="G960" s="5" t="inlineStr"/>
      <c r="H960" s="5" t="inlineStr">
        <is>
          <t>Medium</t>
        </is>
      </c>
      <c r="I960" s="5" t="inlineStr"/>
    </row>
    <row r="961">
      <c r="A961" s="5" t="inlineStr">
        <is>
          <t>DO042</t>
        </is>
      </c>
      <c r="B961" s="5" t="inlineStr">
        <is>
          <t>Eucharistic Adoration</t>
        </is>
      </c>
      <c r="C961" s="5" t="inlineStr">
        <is>
          <t>TR017</t>
        </is>
      </c>
      <c r="D961" s="5" t="inlineStr">
        <is>
          <t>Anabaptist / Mennonite</t>
        </is>
      </c>
      <c r="E961" s="5" t="inlineStr">
        <is>
          <t>Deny / Not practiced</t>
        </is>
      </c>
      <c r="F961" s="5" t="inlineStr">
        <is>
          <t>Generally not practiced outside Catholic/Some Anglo-Catholic contexts.</t>
        </is>
      </c>
      <c r="G961" s="5" t="inlineStr"/>
      <c r="H961" s="5" t="inlineStr">
        <is>
          <t>Medium</t>
        </is>
      </c>
      <c r="I961" s="5" t="inlineStr"/>
    </row>
    <row r="962">
      <c r="A962" s="5" t="inlineStr">
        <is>
          <t>DO042</t>
        </is>
      </c>
      <c r="B962" s="5" t="inlineStr">
        <is>
          <t>Eucharistic Adoration</t>
        </is>
      </c>
      <c r="C962" s="5" t="inlineStr">
        <is>
          <t>TR018</t>
        </is>
      </c>
      <c r="D962" s="5" t="inlineStr">
        <is>
          <t>Pentecostal (Classical; e.g., Assemblies of God)</t>
        </is>
      </c>
      <c r="E962" s="5" t="inlineStr">
        <is>
          <t>Deny / Not practiced</t>
        </is>
      </c>
      <c r="F962" s="5" t="inlineStr">
        <is>
          <t>Generally not practiced outside Catholic/Some Anglo-Catholic contexts.</t>
        </is>
      </c>
      <c r="G962" s="5" t="inlineStr"/>
      <c r="H962" s="5" t="inlineStr">
        <is>
          <t>Medium</t>
        </is>
      </c>
      <c r="I962" s="5" t="inlineStr"/>
    </row>
    <row r="963">
      <c r="A963" s="5" t="inlineStr">
        <is>
          <t>DO042</t>
        </is>
      </c>
      <c r="B963" s="5" t="inlineStr">
        <is>
          <t>Eucharistic Adoration</t>
        </is>
      </c>
      <c r="C963" s="5" t="inlineStr">
        <is>
          <t>TR019</t>
        </is>
      </c>
      <c r="D963" s="5" t="inlineStr">
        <is>
          <t>Seventh-day Adventist</t>
        </is>
      </c>
      <c r="E963" s="5" t="inlineStr">
        <is>
          <t>Deny / Not practiced</t>
        </is>
      </c>
      <c r="F963" s="5" t="inlineStr">
        <is>
          <t>Generally not practiced outside Catholic/Some Anglo-Catholic contexts.</t>
        </is>
      </c>
      <c r="G963" s="5" t="inlineStr"/>
      <c r="H963" s="5" t="inlineStr">
        <is>
          <t>Medium</t>
        </is>
      </c>
      <c r="I963" s="5" t="inlineStr"/>
    </row>
    <row r="964">
      <c r="A964" s="5" t="inlineStr">
        <is>
          <t>DO042</t>
        </is>
      </c>
      <c r="B964" s="5" t="inlineStr">
        <is>
          <t>Eucharistic Adoration</t>
        </is>
      </c>
      <c r="C964" s="5" t="inlineStr">
        <is>
          <t>TR020</t>
        </is>
      </c>
      <c r="D964" s="5" t="inlineStr">
        <is>
          <t>Restorationist (Stone–Campbell; Churches of Christ / Christian Churches)</t>
        </is>
      </c>
      <c r="E964" s="5" t="inlineStr">
        <is>
          <t>Deny / Not practiced</t>
        </is>
      </c>
      <c r="F964" s="5" t="inlineStr">
        <is>
          <t>Generally not practiced outside Catholic/Some Anglo-Catholic contexts.</t>
        </is>
      </c>
      <c r="G964" s="5" t="inlineStr"/>
      <c r="H964" s="5" t="inlineStr">
        <is>
          <t>Medium</t>
        </is>
      </c>
      <c r="I964" s="5" t="inlineStr"/>
    </row>
    <row r="965">
      <c r="A965" s="5" t="inlineStr">
        <is>
          <t>DO042</t>
        </is>
      </c>
      <c r="B965" s="5" t="inlineStr">
        <is>
          <t>Eucharistic Adoration</t>
        </is>
      </c>
      <c r="C965" s="5" t="inlineStr">
        <is>
          <t>TR021</t>
        </is>
      </c>
      <c r="D965" s="5" t="inlineStr">
        <is>
          <t>Non-denominational Evangelical (generic)</t>
        </is>
      </c>
      <c r="E965" s="5" t="inlineStr">
        <is>
          <t>Deny / Not practiced</t>
        </is>
      </c>
      <c r="F965" s="5" t="inlineStr">
        <is>
          <t>Generally not practiced outside Catholic/Some Anglo-Catholic contexts.</t>
        </is>
      </c>
      <c r="G965" s="5" t="inlineStr"/>
      <c r="H965" s="5" t="inlineStr">
        <is>
          <t>Medium</t>
        </is>
      </c>
      <c r="I965" s="5" t="inlineStr"/>
    </row>
    <row r="966">
      <c r="A966" s="5" t="inlineStr">
        <is>
          <t>DO042</t>
        </is>
      </c>
      <c r="B966" s="5" t="inlineStr">
        <is>
          <t>Eucharistic Adoration</t>
        </is>
      </c>
      <c r="C966" s="5" t="inlineStr">
        <is>
          <t>TR022</t>
        </is>
      </c>
      <c r="D966" s="5" t="inlineStr">
        <is>
          <t>Jehovah’s Witnesses (Non-Nicene)</t>
        </is>
      </c>
      <c r="E966" s="5" t="inlineStr">
        <is>
          <t>Varies / Not core</t>
        </is>
      </c>
      <c r="F966" s="5" t="inlineStr">
        <is>
          <t>Not part of historic Nicene communions; positions vary by topic.</t>
        </is>
      </c>
      <c r="G966" s="5" t="inlineStr"/>
      <c r="H966" s="5" t="inlineStr">
        <is>
          <t>Low</t>
        </is>
      </c>
      <c r="I966" s="5" t="inlineStr"/>
    </row>
    <row r="967">
      <c r="A967" s="5" t="inlineStr">
        <is>
          <t>DO042</t>
        </is>
      </c>
      <c r="B967" s="5" t="inlineStr">
        <is>
          <t>Eucharistic Adoration</t>
        </is>
      </c>
      <c r="C967" s="5" t="inlineStr">
        <is>
          <t>TR023</t>
        </is>
      </c>
      <c r="D967" s="5" t="inlineStr">
        <is>
          <t>Latter-day Saints (Mormonism; Non-Nicene)</t>
        </is>
      </c>
      <c r="E967" s="5" t="inlineStr">
        <is>
          <t>Varies / Not core</t>
        </is>
      </c>
      <c r="F967" s="5" t="inlineStr">
        <is>
          <t>Not part of historic Nicene communions; positions vary by topic.</t>
        </is>
      </c>
      <c r="G967" s="5" t="inlineStr"/>
      <c r="H967" s="5" t="inlineStr">
        <is>
          <t>Low</t>
        </is>
      </c>
      <c r="I967" s="5" t="inlineStr"/>
    </row>
    <row r="968">
      <c r="A968" s="5" t="inlineStr">
        <is>
          <t>DO043</t>
        </is>
      </c>
      <c r="B968" s="5" t="inlineStr">
        <is>
          <t>Confession to a priest (Sacrament of Penance)</t>
        </is>
      </c>
      <c r="C968" s="5" t="inlineStr">
        <is>
          <t>TR001</t>
        </is>
      </c>
      <c r="D968" s="5" t="inlineStr">
        <is>
          <t>Roman Catholic Church (Latin Rite)</t>
        </is>
      </c>
      <c r="E968" s="5" t="inlineStr">
        <is>
          <t>Affirm</t>
        </is>
      </c>
      <c r="F968" s="5" t="inlineStr">
        <is>
          <t>Confession/absolution is a sacrament/mystery with a priest.</t>
        </is>
      </c>
      <c r="G968" s="5" t="inlineStr">
        <is>
          <t>S031</t>
        </is>
      </c>
      <c r="H968" s="5" t="inlineStr">
        <is>
          <t>High</t>
        </is>
      </c>
      <c r="I968" s="5" t="inlineStr"/>
    </row>
    <row r="969">
      <c r="A969" s="5" t="inlineStr">
        <is>
          <t>DO043</t>
        </is>
      </c>
      <c r="B969" s="5" t="inlineStr">
        <is>
          <t>Confession to a priest (Sacrament of Penance)</t>
        </is>
      </c>
      <c r="C969" s="5" t="inlineStr">
        <is>
          <t>TR002</t>
        </is>
      </c>
      <c r="D969" s="5" t="inlineStr">
        <is>
          <t>Eastern Orthodox Church (Byzantine tradition)</t>
        </is>
      </c>
      <c r="E969" s="5" t="inlineStr">
        <is>
          <t>Affirm</t>
        </is>
      </c>
      <c r="F969" s="5" t="inlineStr">
        <is>
          <t>Confession/absolution is a sacrament/mystery with a priest.</t>
        </is>
      </c>
      <c r="G969" s="5" t="inlineStr">
        <is>
          <t>S031</t>
        </is>
      </c>
      <c r="H969" s="5" t="inlineStr">
        <is>
          <t>High</t>
        </is>
      </c>
      <c r="I969" s="5" t="inlineStr"/>
    </row>
    <row r="970">
      <c r="A970" s="5" t="inlineStr">
        <is>
          <t>DO043</t>
        </is>
      </c>
      <c r="B970" s="5" t="inlineStr">
        <is>
          <t>Confession to a priest (Sacrament of Penance)</t>
        </is>
      </c>
      <c r="C970" s="5" t="inlineStr">
        <is>
          <t>TR003</t>
        </is>
      </c>
      <c r="D970" s="5" t="inlineStr">
        <is>
          <t>Coptic Orthodox Church (Alexandrian tradition)</t>
        </is>
      </c>
      <c r="E970" s="5" t="inlineStr">
        <is>
          <t>Affirm</t>
        </is>
      </c>
      <c r="F970" s="5" t="inlineStr">
        <is>
          <t>Confession/absolution is a sacrament/mystery with a priest.</t>
        </is>
      </c>
      <c r="G970" s="5" t="inlineStr">
        <is>
          <t>S031</t>
        </is>
      </c>
      <c r="H970" s="5" t="inlineStr">
        <is>
          <t>High</t>
        </is>
      </c>
      <c r="I970" s="5" t="inlineStr"/>
    </row>
    <row r="971">
      <c r="A971" s="5" t="inlineStr">
        <is>
          <t>DO043</t>
        </is>
      </c>
      <c r="B971" s="5" t="inlineStr">
        <is>
          <t>Confession to a priest (Sacrament of Penance)</t>
        </is>
      </c>
      <c r="C971" s="5" t="inlineStr">
        <is>
          <t>TR004</t>
        </is>
      </c>
      <c r="D971" s="5" t="inlineStr">
        <is>
          <t>Armenian Apostolic Church</t>
        </is>
      </c>
      <c r="E971" s="5" t="inlineStr">
        <is>
          <t>Affirm</t>
        </is>
      </c>
      <c r="F971" s="5" t="inlineStr">
        <is>
          <t>Confession/absolution is a sacrament/mystery with a priest.</t>
        </is>
      </c>
      <c r="G971" s="5" t="inlineStr">
        <is>
          <t>S031</t>
        </is>
      </c>
      <c r="H971" s="5" t="inlineStr">
        <is>
          <t>High</t>
        </is>
      </c>
      <c r="I971" s="5" t="inlineStr"/>
    </row>
    <row r="972">
      <c r="A972" s="5" t="inlineStr">
        <is>
          <t>DO043</t>
        </is>
      </c>
      <c r="B972" s="5" t="inlineStr">
        <is>
          <t>Confession to a priest (Sacrament of Penance)</t>
        </is>
      </c>
      <c r="C972" s="5" t="inlineStr">
        <is>
          <t>TR005</t>
        </is>
      </c>
      <c r="D972" s="5" t="inlineStr">
        <is>
          <t>Ethiopian Orthodox Tewahedo Church</t>
        </is>
      </c>
      <c r="E972" s="5" t="inlineStr">
        <is>
          <t>Affirm</t>
        </is>
      </c>
      <c r="F972" s="5" t="inlineStr">
        <is>
          <t>Confession/absolution is a sacrament/mystery with a priest.</t>
        </is>
      </c>
      <c r="G972" s="5" t="inlineStr">
        <is>
          <t>S031</t>
        </is>
      </c>
      <c r="H972" s="5" t="inlineStr">
        <is>
          <t>High</t>
        </is>
      </c>
      <c r="I972" s="5" t="inlineStr"/>
    </row>
    <row r="973">
      <c r="A973" s="5" t="inlineStr">
        <is>
          <t>DO043</t>
        </is>
      </c>
      <c r="B973" s="5" t="inlineStr">
        <is>
          <t>Confession to a priest (Sacrament of Penance)</t>
        </is>
      </c>
      <c r="C973" s="5" t="inlineStr">
        <is>
          <t>TR006</t>
        </is>
      </c>
      <c r="D973" s="5" t="inlineStr">
        <is>
          <t>Eritrean Orthodox Tewahedo Church</t>
        </is>
      </c>
      <c r="E973" s="5" t="inlineStr">
        <is>
          <t>Affirm</t>
        </is>
      </c>
      <c r="F973" s="5" t="inlineStr">
        <is>
          <t>Confession/absolution is a sacrament/mystery with a priest.</t>
        </is>
      </c>
      <c r="G973" s="5" t="inlineStr">
        <is>
          <t>S031</t>
        </is>
      </c>
      <c r="H973" s="5" t="inlineStr">
        <is>
          <t>High</t>
        </is>
      </c>
      <c r="I973" s="5" t="inlineStr"/>
    </row>
    <row r="974">
      <c r="A974" s="5" t="inlineStr">
        <is>
          <t>DO043</t>
        </is>
      </c>
      <c r="B974" s="5" t="inlineStr">
        <is>
          <t>Confession to a priest (Sacrament of Penance)</t>
        </is>
      </c>
      <c r="C974" s="5" t="inlineStr">
        <is>
          <t>TR007</t>
        </is>
      </c>
      <c r="D974" s="5" t="inlineStr">
        <is>
          <t>Syriac Orthodox Church (West Syriac)</t>
        </is>
      </c>
      <c r="E974" s="5" t="inlineStr">
        <is>
          <t>Affirm</t>
        </is>
      </c>
      <c r="F974" s="5" t="inlineStr">
        <is>
          <t>Confession/absolution is a sacrament/mystery with a priest.</t>
        </is>
      </c>
      <c r="G974" s="5" t="inlineStr">
        <is>
          <t>S031</t>
        </is>
      </c>
      <c r="H974" s="5" t="inlineStr">
        <is>
          <t>High</t>
        </is>
      </c>
      <c r="I974" s="5" t="inlineStr"/>
    </row>
    <row r="975">
      <c r="A975" s="5" t="inlineStr">
        <is>
          <t>DO043</t>
        </is>
      </c>
      <c r="B975" s="5" t="inlineStr">
        <is>
          <t>Confession to a priest (Sacrament of Penance)</t>
        </is>
      </c>
      <c r="C975" s="5" t="inlineStr">
        <is>
          <t>TR008</t>
        </is>
      </c>
      <c r="D975" s="5" t="inlineStr">
        <is>
          <t>Malankara Orthodox Syrian Church (India)</t>
        </is>
      </c>
      <c r="E975" s="5" t="inlineStr">
        <is>
          <t>Affirm</t>
        </is>
      </c>
      <c r="F975" s="5" t="inlineStr">
        <is>
          <t>Confession/absolution is a sacrament/mystery with a priest.</t>
        </is>
      </c>
      <c r="G975" s="5" t="inlineStr">
        <is>
          <t>S031</t>
        </is>
      </c>
      <c r="H975" s="5" t="inlineStr">
        <is>
          <t>High</t>
        </is>
      </c>
      <c r="I975" s="5" t="inlineStr"/>
    </row>
    <row r="976">
      <c r="A976" s="5" t="inlineStr">
        <is>
          <t>DO043</t>
        </is>
      </c>
      <c r="B976" s="5" t="inlineStr">
        <is>
          <t>Confession to a priest (Sacrament of Penance)</t>
        </is>
      </c>
      <c r="C976" s="5" t="inlineStr">
        <is>
          <t>TR009</t>
        </is>
      </c>
      <c r="D976" s="5" t="inlineStr">
        <is>
          <t>Assyrian Church of the East (East Syriac)</t>
        </is>
      </c>
      <c r="E976" s="5" t="inlineStr">
        <is>
          <t>Deny as sacrament</t>
        </is>
      </c>
      <c r="F976" s="5" t="inlineStr">
        <is>
          <t>Typically practices confession directly to God and mutual confession, not sacramental absolution.</t>
        </is>
      </c>
      <c r="G976" s="5" t="inlineStr"/>
      <c r="H976" s="5" t="inlineStr">
        <is>
          <t>Medium</t>
        </is>
      </c>
      <c r="I976" s="5" t="inlineStr"/>
    </row>
    <row r="977">
      <c r="A977" s="5" t="inlineStr">
        <is>
          <t>DO043</t>
        </is>
      </c>
      <c r="B977" s="5" t="inlineStr">
        <is>
          <t>Confession to a priest (Sacrament of Penance)</t>
        </is>
      </c>
      <c r="C977" s="5" t="inlineStr">
        <is>
          <t>TR010</t>
        </is>
      </c>
      <c r="D977" s="5" t="inlineStr">
        <is>
          <t>Chaldean Catholic Church (East Syriac, Catholic)</t>
        </is>
      </c>
      <c r="E977" s="5" t="inlineStr">
        <is>
          <t>Affirm</t>
        </is>
      </c>
      <c r="F977" s="5" t="inlineStr">
        <is>
          <t>Confession/absolution is a sacrament/mystery with a priest.</t>
        </is>
      </c>
      <c r="G977" s="5" t="inlineStr">
        <is>
          <t>S031</t>
        </is>
      </c>
      <c r="H977" s="5" t="inlineStr">
        <is>
          <t>High</t>
        </is>
      </c>
      <c r="I977" s="5" t="inlineStr"/>
    </row>
    <row r="978">
      <c r="A978" s="5" t="inlineStr">
        <is>
          <t>DO043</t>
        </is>
      </c>
      <c r="B978" s="5" t="inlineStr">
        <is>
          <t>Confession to a priest (Sacrament of Penance)</t>
        </is>
      </c>
      <c r="C978" s="5" t="inlineStr">
        <is>
          <t>TR011</t>
        </is>
      </c>
      <c r="D978" s="5" t="inlineStr">
        <is>
          <t>Maronite Church (West Syriac, Catholic)</t>
        </is>
      </c>
      <c r="E978" s="5" t="inlineStr">
        <is>
          <t>Affirm</t>
        </is>
      </c>
      <c r="F978" s="5" t="inlineStr">
        <is>
          <t>Confession/absolution is a sacrament/mystery with a priest.</t>
        </is>
      </c>
      <c r="G978" s="5" t="inlineStr">
        <is>
          <t>S031</t>
        </is>
      </c>
      <c r="H978" s="5" t="inlineStr">
        <is>
          <t>High</t>
        </is>
      </c>
      <c r="I978" s="5" t="inlineStr"/>
    </row>
    <row r="979">
      <c r="A979" s="5" t="inlineStr">
        <is>
          <t>DO043</t>
        </is>
      </c>
      <c r="B979" s="5" t="inlineStr">
        <is>
          <t>Confession to a priest (Sacrament of Penance)</t>
        </is>
      </c>
      <c r="C979" s="5" t="inlineStr">
        <is>
          <t>TR012</t>
        </is>
      </c>
      <c r="D979" s="5" t="inlineStr">
        <is>
          <t>Anglican Communion</t>
        </is>
      </c>
      <c r="E979" s="5" t="inlineStr">
        <is>
          <t>Qualified</t>
        </is>
      </c>
      <c r="F979" s="5" t="inlineStr">
        <is>
          <t>Confession is permitted ('all may, some should, none must'); not always practiced.</t>
        </is>
      </c>
      <c r="G979" s="5" t="inlineStr"/>
      <c r="H979" s="5" t="inlineStr">
        <is>
          <t>Low</t>
        </is>
      </c>
      <c r="I979" s="5" t="inlineStr"/>
    </row>
    <row r="980">
      <c r="A980" s="5" t="inlineStr">
        <is>
          <t>DO043</t>
        </is>
      </c>
      <c r="B980" s="5" t="inlineStr">
        <is>
          <t>Confession to a priest (Sacrament of Penance)</t>
        </is>
      </c>
      <c r="C980" s="5" t="inlineStr">
        <is>
          <t>TR013</t>
        </is>
      </c>
      <c r="D980" s="5" t="inlineStr">
        <is>
          <t>Lutheran (confessional)</t>
        </is>
      </c>
      <c r="E980" s="5" t="inlineStr">
        <is>
          <t>Qualified</t>
        </is>
      </c>
      <c r="F980" s="5" t="inlineStr">
        <is>
          <t>Retains confession and absolution; practice varies (private confession less common in some bodies).</t>
        </is>
      </c>
      <c r="G980" s="5" t="inlineStr">
        <is>
          <t>S013</t>
        </is>
      </c>
      <c r="H980" s="5" t="inlineStr">
        <is>
          <t>Medium</t>
        </is>
      </c>
      <c r="I980" s="5" t="inlineStr"/>
    </row>
    <row r="981">
      <c r="A981" s="5" t="inlineStr">
        <is>
          <t>DO043</t>
        </is>
      </c>
      <c r="B981" s="5" t="inlineStr">
        <is>
          <t>Confession to a priest (Sacrament of Penance)</t>
        </is>
      </c>
      <c r="C981" s="5" t="inlineStr">
        <is>
          <t>TR014</t>
        </is>
      </c>
      <c r="D981" s="5" t="inlineStr">
        <is>
          <t>Reformed / Presbyterian</t>
        </is>
      </c>
      <c r="E981" s="5" t="inlineStr">
        <is>
          <t>Deny as sacrament</t>
        </is>
      </c>
      <c r="F981" s="5" t="inlineStr">
        <is>
          <t>Typically practices confession directly to God and mutual confession, not sacramental absolution.</t>
        </is>
      </c>
      <c r="G981" s="5" t="inlineStr"/>
      <c r="H981" s="5" t="inlineStr">
        <is>
          <t>Medium</t>
        </is>
      </c>
      <c r="I981" s="5" t="inlineStr"/>
    </row>
    <row r="982">
      <c r="A982" s="5" t="inlineStr">
        <is>
          <t>DO043</t>
        </is>
      </c>
      <c r="B982" s="5" t="inlineStr">
        <is>
          <t>Confession to a priest (Sacrament of Penance)</t>
        </is>
      </c>
      <c r="C982" s="5" t="inlineStr">
        <is>
          <t>TR015</t>
        </is>
      </c>
      <c r="D982" s="5" t="inlineStr">
        <is>
          <t>Methodist / Wesleyan</t>
        </is>
      </c>
      <c r="E982" s="5" t="inlineStr">
        <is>
          <t>Deny as sacrament</t>
        </is>
      </c>
      <c r="F982" s="5" t="inlineStr">
        <is>
          <t>Typically practices confession directly to God and mutual confession, not sacramental absolution.</t>
        </is>
      </c>
      <c r="G982" s="5" t="inlineStr"/>
      <c r="H982" s="5" t="inlineStr">
        <is>
          <t>Medium</t>
        </is>
      </c>
      <c r="I982" s="5" t="inlineStr"/>
    </row>
    <row r="983">
      <c r="A983" s="5" t="inlineStr">
        <is>
          <t>DO043</t>
        </is>
      </c>
      <c r="B983" s="5" t="inlineStr">
        <is>
          <t>Confession to a priest (Sacrament of Penance)</t>
        </is>
      </c>
      <c r="C983" s="5" t="inlineStr">
        <is>
          <t>TR016</t>
        </is>
      </c>
      <c r="D983" s="5" t="inlineStr">
        <is>
          <t>Baptist (evangelical)</t>
        </is>
      </c>
      <c r="E983" s="5" t="inlineStr">
        <is>
          <t>Deny as sacrament</t>
        </is>
      </c>
      <c r="F983" s="5" t="inlineStr">
        <is>
          <t>Typically practices confession directly to God and mutual confession, not sacramental absolution.</t>
        </is>
      </c>
      <c r="G983" s="5" t="inlineStr"/>
      <c r="H983" s="5" t="inlineStr">
        <is>
          <t>Medium</t>
        </is>
      </c>
      <c r="I983" s="5" t="inlineStr"/>
    </row>
    <row r="984">
      <c r="A984" s="5" t="inlineStr">
        <is>
          <t>DO043</t>
        </is>
      </c>
      <c r="B984" s="5" t="inlineStr">
        <is>
          <t>Confession to a priest (Sacrament of Penance)</t>
        </is>
      </c>
      <c r="C984" s="5" t="inlineStr">
        <is>
          <t>TR017</t>
        </is>
      </c>
      <c r="D984" s="5" t="inlineStr">
        <is>
          <t>Anabaptist / Mennonite</t>
        </is>
      </c>
      <c r="E984" s="5" t="inlineStr">
        <is>
          <t>Deny as sacrament</t>
        </is>
      </c>
      <c r="F984" s="5" t="inlineStr">
        <is>
          <t>Typically practices confession directly to God and mutual confession, not sacramental absolution.</t>
        </is>
      </c>
      <c r="G984" s="5" t="inlineStr"/>
      <c r="H984" s="5" t="inlineStr">
        <is>
          <t>Medium</t>
        </is>
      </c>
      <c r="I984" s="5" t="inlineStr"/>
    </row>
    <row r="985">
      <c r="A985" s="5" t="inlineStr">
        <is>
          <t>DO043</t>
        </is>
      </c>
      <c r="B985" s="5" t="inlineStr">
        <is>
          <t>Confession to a priest (Sacrament of Penance)</t>
        </is>
      </c>
      <c r="C985" s="5" t="inlineStr">
        <is>
          <t>TR018</t>
        </is>
      </c>
      <c r="D985" s="5" t="inlineStr">
        <is>
          <t>Pentecostal (Classical; e.g., Assemblies of God)</t>
        </is>
      </c>
      <c r="E985" s="5" t="inlineStr">
        <is>
          <t>Deny as sacrament</t>
        </is>
      </c>
      <c r="F985" s="5" t="inlineStr">
        <is>
          <t>Typically practices confession directly to God and mutual confession, not sacramental absolution.</t>
        </is>
      </c>
      <c r="G985" s="5" t="inlineStr"/>
      <c r="H985" s="5" t="inlineStr">
        <is>
          <t>Medium</t>
        </is>
      </c>
      <c r="I985" s="5" t="inlineStr"/>
    </row>
    <row r="986">
      <c r="A986" s="5" t="inlineStr">
        <is>
          <t>DO043</t>
        </is>
      </c>
      <c r="B986" s="5" t="inlineStr">
        <is>
          <t>Confession to a priest (Sacrament of Penance)</t>
        </is>
      </c>
      <c r="C986" s="5" t="inlineStr">
        <is>
          <t>TR019</t>
        </is>
      </c>
      <c r="D986" s="5" t="inlineStr">
        <is>
          <t>Seventh-day Adventist</t>
        </is>
      </c>
      <c r="E986" s="5" t="inlineStr">
        <is>
          <t>Deny as sacrament</t>
        </is>
      </c>
      <c r="F986" s="5" t="inlineStr">
        <is>
          <t>Typically practices confession directly to God and mutual confession, not sacramental absolution.</t>
        </is>
      </c>
      <c r="G986" s="5" t="inlineStr"/>
      <c r="H986" s="5" t="inlineStr">
        <is>
          <t>Medium</t>
        </is>
      </c>
      <c r="I986" s="5" t="inlineStr"/>
    </row>
    <row r="987">
      <c r="A987" s="5" t="inlineStr">
        <is>
          <t>DO043</t>
        </is>
      </c>
      <c r="B987" s="5" t="inlineStr">
        <is>
          <t>Confession to a priest (Sacrament of Penance)</t>
        </is>
      </c>
      <c r="C987" s="5" t="inlineStr">
        <is>
          <t>TR020</t>
        </is>
      </c>
      <c r="D987" s="5" t="inlineStr">
        <is>
          <t>Restorationist (Stone–Campbell; Churches of Christ / Christian Churches)</t>
        </is>
      </c>
      <c r="E987" s="5" t="inlineStr">
        <is>
          <t>Deny as sacrament</t>
        </is>
      </c>
      <c r="F987" s="5" t="inlineStr">
        <is>
          <t>Typically practices confession directly to God and mutual confession, not sacramental absolution.</t>
        </is>
      </c>
      <c r="G987" s="5" t="inlineStr"/>
      <c r="H987" s="5" t="inlineStr">
        <is>
          <t>Medium</t>
        </is>
      </c>
      <c r="I987" s="5" t="inlineStr"/>
    </row>
    <row r="988">
      <c r="A988" s="5" t="inlineStr">
        <is>
          <t>DO043</t>
        </is>
      </c>
      <c r="B988" s="5" t="inlineStr">
        <is>
          <t>Confession to a priest (Sacrament of Penance)</t>
        </is>
      </c>
      <c r="C988" s="5" t="inlineStr">
        <is>
          <t>TR021</t>
        </is>
      </c>
      <c r="D988" s="5" t="inlineStr">
        <is>
          <t>Non-denominational Evangelical (generic)</t>
        </is>
      </c>
      <c r="E988" s="5" t="inlineStr">
        <is>
          <t>Deny as sacrament</t>
        </is>
      </c>
      <c r="F988" s="5" t="inlineStr">
        <is>
          <t>Typically practices confession directly to God and mutual confession, not sacramental absolution.</t>
        </is>
      </c>
      <c r="G988" s="5" t="inlineStr"/>
      <c r="H988" s="5" t="inlineStr">
        <is>
          <t>Medium</t>
        </is>
      </c>
      <c r="I988" s="5" t="inlineStr"/>
    </row>
    <row r="989">
      <c r="A989" s="5" t="inlineStr">
        <is>
          <t>DO043</t>
        </is>
      </c>
      <c r="B989" s="5" t="inlineStr">
        <is>
          <t>Confession to a priest (Sacrament of Penance)</t>
        </is>
      </c>
      <c r="C989" s="5" t="inlineStr">
        <is>
          <t>TR022</t>
        </is>
      </c>
      <c r="D989" s="5" t="inlineStr">
        <is>
          <t>Jehovah’s Witnesses (Non-Nicene)</t>
        </is>
      </c>
      <c r="E989" s="5" t="inlineStr">
        <is>
          <t>Varies / Not core</t>
        </is>
      </c>
      <c r="F989" s="5" t="inlineStr">
        <is>
          <t>Not part of historic Nicene communions; positions vary by topic.</t>
        </is>
      </c>
      <c r="G989" s="5" t="inlineStr"/>
      <c r="H989" s="5" t="inlineStr">
        <is>
          <t>Low</t>
        </is>
      </c>
      <c r="I989" s="5" t="inlineStr"/>
    </row>
    <row r="990">
      <c r="A990" s="5" t="inlineStr">
        <is>
          <t>DO043</t>
        </is>
      </c>
      <c r="B990" s="5" t="inlineStr">
        <is>
          <t>Confession to a priest (Sacrament of Penance)</t>
        </is>
      </c>
      <c r="C990" s="5" t="inlineStr">
        <is>
          <t>TR023</t>
        </is>
      </c>
      <c r="D990" s="5" t="inlineStr">
        <is>
          <t>Latter-day Saints (Mormonism; Non-Nicene)</t>
        </is>
      </c>
      <c r="E990" s="5" t="inlineStr">
        <is>
          <t>Varies / Not core</t>
        </is>
      </c>
      <c r="F990" s="5" t="inlineStr">
        <is>
          <t>Not part of historic Nicene communions; positions vary by topic.</t>
        </is>
      </c>
      <c r="G990" s="5" t="inlineStr"/>
      <c r="H990" s="5" t="inlineStr">
        <is>
          <t>Low</t>
        </is>
      </c>
      <c r="I990" s="5" t="inlineStr"/>
    </row>
    <row r="991">
      <c r="A991" s="5" t="inlineStr">
        <is>
          <t>DO044</t>
        </is>
      </c>
      <c r="B991" s="5" t="inlineStr">
        <is>
          <t>Purgatory</t>
        </is>
      </c>
      <c r="C991" s="5" t="inlineStr">
        <is>
          <t>TR001</t>
        </is>
      </c>
      <c r="D991" s="5" t="inlineStr">
        <is>
          <t>Roman Catholic Church (Latin Rite)</t>
        </is>
      </c>
      <c r="E991" s="5" t="inlineStr">
        <is>
          <t>Affirm</t>
        </is>
      </c>
      <c r="F991" s="5" t="inlineStr">
        <is>
          <t>Teaches purgatory as final purification for the saved.</t>
        </is>
      </c>
      <c r="G991" s="5" t="inlineStr">
        <is>
          <t>S007</t>
        </is>
      </c>
      <c r="H991" s="5" t="inlineStr">
        <is>
          <t>High</t>
        </is>
      </c>
      <c r="I991" s="5" t="inlineStr"/>
    </row>
    <row r="992">
      <c r="A992" s="5" t="inlineStr">
        <is>
          <t>DO044</t>
        </is>
      </c>
      <c r="B992" s="5" t="inlineStr">
        <is>
          <t>Purgatory</t>
        </is>
      </c>
      <c r="C992" s="5" t="inlineStr">
        <is>
          <t>TR002</t>
        </is>
      </c>
      <c r="D992" s="5" t="inlineStr">
        <is>
          <t>Eastern Orthodox Church (Byzantine tradition)</t>
        </is>
      </c>
      <c r="E992" s="5" t="inlineStr">
        <is>
          <t>Qualified</t>
        </is>
      </c>
      <c r="F992" s="5" t="inlineStr">
        <is>
          <t>Prays for the dead and affirms post-death growth/purification, but often rejects Latin scholastic 'purgatory' definitions.</t>
        </is>
      </c>
      <c r="G992" s="5" t="inlineStr"/>
      <c r="H992" s="5" t="inlineStr">
        <is>
          <t>Medium</t>
        </is>
      </c>
      <c r="I992" s="5" t="inlineStr"/>
    </row>
    <row r="993">
      <c r="A993" s="5" t="inlineStr">
        <is>
          <t>DO044</t>
        </is>
      </c>
      <c r="B993" s="5" t="inlineStr">
        <is>
          <t>Purgatory</t>
        </is>
      </c>
      <c r="C993" s="5" t="inlineStr">
        <is>
          <t>TR003</t>
        </is>
      </c>
      <c r="D993" s="5" t="inlineStr">
        <is>
          <t>Coptic Orthodox Church (Alexandrian tradition)</t>
        </is>
      </c>
      <c r="E993" s="5" t="inlineStr">
        <is>
          <t>Qualified</t>
        </is>
      </c>
      <c r="F993" s="5" t="inlineStr">
        <is>
          <t>Prays for the dead and affirms post-death growth/purification, but often rejects Latin scholastic 'purgatory' definitions.</t>
        </is>
      </c>
      <c r="G993" s="5" t="inlineStr"/>
      <c r="H993" s="5" t="inlineStr">
        <is>
          <t>Medium</t>
        </is>
      </c>
      <c r="I993" s="5" t="inlineStr"/>
    </row>
    <row r="994">
      <c r="A994" s="5" t="inlineStr">
        <is>
          <t>DO044</t>
        </is>
      </c>
      <c r="B994" s="5" t="inlineStr">
        <is>
          <t>Purgatory</t>
        </is>
      </c>
      <c r="C994" s="5" t="inlineStr">
        <is>
          <t>TR004</t>
        </is>
      </c>
      <c r="D994" s="5" t="inlineStr">
        <is>
          <t>Armenian Apostolic Church</t>
        </is>
      </c>
      <c r="E994" s="5" t="inlineStr">
        <is>
          <t>Qualified</t>
        </is>
      </c>
      <c r="F994" s="5" t="inlineStr">
        <is>
          <t>Prays for the dead and affirms post-death growth/purification, but often rejects Latin scholastic 'purgatory' definitions.</t>
        </is>
      </c>
      <c r="G994" s="5" t="inlineStr"/>
      <c r="H994" s="5" t="inlineStr">
        <is>
          <t>Medium</t>
        </is>
      </c>
      <c r="I994" s="5" t="inlineStr"/>
    </row>
    <row r="995">
      <c r="A995" s="5" t="inlineStr">
        <is>
          <t>DO044</t>
        </is>
      </c>
      <c r="B995" s="5" t="inlineStr">
        <is>
          <t>Purgatory</t>
        </is>
      </c>
      <c r="C995" s="5" t="inlineStr">
        <is>
          <t>TR005</t>
        </is>
      </c>
      <c r="D995" s="5" t="inlineStr">
        <is>
          <t>Ethiopian Orthodox Tewahedo Church</t>
        </is>
      </c>
      <c r="E995" s="5" t="inlineStr">
        <is>
          <t>Qualified</t>
        </is>
      </c>
      <c r="F995" s="5" t="inlineStr">
        <is>
          <t>Prays for the dead and affirms post-death growth/purification, but often rejects Latin scholastic 'purgatory' definitions.</t>
        </is>
      </c>
      <c r="G995" s="5" t="inlineStr"/>
      <c r="H995" s="5" t="inlineStr">
        <is>
          <t>Medium</t>
        </is>
      </c>
      <c r="I995" s="5" t="inlineStr"/>
    </row>
    <row r="996">
      <c r="A996" s="5" t="inlineStr">
        <is>
          <t>DO044</t>
        </is>
      </c>
      <c r="B996" s="5" t="inlineStr">
        <is>
          <t>Purgatory</t>
        </is>
      </c>
      <c r="C996" s="5" t="inlineStr">
        <is>
          <t>TR006</t>
        </is>
      </c>
      <c r="D996" s="5" t="inlineStr">
        <is>
          <t>Eritrean Orthodox Tewahedo Church</t>
        </is>
      </c>
      <c r="E996" s="5" t="inlineStr">
        <is>
          <t>Qualified</t>
        </is>
      </c>
      <c r="F996" s="5" t="inlineStr">
        <is>
          <t>Prays for the dead and affirms post-death growth/purification, but often rejects Latin scholastic 'purgatory' definitions.</t>
        </is>
      </c>
      <c r="G996" s="5" t="inlineStr"/>
      <c r="H996" s="5" t="inlineStr">
        <is>
          <t>Medium</t>
        </is>
      </c>
      <c r="I996" s="5" t="inlineStr"/>
    </row>
    <row r="997">
      <c r="A997" s="5" t="inlineStr">
        <is>
          <t>DO044</t>
        </is>
      </c>
      <c r="B997" s="5" t="inlineStr">
        <is>
          <t>Purgatory</t>
        </is>
      </c>
      <c r="C997" s="5" t="inlineStr">
        <is>
          <t>TR007</t>
        </is>
      </c>
      <c r="D997" s="5" t="inlineStr">
        <is>
          <t>Syriac Orthodox Church (West Syriac)</t>
        </is>
      </c>
      <c r="E997" s="5" t="inlineStr">
        <is>
          <t>Qualified</t>
        </is>
      </c>
      <c r="F997" s="5" t="inlineStr">
        <is>
          <t>Prays for the dead and affirms post-death growth/purification, but often rejects Latin scholastic 'purgatory' definitions.</t>
        </is>
      </c>
      <c r="G997" s="5" t="inlineStr"/>
      <c r="H997" s="5" t="inlineStr">
        <is>
          <t>Medium</t>
        </is>
      </c>
      <c r="I997" s="5" t="inlineStr"/>
    </row>
    <row r="998">
      <c r="A998" s="5" t="inlineStr">
        <is>
          <t>DO044</t>
        </is>
      </c>
      <c r="B998" s="5" t="inlineStr">
        <is>
          <t>Purgatory</t>
        </is>
      </c>
      <c r="C998" s="5" t="inlineStr">
        <is>
          <t>TR008</t>
        </is>
      </c>
      <c r="D998" s="5" t="inlineStr">
        <is>
          <t>Malankara Orthodox Syrian Church (India)</t>
        </is>
      </c>
      <c r="E998" s="5" t="inlineStr">
        <is>
          <t>Qualified</t>
        </is>
      </c>
      <c r="F998" s="5" t="inlineStr">
        <is>
          <t>Prays for the dead and affirms post-death growth/purification, but often rejects Latin scholastic 'purgatory' definitions.</t>
        </is>
      </c>
      <c r="G998" s="5" t="inlineStr"/>
      <c r="H998" s="5" t="inlineStr">
        <is>
          <t>Medium</t>
        </is>
      </c>
      <c r="I998" s="5" t="inlineStr"/>
    </row>
    <row r="999">
      <c r="A999" s="5" t="inlineStr">
        <is>
          <t>DO044</t>
        </is>
      </c>
      <c r="B999" s="5" t="inlineStr">
        <is>
          <t>Purgatory</t>
        </is>
      </c>
      <c r="C999" s="5" t="inlineStr">
        <is>
          <t>TR009</t>
        </is>
      </c>
      <c r="D999" s="5" t="inlineStr">
        <is>
          <t>Assyrian Church of the East (East Syriac)</t>
        </is>
      </c>
      <c r="E999" s="5" t="inlineStr">
        <is>
          <t>Qualified</t>
        </is>
      </c>
      <c r="F999" s="5" t="inlineStr">
        <is>
          <t>Prays for the dead and affirms post-death growth/purification, but often rejects Latin scholastic 'purgatory' definitions.</t>
        </is>
      </c>
      <c r="G999" s="5" t="inlineStr"/>
      <c r="H999" s="5" t="inlineStr">
        <is>
          <t>Medium</t>
        </is>
      </c>
      <c r="I999" s="5" t="inlineStr"/>
    </row>
    <row r="1000">
      <c r="A1000" s="5" t="inlineStr">
        <is>
          <t>DO044</t>
        </is>
      </c>
      <c r="B1000" s="5" t="inlineStr">
        <is>
          <t>Purgatory</t>
        </is>
      </c>
      <c r="C1000" s="5" t="inlineStr">
        <is>
          <t>TR010</t>
        </is>
      </c>
      <c r="D1000" s="5" t="inlineStr">
        <is>
          <t>Chaldean Catholic Church (East Syriac, Catholic)</t>
        </is>
      </c>
      <c r="E1000" s="5" t="inlineStr">
        <is>
          <t>Affirm</t>
        </is>
      </c>
      <c r="F1000" s="5" t="inlineStr">
        <is>
          <t>Teaches purgatory as final purification for the saved.</t>
        </is>
      </c>
      <c r="G1000" s="5" t="inlineStr">
        <is>
          <t>S007</t>
        </is>
      </c>
      <c r="H1000" s="5" t="inlineStr">
        <is>
          <t>High</t>
        </is>
      </c>
      <c r="I1000" s="5" t="inlineStr"/>
    </row>
    <row r="1001">
      <c r="A1001" s="5" t="inlineStr">
        <is>
          <t>DO044</t>
        </is>
      </c>
      <c r="B1001" s="5" t="inlineStr">
        <is>
          <t>Purgatory</t>
        </is>
      </c>
      <c r="C1001" s="5" t="inlineStr">
        <is>
          <t>TR011</t>
        </is>
      </c>
      <c r="D1001" s="5" t="inlineStr">
        <is>
          <t>Maronite Church (West Syriac, Catholic)</t>
        </is>
      </c>
      <c r="E1001" s="5" t="inlineStr">
        <is>
          <t>Affirm</t>
        </is>
      </c>
      <c r="F1001" s="5" t="inlineStr">
        <is>
          <t>Teaches purgatory as final purification for the saved.</t>
        </is>
      </c>
      <c r="G1001" s="5" t="inlineStr">
        <is>
          <t>S007</t>
        </is>
      </c>
      <c r="H1001" s="5" t="inlineStr">
        <is>
          <t>High</t>
        </is>
      </c>
      <c r="I1001" s="5" t="inlineStr"/>
    </row>
    <row r="1002">
      <c r="A1002" s="5" t="inlineStr">
        <is>
          <t>DO044</t>
        </is>
      </c>
      <c r="B1002" s="5" t="inlineStr">
        <is>
          <t>Purgatory</t>
        </is>
      </c>
      <c r="C1002" s="5" t="inlineStr">
        <is>
          <t>TR012</t>
        </is>
      </c>
      <c r="D1002" s="5" t="inlineStr">
        <is>
          <t>Anglican Communion</t>
        </is>
      </c>
      <c r="E1002" s="5" t="inlineStr">
        <is>
          <t>Deny (official Articles)</t>
        </is>
      </c>
      <c r="F1002" s="5" t="inlineStr">
        <is>
          <t>Article 22 rejects the 'Romish doctrine' of purgatory.</t>
        </is>
      </c>
      <c r="G1002" s="5" t="inlineStr">
        <is>
          <t>S015</t>
        </is>
      </c>
      <c r="H1002" s="5" t="inlineStr">
        <is>
          <t>High</t>
        </is>
      </c>
      <c r="I1002" s="5" t="inlineStr"/>
    </row>
    <row r="1003">
      <c r="A1003" s="5" t="inlineStr">
        <is>
          <t>DO044</t>
        </is>
      </c>
      <c r="B1003" s="5" t="inlineStr">
        <is>
          <t>Purgatory</t>
        </is>
      </c>
      <c r="C1003" s="5" t="inlineStr">
        <is>
          <t>TR013</t>
        </is>
      </c>
      <c r="D1003" s="5" t="inlineStr">
        <is>
          <t>Lutheran (confessional)</t>
        </is>
      </c>
      <c r="E1003" s="5" t="inlineStr">
        <is>
          <t>Deny</t>
        </is>
      </c>
      <c r="F1003" s="5" t="inlineStr">
        <is>
          <t>Generally rejects purgatory doctrine.</t>
        </is>
      </c>
      <c r="G1003" s="5" t="inlineStr"/>
      <c r="H1003" s="5" t="inlineStr">
        <is>
          <t>High</t>
        </is>
      </c>
      <c r="I1003" s="5" t="inlineStr"/>
    </row>
    <row r="1004">
      <c r="A1004" s="5" t="inlineStr">
        <is>
          <t>DO044</t>
        </is>
      </c>
      <c r="B1004" s="5" t="inlineStr">
        <is>
          <t>Purgatory</t>
        </is>
      </c>
      <c r="C1004" s="5" t="inlineStr">
        <is>
          <t>TR014</t>
        </is>
      </c>
      <c r="D1004" s="5" t="inlineStr">
        <is>
          <t>Reformed / Presbyterian</t>
        </is>
      </c>
      <c r="E1004" s="5" t="inlineStr">
        <is>
          <t>Deny</t>
        </is>
      </c>
      <c r="F1004" s="5" t="inlineStr">
        <is>
          <t>Generally rejects purgatory doctrine.</t>
        </is>
      </c>
      <c r="G1004" s="5" t="inlineStr"/>
      <c r="H1004" s="5" t="inlineStr">
        <is>
          <t>High</t>
        </is>
      </c>
      <c r="I1004" s="5" t="inlineStr"/>
    </row>
    <row r="1005">
      <c r="A1005" s="5" t="inlineStr">
        <is>
          <t>DO044</t>
        </is>
      </c>
      <c r="B1005" s="5" t="inlineStr">
        <is>
          <t>Purgatory</t>
        </is>
      </c>
      <c r="C1005" s="5" t="inlineStr">
        <is>
          <t>TR015</t>
        </is>
      </c>
      <c r="D1005" s="5" t="inlineStr">
        <is>
          <t>Methodist / Wesleyan</t>
        </is>
      </c>
      <c r="E1005" s="5" t="inlineStr">
        <is>
          <t>Deny</t>
        </is>
      </c>
      <c r="F1005" s="5" t="inlineStr">
        <is>
          <t>Generally rejects purgatory doctrine.</t>
        </is>
      </c>
      <c r="G1005" s="5" t="inlineStr"/>
      <c r="H1005" s="5" t="inlineStr">
        <is>
          <t>High</t>
        </is>
      </c>
      <c r="I1005" s="5" t="inlineStr"/>
    </row>
    <row r="1006">
      <c r="A1006" s="5" t="inlineStr">
        <is>
          <t>DO044</t>
        </is>
      </c>
      <c r="B1006" s="5" t="inlineStr">
        <is>
          <t>Purgatory</t>
        </is>
      </c>
      <c r="C1006" s="5" t="inlineStr">
        <is>
          <t>TR016</t>
        </is>
      </c>
      <c r="D1006" s="5" t="inlineStr">
        <is>
          <t>Baptist (evangelical)</t>
        </is>
      </c>
      <c r="E1006" s="5" t="inlineStr">
        <is>
          <t>Deny</t>
        </is>
      </c>
      <c r="F1006" s="5" t="inlineStr">
        <is>
          <t>Generally rejects purgatory doctrine.</t>
        </is>
      </c>
      <c r="G1006" s="5" t="inlineStr"/>
      <c r="H1006" s="5" t="inlineStr">
        <is>
          <t>High</t>
        </is>
      </c>
      <c r="I1006" s="5" t="inlineStr"/>
    </row>
    <row r="1007">
      <c r="A1007" s="5" t="inlineStr">
        <is>
          <t>DO044</t>
        </is>
      </c>
      <c r="B1007" s="5" t="inlineStr">
        <is>
          <t>Purgatory</t>
        </is>
      </c>
      <c r="C1007" s="5" t="inlineStr">
        <is>
          <t>TR017</t>
        </is>
      </c>
      <c r="D1007" s="5" t="inlineStr">
        <is>
          <t>Anabaptist / Mennonite</t>
        </is>
      </c>
      <c r="E1007" s="5" t="inlineStr">
        <is>
          <t>Deny</t>
        </is>
      </c>
      <c r="F1007" s="5" t="inlineStr">
        <is>
          <t>Generally rejects purgatory doctrine.</t>
        </is>
      </c>
      <c r="G1007" s="5" t="inlineStr"/>
      <c r="H1007" s="5" t="inlineStr">
        <is>
          <t>High</t>
        </is>
      </c>
      <c r="I1007" s="5" t="inlineStr"/>
    </row>
    <row r="1008">
      <c r="A1008" s="5" t="inlineStr">
        <is>
          <t>DO044</t>
        </is>
      </c>
      <c r="B1008" s="5" t="inlineStr">
        <is>
          <t>Purgatory</t>
        </is>
      </c>
      <c r="C1008" s="5" t="inlineStr">
        <is>
          <t>TR018</t>
        </is>
      </c>
      <c r="D1008" s="5" t="inlineStr">
        <is>
          <t>Pentecostal (Classical; e.g., Assemblies of God)</t>
        </is>
      </c>
      <c r="E1008" s="5" t="inlineStr">
        <is>
          <t>Deny</t>
        </is>
      </c>
      <c r="F1008" s="5" t="inlineStr">
        <is>
          <t>Generally rejects purgatory doctrine.</t>
        </is>
      </c>
      <c r="G1008" s="5" t="inlineStr"/>
      <c r="H1008" s="5" t="inlineStr">
        <is>
          <t>High</t>
        </is>
      </c>
      <c r="I1008" s="5" t="inlineStr"/>
    </row>
    <row r="1009">
      <c r="A1009" s="5" t="inlineStr">
        <is>
          <t>DO044</t>
        </is>
      </c>
      <c r="B1009" s="5" t="inlineStr">
        <is>
          <t>Purgatory</t>
        </is>
      </c>
      <c r="C1009" s="5" t="inlineStr">
        <is>
          <t>TR019</t>
        </is>
      </c>
      <c r="D1009" s="5" t="inlineStr">
        <is>
          <t>Seventh-day Adventist</t>
        </is>
      </c>
      <c r="E1009" s="5" t="inlineStr">
        <is>
          <t>Deny</t>
        </is>
      </c>
      <c r="F1009" s="5" t="inlineStr">
        <is>
          <t>Generally rejects purgatory doctrine.</t>
        </is>
      </c>
      <c r="G1009" s="5" t="inlineStr"/>
      <c r="H1009" s="5" t="inlineStr">
        <is>
          <t>High</t>
        </is>
      </c>
      <c r="I1009" s="5" t="inlineStr"/>
    </row>
    <row r="1010">
      <c r="A1010" s="5" t="inlineStr">
        <is>
          <t>DO044</t>
        </is>
      </c>
      <c r="B1010" s="5" t="inlineStr">
        <is>
          <t>Purgatory</t>
        </is>
      </c>
      <c r="C1010" s="5" t="inlineStr">
        <is>
          <t>TR020</t>
        </is>
      </c>
      <c r="D1010" s="5" t="inlineStr">
        <is>
          <t>Restorationist (Stone–Campbell; Churches of Christ / Christian Churches)</t>
        </is>
      </c>
      <c r="E1010" s="5" t="inlineStr">
        <is>
          <t>Deny</t>
        </is>
      </c>
      <c r="F1010" s="5" t="inlineStr">
        <is>
          <t>Generally rejects purgatory doctrine.</t>
        </is>
      </c>
      <c r="G1010" s="5" t="inlineStr"/>
      <c r="H1010" s="5" t="inlineStr">
        <is>
          <t>High</t>
        </is>
      </c>
      <c r="I1010" s="5" t="inlineStr"/>
    </row>
    <row r="1011">
      <c r="A1011" s="5" t="inlineStr">
        <is>
          <t>DO044</t>
        </is>
      </c>
      <c r="B1011" s="5" t="inlineStr">
        <is>
          <t>Purgatory</t>
        </is>
      </c>
      <c r="C1011" s="5" t="inlineStr">
        <is>
          <t>TR021</t>
        </is>
      </c>
      <c r="D1011" s="5" t="inlineStr">
        <is>
          <t>Non-denominational Evangelical (generic)</t>
        </is>
      </c>
      <c r="E1011" s="5" t="inlineStr">
        <is>
          <t>Deny</t>
        </is>
      </c>
      <c r="F1011" s="5" t="inlineStr">
        <is>
          <t>Generally rejects purgatory doctrine.</t>
        </is>
      </c>
      <c r="G1011" s="5" t="inlineStr"/>
      <c r="H1011" s="5" t="inlineStr">
        <is>
          <t>High</t>
        </is>
      </c>
      <c r="I1011" s="5" t="inlineStr"/>
    </row>
    <row r="1012">
      <c r="A1012" s="5" t="inlineStr">
        <is>
          <t>DO044</t>
        </is>
      </c>
      <c r="B1012" s="5" t="inlineStr">
        <is>
          <t>Purgatory</t>
        </is>
      </c>
      <c r="C1012" s="5" t="inlineStr">
        <is>
          <t>TR022</t>
        </is>
      </c>
      <c r="D1012" s="5" t="inlineStr">
        <is>
          <t>Jehovah’s Witnesses (Non-Nicene)</t>
        </is>
      </c>
      <c r="E1012" s="5" t="inlineStr">
        <is>
          <t>Varies / Not core</t>
        </is>
      </c>
      <c r="F1012" s="5" t="inlineStr">
        <is>
          <t>Not part of historic Nicene communions; positions vary by topic.</t>
        </is>
      </c>
      <c r="G1012" s="5" t="inlineStr"/>
      <c r="H1012" s="5" t="inlineStr">
        <is>
          <t>Low</t>
        </is>
      </c>
      <c r="I1012" s="5" t="inlineStr"/>
    </row>
    <row r="1013">
      <c r="A1013" s="5" t="inlineStr">
        <is>
          <t>DO044</t>
        </is>
      </c>
      <c r="B1013" s="5" t="inlineStr">
        <is>
          <t>Purgatory</t>
        </is>
      </c>
      <c r="C1013" s="5" t="inlineStr">
        <is>
          <t>TR023</t>
        </is>
      </c>
      <c r="D1013" s="5" t="inlineStr">
        <is>
          <t>Latter-day Saints (Mormonism; Non-Nicene)</t>
        </is>
      </c>
      <c r="E1013" s="5" t="inlineStr">
        <is>
          <t>Varies / Not core</t>
        </is>
      </c>
      <c r="F1013" s="5" t="inlineStr">
        <is>
          <t>Not part of historic Nicene communions; positions vary by topic.</t>
        </is>
      </c>
      <c r="G1013" s="5" t="inlineStr"/>
      <c r="H1013" s="5" t="inlineStr">
        <is>
          <t>Low</t>
        </is>
      </c>
      <c r="I1013" s="5" t="inlineStr"/>
    </row>
    <row r="1014">
      <c r="A1014" s="5" t="inlineStr">
        <is>
          <t>DO045</t>
        </is>
      </c>
      <c r="B1014" s="5" t="inlineStr">
        <is>
          <t>Prayers for the Dead</t>
        </is>
      </c>
      <c r="C1014" s="5" t="inlineStr">
        <is>
          <t>TR001</t>
        </is>
      </c>
      <c r="D1014" s="5" t="inlineStr">
        <is>
          <t>Roman Catholic Church (Latin Rite)</t>
        </is>
      </c>
      <c r="E1014" s="5" t="inlineStr">
        <is>
          <t>Affirm</t>
        </is>
      </c>
      <c r="F1014" s="5" t="inlineStr">
        <is>
          <t>Prays for the departed in liturgy.</t>
        </is>
      </c>
      <c r="G1014" s="5" t="inlineStr"/>
      <c r="H1014" s="5" t="inlineStr">
        <is>
          <t>Medium</t>
        </is>
      </c>
      <c r="I1014" s="5" t="inlineStr"/>
    </row>
    <row r="1015">
      <c r="A1015" s="5" t="inlineStr">
        <is>
          <t>DO045</t>
        </is>
      </c>
      <c r="B1015" s="5" t="inlineStr">
        <is>
          <t>Prayers for the Dead</t>
        </is>
      </c>
      <c r="C1015" s="5" t="inlineStr">
        <is>
          <t>TR002</t>
        </is>
      </c>
      <c r="D1015" s="5" t="inlineStr">
        <is>
          <t>Eastern Orthodox Church (Byzantine tradition)</t>
        </is>
      </c>
      <c r="E1015" s="5" t="inlineStr">
        <is>
          <t>Affirm</t>
        </is>
      </c>
      <c r="F1015" s="5" t="inlineStr">
        <is>
          <t>Prays for the departed in liturgy.</t>
        </is>
      </c>
      <c r="G1015" s="5" t="inlineStr"/>
      <c r="H1015" s="5" t="inlineStr">
        <is>
          <t>Medium</t>
        </is>
      </c>
      <c r="I1015" s="5" t="inlineStr"/>
    </row>
    <row r="1016">
      <c r="A1016" s="5" t="inlineStr">
        <is>
          <t>DO045</t>
        </is>
      </c>
      <c r="B1016" s="5" t="inlineStr">
        <is>
          <t>Prayers for the Dead</t>
        </is>
      </c>
      <c r="C1016" s="5" t="inlineStr">
        <is>
          <t>TR003</t>
        </is>
      </c>
      <c r="D1016" s="5" t="inlineStr">
        <is>
          <t>Coptic Orthodox Church (Alexandrian tradition)</t>
        </is>
      </c>
      <c r="E1016" s="5" t="inlineStr">
        <is>
          <t>Affirm</t>
        </is>
      </c>
      <c r="F1016" s="5" t="inlineStr">
        <is>
          <t>Prays for the departed in liturgy.</t>
        </is>
      </c>
      <c r="G1016" s="5" t="inlineStr"/>
      <c r="H1016" s="5" t="inlineStr">
        <is>
          <t>Medium</t>
        </is>
      </c>
      <c r="I1016" s="5" t="inlineStr"/>
    </row>
    <row r="1017">
      <c r="A1017" s="5" t="inlineStr">
        <is>
          <t>DO045</t>
        </is>
      </c>
      <c r="B1017" s="5" t="inlineStr">
        <is>
          <t>Prayers for the Dead</t>
        </is>
      </c>
      <c r="C1017" s="5" t="inlineStr">
        <is>
          <t>TR004</t>
        </is>
      </c>
      <c r="D1017" s="5" t="inlineStr">
        <is>
          <t>Armenian Apostolic Church</t>
        </is>
      </c>
      <c r="E1017" s="5" t="inlineStr">
        <is>
          <t>Affirm</t>
        </is>
      </c>
      <c r="F1017" s="5" t="inlineStr">
        <is>
          <t>Prays for the departed in liturgy.</t>
        </is>
      </c>
      <c r="G1017" s="5" t="inlineStr"/>
      <c r="H1017" s="5" t="inlineStr">
        <is>
          <t>Medium</t>
        </is>
      </c>
      <c r="I1017" s="5" t="inlineStr"/>
    </row>
    <row r="1018">
      <c r="A1018" s="5" t="inlineStr">
        <is>
          <t>DO045</t>
        </is>
      </c>
      <c r="B1018" s="5" t="inlineStr">
        <is>
          <t>Prayers for the Dead</t>
        </is>
      </c>
      <c r="C1018" s="5" t="inlineStr">
        <is>
          <t>TR005</t>
        </is>
      </c>
      <c r="D1018" s="5" t="inlineStr">
        <is>
          <t>Ethiopian Orthodox Tewahedo Church</t>
        </is>
      </c>
      <c r="E1018" s="5" t="inlineStr">
        <is>
          <t>Affirm</t>
        </is>
      </c>
      <c r="F1018" s="5" t="inlineStr">
        <is>
          <t>Prays for the departed in liturgy.</t>
        </is>
      </c>
      <c r="G1018" s="5" t="inlineStr"/>
      <c r="H1018" s="5" t="inlineStr">
        <is>
          <t>Medium</t>
        </is>
      </c>
      <c r="I1018" s="5" t="inlineStr"/>
    </row>
    <row r="1019">
      <c r="A1019" s="5" t="inlineStr">
        <is>
          <t>DO045</t>
        </is>
      </c>
      <c r="B1019" s="5" t="inlineStr">
        <is>
          <t>Prayers for the Dead</t>
        </is>
      </c>
      <c r="C1019" s="5" t="inlineStr">
        <is>
          <t>TR006</t>
        </is>
      </c>
      <c r="D1019" s="5" t="inlineStr">
        <is>
          <t>Eritrean Orthodox Tewahedo Church</t>
        </is>
      </c>
      <c r="E1019" s="5" t="inlineStr">
        <is>
          <t>Affirm</t>
        </is>
      </c>
      <c r="F1019" s="5" t="inlineStr">
        <is>
          <t>Prays for the departed in liturgy.</t>
        </is>
      </c>
      <c r="G1019" s="5" t="inlineStr"/>
      <c r="H1019" s="5" t="inlineStr">
        <is>
          <t>Medium</t>
        </is>
      </c>
      <c r="I1019" s="5" t="inlineStr"/>
    </row>
    <row r="1020">
      <c r="A1020" s="5" t="inlineStr">
        <is>
          <t>DO045</t>
        </is>
      </c>
      <c r="B1020" s="5" t="inlineStr">
        <is>
          <t>Prayers for the Dead</t>
        </is>
      </c>
      <c r="C1020" s="5" t="inlineStr">
        <is>
          <t>TR007</t>
        </is>
      </c>
      <c r="D1020" s="5" t="inlineStr">
        <is>
          <t>Syriac Orthodox Church (West Syriac)</t>
        </is>
      </c>
      <c r="E1020" s="5" t="inlineStr">
        <is>
          <t>Affirm</t>
        </is>
      </c>
      <c r="F1020" s="5" t="inlineStr">
        <is>
          <t>Prays for the departed in liturgy.</t>
        </is>
      </c>
      <c r="G1020" s="5" t="inlineStr"/>
      <c r="H1020" s="5" t="inlineStr">
        <is>
          <t>Medium</t>
        </is>
      </c>
      <c r="I1020" s="5" t="inlineStr"/>
    </row>
    <row r="1021">
      <c r="A1021" s="5" t="inlineStr">
        <is>
          <t>DO045</t>
        </is>
      </c>
      <c r="B1021" s="5" t="inlineStr">
        <is>
          <t>Prayers for the Dead</t>
        </is>
      </c>
      <c r="C1021" s="5" t="inlineStr">
        <is>
          <t>TR008</t>
        </is>
      </c>
      <c r="D1021" s="5" t="inlineStr">
        <is>
          <t>Malankara Orthodox Syrian Church (India)</t>
        </is>
      </c>
      <c r="E1021" s="5" t="inlineStr">
        <is>
          <t>Affirm</t>
        </is>
      </c>
      <c r="F1021" s="5" t="inlineStr">
        <is>
          <t>Prays for the departed in liturgy.</t>
        </is>
      </c>
      <c r="G1021" s="5" t="inlineStr"/>
      <c r="H1021" s="5" t="inlineStr">
        <is>
          <t>Medium</t>
        </is>
      </c>
      <c r="I1021" s="5" t="inlineStr"/>
    </row>
    <row r="1022">
      <c r="A1022" s="5" t="inlineStr">
        <is>
          <t>DO045</t>
        </is>
      </c>
      <c r="B1022" s="5" t="inlineStr">
        <is>
          <t>Prayers for the Dead</t>
        </is>
      </c>
      <c r="C1022" s="5" t="inlineStr">
        <is>
          <t>TR009</t>
        </is>
      </c>
      <c r="D1022" s="5" t="inlineStr">
        <is>
          <t>Assyrian Church of the East (East Syriac)</t>
        </is>
      </c>
      <c r="E1022" s="5" t="inlineStr">
        <is>
          <t>Affirm</t>
        </is>
      </c>
      <c r="F1022" s="5" t="inlineStr">
        <is>
          <t>Prays for the departed in liturgy.</t>
        </is>
      </c>
      <c r="G1022" s="5" t="inlineStr"/>
      <c r="H1022" s="5" t="inlineStr">
        <is>
          <t>Medium</t>
        </is>
      </c>
      <c r="I1022" s="5" t="inlineStr"/>
    </row>
    <row r="1023">
      <c r="A1023" s="5" t="inlineStr">
        <is>
          <t>DO045</t>
        </is>
      </c>
      <c r="B1023" s="5" t="inlineStr">
        <is>
          <t>Prayers for the Dead</t>
        </is>
      </c>
      <c r="C1023" s="5" t="inlineStr">
        <is>
          <t>TR010</t>
        </is>
      </c>
      <c r="D1023" s="5" t="inlineStr">
        <is>
          <t>Chaldean Catholic Church (East Syriac, Catholic)</t>
        </is>
      </c>
      <c r="E1023" s="5" t="inlineStr">
        <is>
          <t>Affirm</t>
        </is>
      </c>
      <c r="F1023" s="5" t="inlineStr">
        <is>
          <t>Prays for the departed in liturgy.</t>
        </is>
      </c>
      <c r="G1023" s="5" t="inlineStr"/>
      <c r="H1023" s="5" t="inlineStr">
        <is>
          <t>Medium</t>
        </is>
      </c>
      <c r="I1023" s="5" t="inlineStr"/>
    </row>
    <row r="1024">
      <c r="A1024" s="5" t="inlineStr">
        <is>
          <t>DO045</t>
        </is>
      </c>
      <c r="B1024" s="5" t="inlineStr">
        <is>
          <t>Prayers for the Dead</t>
        </is>
      </c>
      <c r="C1024" s="5" t="inlineStr">
        <is>
          <t>TR011</t>
        </is>
      </c>
      <c r="D1024" s="5" t="inlineStr">
        <is>
          <t>Maronite Church (West Syriac, Catholic)</t>
        </is>
      </c>
      <c r="E1024" s="5" t="inlineStr">
        <is>
          <t>Affirm</t>
        </is>
      </c>
      <c r="F1024" s="5" t="inlineStr">
        <is>
          <t>Prays for the departed in liturgy.</t>
        </is>
      </c>
      <c r="G1024" s="5" t="inlineStr"/>
      <c r="H1024" s="5" t="inlineStr">
        <is>
          <t>Medium</t>
        </is>
      </c>
      <c r="I1024" s="5" t="inlineStr"/>
    </row>
    <row r="1025">
      <c r="A1025" s="5" t="inlineStr">
        <is>
          <t>DO045</t>
        </is>
      </c>
      <c r="B1025" s="5" t="inlineStr">
        <is>
          <t>Prayers for the Dead</t>
        </is>
      </c>
      <c r="C1025" s="5" t="inlineStr">
        <is>
          <t>TR012</t>
        </is>
      </c>
      <c r="D1025" s="5" t="inlineStr">
        <is>
          <t>Anglican Communion</t>
        </is>
      </c>
      <c r="E1025" s="5" t="inlineStr">
        <is>
          <t>Varies</t>
        </is>
      </c>
      <c r="F1025" s="5" t="inlineStr">
        <is>
          <t>Some Anglicans pray for the dead; Article 22 rejects certain medieval formulations; practice varies.</t>
        </is>
      </c>
      <c r="G1025" s="5" t="inlineStr">
        <is>
          <t>S015</t>
        </is>
      </c>
      <c r="H1025" s="5" t="inlineStr">
        <is>
          <t>Low</t>
        </is>
      </c>
      <c r="I1025" s="5" t="inlineStr"/>
    </row>
    <row r="1026">
      <c r="A1026" s="5" t="inlineStr">
        <is>
          <t>DO045</t>
        </is>
      </c>
      <c r="B1026" s="5" t="inlineStr">
        <is>
          <t>Prayers for the Dead</t>
        </is>
      </c>
      <c r="C1026" s="5" t="inlineStr">
        <is>
          <t>TR013</t>
        </is>
      </c>
      <c r="D1026" s="5" t="inlineStr">
        <is>
          <t>Lutheran (confessional)</t>
        </is>
      </c>
      <c r="E1026" s="5" t="inlineStr">
        <is>
          <t>Deny</t>
        </is>
      </c>
      <c r="F1026" s="5" t="inlineStr">
        <is>
          <t>Typically does not pray for the dead as church practice.</t>
        </is>
      </c>
      <c r="G1026" s="5" t="inlineStr"/>
      <c r="H1026" s="5" t="inlineStr">
        <is>
          <t>Medium</t>
        </is>
      </c>
      <c r="I1026" s="5" t="inlineStr"/>
    </row>
    <row r="1027">
      <c r="A1027" s="5" t="inlineStr">
        <is>
          <t>DO045</t>
        </is>
      </c>
      <c r="B1027" s="5" t="inlineStr">
        <is>
          <t>Prayers for the Dead</t>
        </is>
      </c>
      <c r="C1027" s="5" t="inlineStr">
        <is>
          <t>TR014</t>
        </is>
      </c>
      <c r="D1027" s="5" t="inlineStr">
        <is>
          <t>Reformed / Presbyterian</t>
        </is>
      </c>
      <c r="E1027" s="5" t="inlineStr">
        <is>
          <t>Deny</t>
        </is>
      </c>
      <c r="F1027" s="5" t="inlineStr">
        <is>
          <t>Typically does not pray for the dead as church practice.</t>
        </is>
      </c>
      <c r="G1027" s="5" t="inlineStr"/>
      <c r="H1027" s="5" t="inlineStr">
        <is>
          <t>Medium</t>
        </is>
      </c>
      <c r="I1027" s="5" t="inlineStr"/>
    </row>
    <row r="1028">
      <c r="A1028" s="5" t="inlineStr">
        <is>
          <t>DO045</t>
        </is>
      </c>
      <c r="B1028" s="5" t="inlineStr">
        <is>
          <t>Prayers for the Dead</t>
        </is>
      </c>
      <c r="C1028" s="5" t="inlineStr">
        <is>
          <t>TR015</t>
        </is>
      </c>
      <c r="D1028" s="5" t="inlineStr">
        <is>
          <t>Methodist / Wesleyan</t>
        </is>
      </c>
      <c r="E1028" s="5" t="inlineStr">
        <is>
          <t>Deny</t>
        </is>
      </c>
      <c r="F1028" s="5" t="inlineStr">
        <is>
          <t>Typically does not pray for the dead as church practice.</t>
        </is>
      </c>
      <c r="G1028" s="5" t="inlineStr"/>
      <c r="H1028" s="5" t="inlineStr">
        <is>
          <t>Medium</t>
        </is>
      </c>
      <c r="I1028" s="5" t="inlineStr"/>
    </row>
    <row r="1029">
      <c r="A1029" s="5" t="inlineStr">
        <is>
          <t>DO045</t>
        </is>
      </c>
      <c r="B1029" s="5" t="inlineStr">
        <is>
          <t>Prayers for the Dead</t>
        </is>
      </c>
      <c r="C1029" s="5" t="inlineStr">
        <is>
          <t>TR016</t>
        </is>
      </c>
      <c r="D1029" s="5" t="inlineStr">
        <is>
          <t>Baptist (evangelical)</t>
        </is>
      </c>
      <c r="E1029" s="5" t="inlineStr">
        <is>
          <t>Deny</t>
        </is>
      </c>
      <c r="F1029" s="5" t="inlineStr">
        <is>
          <t>Typically does not pray for the dead as church practice.</t>
        </is>
      </c>
      <c r="G1029" s="5" t="inlineStr"/>
      <c r="H1029" s="5" t="inlineStr">
        <is>
          <t>Medium</t>
        </is>
      </c>
      <c r="I1029" s="5" t="inlineStr"/>
    </row>
    <row r="1030">
      <c r="A1030" s="5" t="inlineStr">
        <is>
          <t>DO045</t>
        </is>
      </c>
      <c r="B1030" s="5" t="inlineStr">
        <is>
          <t>Prayers for the Dead</t>
        </is>
      </c>
      <c r="C1030" s="5" t="inlineStr">
        <is>
          <t>TR017</t>
        </is>
      </c>
      <c r="D1030" s="5" t="inlineStr">
        <is>
          <t>Anabaptist / Mennonite</t>
        </is>
      </c>
      <c r="E1030" s="5" t="inlineStr">
        <is>
          <t>Deny</t>
        </is>
      </c>
      <c r="F1030" s="5" t="inlineStr">
        <is>
          <t>Typically does not pray for the dead as church practice.</t>
        </is>
      </c>
      <c r="G1030" s="5" t="inlineStr"/>
      <c r="H1030" s="5" t="inlineStr">
        <is>
          <t>Medium</t>
        </is>
      </c>
      <c r="I1030" s="5" t="inlineStr"/>
    </row>
    <row r="1031">
      <c r="A1031" s="5" t="inlineStr">
        <is>
          <t>DO045</t>
        </is>
      </c>
      <c r="B1031" s="5" t="inlineStr">
        <is>
          <t>Prayers for the Dead</t>
        </is>
      </c>
      <c r="C1031" s="5" t="inlineStr">
        <is>
          <t>TR018</t>
        </is>
      </c>
      <c r="D1031" s="5" t="inlineStr">
        <is>
          <t>Pentecostal (Classical; e.g., Assemblies of God)</t>
        </is>
      </c>
      <c r="E1031" s="5" t="inlineStr">
        <is>
          <t>Deny</t>
        </is>
      </c>
      <c r="F1031" s="5" t="inlineStr">
        <is>
          <t>Typically does not pray for the dead as church practice.</t>
        </is>
      </c>
      <c r="G1031" s="5" t="inlineStr"/>
      <c r="H1031" s="5" t="inlineStr">
        <is>
          <t>Medium</t>
        </is>
      </c>
      <c r="I1031" s="5" t="inlineStr"/>
    </row>
    <row r="1032">
      <c r="A1032" s="5" t="inlineStr">
        <is>
          <t>DO045</t>
        </is>
      </c>
      <c r="B1032" s="5" t="inlineStr">
        <is>
          <t>Prayers for the Dead</t>
        </is>
      </c>
      <c r="C1032" s="5" t="inlineStr">
        <is>
          <t>TR019</t>
        </is>
      </c>
      <c r="D1032" s="5" t="inlineStr">
        <is>
          <t>Seventh-day Adventist</t>
        </is>
      </c>
      <c r="E1032" s="5" t="inlineStr">
        <is>
          <t>Deny</t>
        </is>
      </c>
      <c r="F1032" s="5" t="inlineStr">
        <is>
          <t>Typically does not pray for the dead as church practice.</t>
        </is>
      </c>
      <c r="G1032" s="5" t="inlineStr"/>
      <c r="H1032" s="5" t="inlineStr">
        <is>
          <t>Medium</t>
        </is>
      </c>
      <c r="I1032" s="5" t="inlineStr"/>
    </row>
    <row r="1033">
      <c r="A1033" s="5" t="inlineStr">
        <is>
          <t>DO045</t>
        </is>
      </c>
      <c r="B1033" s="5" t="inlineStr">
        <is>
          <t>Prayers for the Dead</t>
        </is>
      </c>
      <c r="C1033" s="5" t="inlineStr">
        <is>
          <t>TR020</t>
        </is>
      </c>
      <c r="D1033" s="5" t="inlineStr">
        <is>
          <t>Restorationist (Stone–Campbell; Churches of Christ / Christian Churches)</t>
        </is>
      </c>
      <c r="E1033" s="5" t="inlineStr">
        <is>
          <t>Deny</t>
        </is>
      </c>
      <c r="F1033" s="5" t="inlineStr">
        <is>
          <t>Typically does not pray for the dead as church practice.</t>
        </is>
      </c>
      <c r="G1033" s="5" t="inlineStr"/>
      <c r="H1033" s="5" t="inlineStr">
        <is>
          <t>Medium</t>
        </is>
      </c>
      <c r="I1033" s="5" t="inlineStr"/>
    </row>
    <row r="1034">
      <c r="A1034" s="5" t="inlineStr">
        <is>
          <t>DO045</t>
        </is>
      </c>
      <c r="B1034" s="5" t="inlineStr">
        <is>
          <t>Prayers for the Dead</t>
        </is>
      </c>
      <c r="C1034" s="5" t="inlineStr">
        <is>
          <t>TR021</t>
        </is>
      </c>
      <c r="D1034" s="5" t="inlineStr">
        <is>
          <t>Non-denominational Evangelical (generic)</t>
        </is>
      </c>
      <c r="E1034" s="5" t="inlineStr">
        <is>
          <t>Deny</t>
        </is>
      </c>
      <c r="F1034" s="5" t="inlineStr">
        <is>
          <t>Typically does not pray for the dead as church practice.</t>
        </is>
      </c>
      <c r="G1034" s="5" t="inlineStr"/>
      <c r="H1034" s="5" t="inlineStr">
        <is>
          <t>Medium</t>
        </is>
      </c>
      <c r="I1034" s="5" t="inlineStr"/>
    </row>
    <row r="1035">
      <c r="A1035" s="5" t="inlineStr">
        <is>
          <t>DO045</t>
        </is>
      </c>
      <c r="B1035" s="5" t="inlineStr">
        <is>
          <t>Prayers for the Dead</t>
        </is>
      </c>
      <c r="C1035" s="5" t="inlineStr">
        <is>
          <t>TR022</t>
        </is>
      </c>
      <c r="D1035" s="5" t="inlineStr">
        <is>
          <t>Jehovah’s Witnesses (Non-Nicene)</t>
        </is>
      </c>
      <c r="E1035" s="5" t="inlineStr">
        <is>
          <t>Varies / Not core</t>
        </is>
      </c>
      <c r="F1035" s="5" t="inlineStr">
        <is>
          <t>Not part of historic Nicene communions; positions vary by topic.</t>
        </is>
      </c>
      <c r="G1035" s="5" t="inlineStr"/>
      <c r="H1035" s="5" t="inlineStr">
        <is>
          <t>Low</t>
        </is>
      </c>
      <c r="I1035" s="5" t="inlineStr"/>
    </row>
    <row r="1036">
      <c r="A1036" s="5" t="inlineStr">
        <is>
          <t>DO045</t>
        </is>
      </c>
      <c r="B1036" s="5" t="inlineStr">
        <is>
          <t>Prayers for the Dead</t>
        </is>
      </c>
      <c r="C1036" s="5" t="inlineStr">
        <is>
          <t>TR023</t>
        </is>
      </c>
      <c r="D1036" s="5" t="inlineStr">
        <is>
          <t>Latter-day Saints (Mormonism; Non-Nicene)</t>
        </is>
      </c>
      <c r="E1036" s="5" t="inlineStr">
        <is>
          <t>Varies / Not core</t>
        </is>
      </c>
      <c r="F1036" s="5" t="inlineStr">
        <is>
          <t>Not part of historic Nicene communions; positions vary by topic.</t>
        </is>
      </c>
      <c r="G1036" s="5" t="inlineStr"/>
      <c r="H1036" s="5" t="inlineStr">
        <is>
          <t>Low</t>
        </is>
      </c>
      <c r="I1036" s="5" t="inlineStr"/>
    </row>
    <row r="1037">
      <c r="A1037" s="5" t="inlineStr">
        <is>
          <t>DO046</t>
        </is>
      </c>
      <c r="B1037" s="5" t="inlineStr">
        <is>
          <t>Veneration of Saints</t>
        </is>
      </c>
      <c r="C1037" s="5" t="inlineStr">
        <is>
          <t>TR001</t>
        </is>
      </c>
      <c r="D1037" s="5" t="inlineStr">
        <is>
          <t>Roman Catholic Church (Latin Rite)</t>
        </is>
      </c>
      <c r="E1037" s="5" t="inlineStr">
        <is>
          <t>Affirm</t>
        </is>
      </c>
      <c r="F1037" s="5" t="inlineStr">
        <is>
          <t>Honors saints; asks for their intercession; venerates Mary highly.</t>
        </is>
      </c>
      <c r="G1037" s="5" t="inlineStr">
        <is>
          <t>S005</t>
        </is>
      </c>
      <c r="H1037" s="5" t="inlineStr">
        <is>
          <t>High</t>
        </is>
      </c>
      <c r="I1037" s="5" t="inlineStr"/>
    </row>
    <row r="1038">
      <c r="A1038" s="5" t="inlineStr">
        <is>
          <t>DO046</t>
        </is>
      </c>
      <c r="B1038" s="5" t="inlineStr">
        <is>
          <t>Veneration of Saints</t>
        </is>
      </c>
      <c r="C1038" s="5" t="inlineStr">
        <is>
          <t>TR002</t>
        </is>
      </c>
      <c r="D1038" s="5" t="inlineStr">
        <is>
          <t>Eastern Orthodox Church (Byzantine tradition)</t>
        </is>
      </c>
      <c r="E1038" s="5" t="inlineStr">
        <is>
          <t>Affirm</t>
        </is>
      </c>
      <c r="F1038" s="5" t="inlineStr">
        <is>
          <t>Honors saints; asks for their intercession; venerates Mary highly.</t>
        </is>
      </c>
      <c r="G1038" s="5" t="inlineStr">
        <is>
          <t>S005</t>
        </is>
      </c>
      <c r="H1038" s="5" t="inlineStr">
        <is>
          <t>High</t>
        </is>
      </c>
      <c r="I1038" s="5" t="inlineStr"/>
    </row>
    <row r="1039">
      <c r="A1039" s="5" t="inlineStr">
        <is>
          <t>DO046</t>
        </is>
      </c>
      <c r="B1039" s="5" t="inlineStr">
        <is>
          <t>Veneration of Saints</t>
        </is>
      </c>
      <c r="C1039" s="5" t="inlineStr">
        <is>
          <t>TR003</t>
        </is>
      </c>
      <c r="D1039" s="5" t="inlineStr">
        <is>
          <t>Coptic Orthodox Church (Alexandrian tradition)</t>
        </is>
      </c>
      <c r="E1039" s="5" t="inlineStr">
        <is>
          <t>Affirm</t>
        </is>
      </c>
      <c r="F1039" s="5" t="inlineStr">
        <is>
          <t>Honors saints; asks for their intercession; venerates Mary highly.</t>
        </is>
      </c>
      <c r="G1039" s="5" t="inlineStr">
        <is>
          <t>S005</t>
        </is>
      </c>
      <c r="H1039" s="5" t="inlineStr">
        <is>
          <t>High</t>
        </is>
      </c>
      <c r="I1039" s="5" t="inlineStr"/>
    </row>
    <row r="1040">
      <c r="A1040" s="5" t="inlineStr">
        <is>
          <t>DO046</t>
        </is>
      </c>
      <c r="B1040" s="5" t="inlineStr">
        <is>
          <t>Veneration of Saints</t>
        </is>
      </c>
      <c r="C1040" s="5" t="inlineStr">
        <is>
          <t>TR004</t>
        </is>
      </c>
      <c r="D1040" s="5" t="inlineStr">
        <is>
          <t>Armenian Apostolic Church</t>
        </is>
      </c>
      <c r="E1040" s="5" t="inlineStr">
        <is>
          <t>Affirm</t>
        </is>
      </c>
      <c r="F1040" s="5" t="inlineStr">
        <is>
          <t>Honors saints; asks for their intercession; venerates Mary highly.</t>
        </is>
      </c>
      <c r="G1040" s="5" t="inlineStr">
        <is>
          <t>S005</t>
        </is>
      </c>
      <c r="H1040" s="5" t="inlineStr">
        <is>
          <t>High</t>
        </is>
      </c>
      <c r="I1040" s="5" t="inlineStr"/>
    </row>
    <row r="1041">
      <c r="A1041" s="5" t="inlineStr">
        <is>
          <t>DO046</t>
        </is>
      </c>
      <c r="B1041" s="5" t="inlineStr">
        <is>
          <t>Veneration of Saints</t>
        </is>
      </c>
      <c r="C1041" s="5" t="inlineStr">
        <is>
          <t>TR005</t>
        </is>
      </c>
      <c r="D1041" s="5" t="inlineStr">
        <is>
          <t>Ethiopian Orthodox Tewahedo Church</t>
        </is>
      </c>
      <c r="E1041" s="5" t="inlineStr">
        <is>
          <t>Affirm</t>
        </is>
      </c>
      <c r="F1041" s="5" t="inlineStr">
        <is>
          <t>Honors saints; asks for their intercession; venerates Mary highly.</t>
        </is>
      </c>
      <c r="G1041" s="5" t="inlineStr">
        <is>
          <t>S005</t>
        </is>
      </c>
      <c r="H1041" s="5" t="inlineStr">
        <is>
          <t>High</t>
        </is>
      </c>
      <c r="I1041" s="5" t="inlineStr"/>
    </row>
    <row r="1042">
      <c r="A1042" s="5" t="inlineStr">
        <is>
          <t>DO046</t>
        </is>
      </c>
      <c r="B1042" s="5" t="inlineStr">
        <is>
          <t>Veneration of Saints</t>
        </is>
      </c>
      <c r="C1042" s="5" t="inlineStr">
        <is>
          <t>TR006</t>
        </is>
      </c>
      <c r="D1042" s="5" t="inlineStr">
        <is>
          <t>Eritrean Orthodox Tewahedo Church</t>
        </is>
      </c>
      <c r="E1042" s="5" t="inlineStr">
        <is>
          <t>Affirm</t>
        </is>
      </c>
      <c r="F1042" s="5" t="inlineStr">
        <is>
          <t>Honors saints; asks for their intercession; venerates Mary highly.</t>
        </is>
      </c>
      <c r="G1042" s="5" t="inlineStr">
        <is>
          <t>S005</t>
        </is>
      </c>
      <c r="H1042" s="5" t="inlineStr">
        <is>
          <t>High</t>
        </is>
      </c>
      <c r="I1042" s="5" t="inlineStr"/>
    </row>
    <row r="1043">
      <c r="A1043" s="5" t="inlineStr">
        <is>
          <t>DO046</t>
        </is>
      </c>
      <c r="B1043" s="5" t="inlineStr">
        <is>
          <t>Veneration of Saints</t>
        </is>
      </c>
      <c r="C1043" s="5" t="inlineStr">
        <is>
          <t>TR007</t>
        </is>
      </c>
      <c r="D1043" s="5" t="inlineStr">
        <is>
          <t>Syriac Orthodox Church (West Syriac)</t>
        </is>
      </c>
      <c r="E1043" s="5" t="inlineStr">
        <is>
          <t>Affirm</t>
        </is>
      </c>
      <c r="F1043" s="5" t="inlineStr">
        <is>
          <t>Honors saints; asks for their intercession; venerates Mary highly.</t>
        </is>
      </c>
      <c r="G1043" s="5" t="inlineStr">
        <is>
          <t>S005</t>
        </is>
      </c>
      <c r="H1043" s="5" t="inlineStr">
        <is>
          <t>High</t>
        </is>
      </c>
      <c r="I1043" s="5" t="inlineStr"/>
    </row>
    <row r="1044">
      <c r="A1044" s="5" t="inlineStr">
        <is>
          <t>DO046</t>
        </is>
      </c>
      <c r="B1044" s="5" t="inlineStr">
        <is>
          <t>Veneration of Saints</t>
        </is>
      </c>
      <c r="C1044" s="5" t="inlineStr">
        <is>
          <t>TR008</t>
        </is>
      </c>
      <c r="D1044" s="5" t="inlineStr">
        <is>
          <t>Malankara Orthodox Syrian Church (India)</t>
        </is>
      </c>
      <c r="E1044" s="5" t="inlineStr">
        <is>
          <t>Affirm</t>
        </is>
      </c>
      <c r="F1044" s="5" t="inlineStr">
        <is>
          <t>Honors saints; asks for their intercession; venerates Mary highly.</t>
        </is>
      </c>
      <c r="G1044" s="5" t="inlineStr">
        <is>
          <t>S005</t>
        </is>
      </c>
      <c r="H1044" s="5" t="inlineStr">
        <is>
          <t>High</t>
        </is>
      </c>
      <c r="I1044" s="5" t="inlineStr"/>
    </row>
    <row r="1045">
      <c r="A1045" s="5" t="inlineStr">
        <is>
          <t>DO046</t>
        </is>
      </c>
      <c r="B1045" s="5" t="inlineStr">
        <is>
          <t>Veneration of Saints</t>
        </is>
      </c>
      <c r="C1045" s="5" t="inlineStr">
        <is>
          <t>TR009</t>
        </is>
      </c>
      <c r="D1045" s="5" t="inlineStr">
        <is>
          <t>Assyrian Church of the East (East Syriac)</t>
        </is>
      </c>
      <c r="E1045" s="5" t="inlineStr">
        <is>
          <t>Qualified</t>
        </is>
      </c>
      <c r="F1045" s="5" t="inlineStr">
        <is>
          <t>Venerates saints and Mary in East Syriac tradition; specific practices vary.</t>
        </is>
      </c>
      <c r="G1045" s="5" t="inlineStr"/>
      <c r="H1045" s="5" t="inlineStr">
        <is>
          <t>Low</t>
        </is>
      </c>
      <c r="I1045" s="5" t="inlineStr"/>
    </row>
    <row r="1046">
      <c r="A1046" s="5" t="inlineStr">
        <is>
          <t>DO046</t>
        </is>
      </c>
      <c r="B1046" s="5" t="inlineStr">
        <is>
          <t>Veneration of Saints</t>
        </is>
      </c>
      <c r="C1046" s="5" t="inlineStr">
        <is>
          <t>TR010</t>
        </is>
      </c>
      <c r="D1046" s="5" t="inlineStr">
        <is>
          <t>Chaldean Catholic Church (East Syriac, Catholic)</t>
        </is>
      </c>
      <c r="E1046" s="5" t="inlineStr">
        <is>
          <t>Affirm</t>
        </is>
      </c>
      <c r="F1046" s="5" t="inlineStr">
        <is>
          <t>Honors saints; asks for their intercession; venerates Mary highly.</t>
        </is>
      </c>
      <c r="G1046" s="5" t="inlineStr">
        <is>
          <t>S005</t>
        </is>
      </c>
      <c r="H1046" s="5" t="inlineStr">
        <is>
          <t>High</t>
        </is>
      </c>
      <c r="I1046" s="5" t="inlineStr"/>
    </row>
    <row r="1047">
      <c r="A1047" s="5" t="inlineStr">
        <is>
          <t>DO046</t>
        </is>
      </c>
      <c r="B1047" s="5" t="inlineStr">
        <is>
          <t>Veneration of Saints</t>
        </is>
      </c>
      <c r="C1047" s="5" t="inlineStr">
        <is>
          <t>TR011</t>
        </is>
      </c>
      <c r="D1047" s="5" t="inlineStr">
        <is>
          <t>Maronite Church (West Syriac, Catholic)</t>
        </is>
      </c>
      <c r="E1047" s="5" t="inlineStr">
        <is>
          <t>Affirm</t>
        </is>
      </c>
      <c r="F1047" s="5" t="inlineStr">
        <is>
          <t>Honors saints; asks for their intercession; venerates Mary highly.</t>
        </is>
      </c>
      <c r="G1047" s="5" t="inlineStr">
        <is>
          <t>S005</t>
        </is>
      </c>
      <c r="H1047" s="5" t="inlineStr">
        <is>
          <t>High</t>
        </is>
      </c>
      <c r="I1047" s="5" t="inlineStr"/>
    </row>
    <row r="1048">
      <c r="A1048" s="5" t="inlineStr">
        <is>
          <t>DO046</t>
        </is>
      </c>
      <c r="B1048" s="5" t="inlineStr">
        <is>
          <t>Veneration of Saints</t>
        </is>
      </c>
      <c r="C1048" s="5" t="inlineStr">
        <is>
          <t>TR012</t>
        </is>
      </c>
      <c r="D1048" s="5" t="inlineStr">
        <is>
          <t>Anglican Communion</t>
        </is>
      </c>
      <c r="E1048" s="5" t="inlineStr">
        <is>
          <t>Deny (official Articles)</t>
        </is>
      </c>
      <c r="F1048" s="5" t="inlineStr">
        <is>
          <t>Article 22 rejects invocation of saints; practice varies in Anglo-Catholic circles.</t>
        </is>
      </c>
      <c r="G1048" s="5" t="inlineStr">
        <is>
          <t>S015</t>
        </is>
      </c>
      <c r="H1048" s="5" t="inlineStr">
        <is>
          <t>Medium</t>
        </is>
      </c>
      <c r="I1048" s="5" t="inlineStr"/>
    </row>
    <row r="1049">
      <c r="A1049" s="5" t="inlineStr">
        <is>
          <t>DO046</t>
        </is>
      </c>
      <c r="B1049" s="5" t="inlineStr">
        <is>
          <t>Veneration of Saints</t>
        </is>
      </c>
      <c r="C1049" s="5" t="inlineStr">
        <is>
          <t>TR013</t>
        </is>
      </c>
      <c r="D1049" s="5" t="inlineStr">
        <is>
          <t>Lutheran (confessional)</t>
        </is>
      </c>
      <c r="E1049" s="5" t="inlineStr">
        <is>
          <t>Qualified</t>
        </is>
      </c>
      <c r="F1049" s="5" t="inlineStr">
        <is>
          <t>Honors saints as examples but typically rejects invoking saints for help.</t>
        </is>
      </c>
      <c r="G1049" s="5" t="inlineStr"/>
      <c r="H1049" s="5" t="inlineStr">
        <is>
          <t>Low</t>
        </is>
      </c>
      <c r="I1049" s="5" t="inlineStr">
        <is>
          <t>Needs AC XXI source.</t>
        </is>
      </c>
    </row>
    <row r="1050">
      <c r="A1050" s="5" t="inlineStr">
        <is>
          <t>DO046</t>
        </is>
      </c>
      <c r="B1050" s="5" t="inlineStr">
        <is>
          <t>Veneration of Saints</t>
        </is>
      </c>
      <c r="C1050" s="5" t="inlineStr">
        <is>
          <t>TR014</t>
        </is>
      </c>
      <c r="D1050" s="5" t="inlineStr">
        <is>
          <t>Reformed / Presbyterian</t>
        </is>
      </c>
      <c r="E1050" s="5" t="inlineStr">
        <is>
          <t>Deny</t>
        </is>
      </c>
      <c r="F1050" s="5" t="inlineStr">
        <is>
          <t>Typically rejects invocation/veneration beyond honoring examples in history.</t>
        </is>
      </c>
      <c r="G1050" s="5" t="inlineStr"/>
      <c r="H1050" s="5" t="inlineStr">
        <is>
          <t>High</t>
        </is>
      </c>
      <c r="I1050" s="5" t="inlineStr"/>
    </row>
    <row r="1051">
      <c r="A1051" s="5" t="inlineStr">
        <is>
          <t>DO046</t>
        </is>
      </c>
      <c r="B1051" s="5" t="inlineStr">
        <is>
          <t>Veneration of Saints</t>
        </is>
      </c>
      <c r="C1051" s="5" t="inlineStr">
        <is>
          <t>TR015</t>
        </is>
      </c>
      <c r="D1051" s="5" t="inlineStr">
        <is>
          <t>Methodist / Wesleyan</t>
        </is>
      </c>
      <c r="E1051" s="5" t="inlineStr">
        <is>
          <t>Deny</t>
        </is>
      </c>
      <c r="F1051" s="5" t="inlineStr">
        <is>
          <t>Typically rejects invocation/veneration beyond honoring examples in history.</t>
        </is>
      </c>
      <c r="G1051" s="5" t="inlineStr"/>
      <c r="H1051" s="5" t="inlineStr">
        <is>
          <t>High</t>
        </is>
      </c>
      <c r="I1051" s="5" t="inlineStr"/>
    </row>
    <row r="1052">
      <c r="A1052" s="5" t="inlineStr">
        <is>
          <t>DO046</t>
        </is>
      </c>
      <c r="B1052" s="5" t="inlineStr">
        <is>
          <t>Veneration of Saints</t>
        </is>
      </c>
      <c r="C1052" s="5" t="inlineStr">
        <is>
          <t>TR016</t>
        </is>
      </c>
      <c r="D1052" s="5" t="inlineStr">
        <is>
          <t>Baptist (evangelical)</t>
        </is>
      </c>
      <c r="E1052" s="5" t="inlineStr">
        <is>
          <t>Deny</t>
        </is>
      </c>
      <c r="F1052" s="5" t="inlineStr">
        <is>
          <t>Typically rejects invocation/veneration beyond honoring examples in history.</t>
        </is>
      </c>
      <c r="G1052" s="5" t="inlineStr"/>
      <c r="H1052" s="5" t="inlineStr">
        <is>
          <t>High</t>
        </is>
      </c>
      <c r="I1052" s="5" t="inlineStr"/>
    </row>
    <row r="1053">
      <c r="A1053" s="5" t="inlineStr">
        <is>
          <t>DO046</t>
        </is>
      </c>
      <c r="B1053" s="5" t="inlineStr">
        <is>
          <t>Veneration of Saints</t>
        </is>
      </c>
      <c r="C1053" s="5" t="inlineStr">
        <is>
          <t>TR017</t>
        </is>
      </c>
      <c r="D1053" s="5" t="inlineStr">
        <is>
          <t>Anabaptist / Mennonite</t>
        </is>
      </c>
      <c r="E1053" s="5" t="inlineStr">
        <is>
          <t>Deny</t>
        </is>
      </c>
      <c r="F1053" s="5" t="inlineStr">
        <is>
          <t>Typically rejects invocation/veneration beyond honoring examples in history.</t>
        </is>
      </c>
      <c r="G1053" s="5" t="inlineStr"/>
      <c r="H1053" s="5" t="inlineStr">
        <is>
          <t>High</t>
        </is>
      </c>
      <c r="I1053" s="5" t="inlineStr"/>
    </row>
    <row r="1054">
      <c r="A1054" s="5" t="inlineStr">
        <is>
          <t>DO046</t>
        </is>
      </c>
      <c r="B1054" s="5" t="inlineStr">
        <is>
          <t>Veneration of Saints</t>
        </is>
      </c>
      <c r="C1054" s="5" t="inlineStr">
        <is>
          <t>TR018</t>
        </is>
      </c>
      <c r="D1054" s="5" t="inlineStr">
        <is>
          <t>Pentecostal (Classical; e.g., Assemblies of God)</t>
        </is>
      </c>
      <c r="E1054" s="5" t="inlineStr">
        <is>
          <t>Deny</t>
        </is>
      </c>
      <c r="F1054" s="5" t="inlineStr">
        <is>
          <t>Typically rejects invocation/veneration beyond honoring examples in history.</t>
        </is>
      </c>
      <c r="G1054" s="5" t="inlineStr"/>
      <c r="H1054" s="5" t="inlineStr">
        <is>
          <t>High</t>
        </is>
      </c>
      <c r="I1054" s="5" t="inlineStr"/>
    </row>
    <row r="1055">
      <c r="A1055" s="5" t="inlineStr">
        <is>
          <t>DO046</t>
        </is>
      </c>
      <c r="B1055" s="5" t="inlineStr">
        <is>
          <t>Veneration of Saints</t>
        </is>
      </c>
      <c r="C1055" s="5" t="inlineStr">
        <is>
          <t>TR019</t>
        </is>
      </c>
      <c r="D1055" s="5" t="inlineStr">
        <is>
          <t>Seventh-day Adventist</t>
        </is>
      </c>
      <c r="E1055" s="5" t="inlineStr">
        <is>
          <t>Deny</t>
        </is>
      </c>
      <c r="F1055" s="5" t="inlineStr">
        <is>
          <t>Typically rejects invocation/veneration beyond honoring examples in history.</t>
        </is>
      </c>
      <c r="G1055" s="5" t="inlineStr"/>
      <c r="H1055" s="5" t="inlineStr">
        <is>
          <t>High</t>
        </is>
      </c>
      <c r="I1055" s="5" t="inlineStr"/>
    </row>
    <row r="1056">
      <c r="A1056" s="5" t="inlineStr">
        <is>
          <t>DO046</t>
        </is>
      </c>
      <c r="B1056" s="5" t="inlineStr">
        <is>
          <t>Veneration of Saints</t>
        </is>
      </c>
      <c r="C1056" s="5" t="inlineStr">
        <is>
          <t>TR020</t>
        </is>
      </c>
      <c r="D1056" s="5" t="inlineStr">
        <is>
          <t>Restorationist (Stone–Campbell; Churches of Christ / Christian Churches)</t>
        </is>
      </c>
      <c r="E1056" s="5" t="inlineStr">
        <is>
          <t>Deny</t>
        </is>
      </c>
      <c r="F1056" s="5" t="inlineStr">
        <is>
          <t>Typically rejects invocation/veneration beyond honoring examples in history.</t>
        </is>
      </c>
      <c r="G1056" s="5" t="inlineStr"/>
      <c r="H1056" s="5" t="inlineStr">
        <is>
          <t>High</t>
        </is>
      </c>
      <c r="I1056" s="5" t="inlineStr"/>
    </row>
    <row r="1057">
      <c r="A1057" s="5" t="inlineStr">
        <is>
          <t>DO046</t>
        </is>
      </c>
      <c r="B1057" s="5" t="inlineStr">
        <is>
          <t>Veneration of Saints</t>
        </is>
      </c>
      <c r="C1057" s="5" t="inlineStr">
        <is>
          <t>TR021</t>
        </is>
      </c>
      <c r="D1057" s="5" t="inlineStr">
        <is>
          <t>Non-denominational Evangelical (generic)</t>
        </is>
      </c>
      <c r="E1057" s="5" t="inlineStr">
        <is>
          <t>Deny</t>
        </is>
      </c>
      <c r="F1057" s="5" t="inlineStr">
        <is>
          <t>Typically rejects invocation/veneration beyond honoring examples in history.</t>
        </is>
      </c>
      <c r="G1057" s="5" t="inlineStr"/>
      <c r="H1057" s="5" t="inlineStr">
        <is>
          <t>High</t>
        </is>
      </c>
      <c r="I1057" s="5" t="inlineStr"/>
    </row>
    <row r="1058">
      <c r="A1058" s="5" t="inlineStr">
        <is>
          <t>DO046</t>
        </is>
      </c>
      <c r="B1058" s="5" t="inlineStr">
        <is>
          <t>Veneration of Saints</t>
        </is>
      </c>
      <c r="C1058" s="5" t="inlineStr">
        <is>
          <t>TR022</t>
        </is>
      </c>
      <c r="D1058" s="5" t="inlineStr">
        <is>
          <t>Jehovah’s Witnesses (Non-Nicene)</t>
        </is>
      </c>
      <c r="E1058" s="5" t="inlineStr">
        <is>
          <t>Varies / Not core</t>
        </is>
      </c>
      <c r="F1058" s="5" t="inlineStr">
        <is>
          <t>Not part of historic Nicene communions; positions vary by topic.</t>
        </is>
      </c>
      <c r="G1058" s="5" t="inlineStr"/>
      <c r="H1058" s="5" t="inlineStr">
        <is>
          <t>Low</t>
        </is>
      </c>
      <c r="I1058" s="5" t="inlineStr"/>
    </row>
    <row r="1059">
      <c r="A1059" s="5" t="inlineStr">
        <is>
          <t>DO046</t>
        </is>
      </c>
      <c r="B1059" s="5" t="inlineStr">
        <is>
          <t>Veneration of Saints</t>
        </is>
      </c>
      <c r="C1059" s="5" t="inlineStr">
        <is>
          <t>TR023</t>
        </is>
      </c>
      <c r="D1059" s="5" t="inlineStr">
        <is>
          <t>Latter-day Saints (Mormonism; Non-Nicene)</t>
        </is>
      </c>
      <c r="E1059" s="5" t="inlineStr">
        <is>
          <t>Varies / Not core</t>
        </is>
      </c>
      <c r="F1059" s="5" t="inlineStr">
        <is>
          <t>Not part of historic Nicene communions; positions vary by topic.</t>
        </is>
      </c>
      <c r="G1059" s="5" t="inlineStr"/>
      <c r="H1059" s="5" t="inlineStr">
        <is>
          <t>Low</t>
        </is>
      </c>
      <c r="I1059" s="5" t="inlineStr"/>
    </row>
    <row r="1060">
      <c r="A1060" s="5" t="inlineStr">
        <is>
          <t>DO047</t>
        </is>
      </c>
      <c r="B1060" s="5" t="inlineStr">
        <is>
          <t>Intercession of Saints</t>
        </is>
      </c>
      <c r="C1060" s="5" t="inlineStr">
        <is>
          <t>TR001</t>
        </is>
      </c>
      <c r="D1060" s="5" t="inlineStr">
        <is>
          <t>Roman Catholic Church (Latin Rite)</t>
        </is>
      </c>
      <c r="E1060" s="5" t="inlineStr">
        <is>
          <t>Affirm</t>
        </is>
      </c>
      <c r="F1060" s="5" t="inlineStr">
        <is>
          <t>Honors saints; asks for their intercession; venerates Mary highly.</t>
        </is>
      </c>
      <c r="G1060" s="5" t="inlineStr">
        <is>
          <t>S005</t>
        </is>
      </c>
      <c r="H1060" s="5" t="inlineStr">
        <is>
          <t>High</t>
        </is>
      </c>
      <c r="I1060" s="5" t="inlineStr"/>
    </row>
    <row r="1061">
      <c r="A1061" s="5" t="inlineStr">
        <is>
          <t>DO047</t>
        </is>
      </c>
      <c r="B1061" s="5" t="inlineStr">
        <is>
          <t>Intercession of Saints</t>
        </is>
      </c>
      <c r="C1061" s="5" t="inlineStr">
        <is>
          <t>TR002</t>
        </is>
      </c>
      <c r="D1061" s="5" t="inlineStr">
        <is>
          <t>Eastern Orthodox Church (Byzantine tradition)</t>
        </is>
      </c>
      <c r="E1061" s="5" t="inlineStr">
        <is>
          <t>Affirm</t>
        </is>
      </c>
      <c r="F1061" s="5" t="inlineStr">
        <is>
          <t>Honors saints; asks for their intercession; venerates Mary highly.</t>
        </is>
      </c>
      <c r="G1061" s="5" t="inlineStr">
        <is>
          <t>S005</t>
        </is>
      </c>
      <c r="H1061" s="5" t="inlineStr">
        <is>
          <t>High</t>
        </is>
      </c>
      <c r="I1061" s="5" t="inlineStr"/>
    </row>
    <row r="1062">
      <c r="A1062" s="5" t="inlineStr">
        <is>
          <t>DO047</t>
        </is>
      </c>
      <c r="B1062" s="5" t="inlineStr">
        <is>
          <t>Intercession of Saints</t>
        </is>
      </c>
      <c r="C1062" s="5" t="inlineStr">
        <is>
          <t>TR003</t>
        </is>
      </c>
      <c r="D1062" s="5" t="inlineStr">
        <is>
          <t>Coptic Orthodox Church (Alexandrian tradition)</t>
        </is>
      </c>
      <c r="E1062" s="5" t="inlineStr">
        <is>
          <t>Affirm</t>
        </is>
      </c>
      <c r="F1062" s="5" t="inlineStr">
        <is>
          <t>Honors saints; asks for their intercession; venerates Mary highly.</t>
        </is>
      </c>
      <c r="G1062" s="5" t="inlineStr">
        <is>
          <t>S005</t>
        </is>
      </c>
      <c r="H1062" s="5" t="inlineStr">
        <is>
          <t>High</t>
        </is>
      </c>
      <c r="I1062" s="5" t="inlineStr"/>
    </row>
    <row r="1063">
      <c r="A1063" s="5" t="inlineStr">
        <is>
          <t>DO047</t>
        </is>
      </c>
      <c r="B1063" s="5" t="inlineStr">
        <is>
          <t>Intercession of Saints</t>
        </is>
      </c>
      <c r="C1063" s="5" t="inlineStr">
        <is>
          <t>TR004</t>
        </is>
      </c>
      <c r="D1063" s="5" t="inlineStr">
        <is>
          <t>Armenian Apostolic Church</t>
        </is>
      </c>
      <c r="E1063" s="5" t="inlineStr">
        <is>
          <t>Affirm</t>
        </is>
      </c>
      <c r="F1063" s="5" t="inlineStr">
        <is>
          <t>Honors saints; asks for their intercession; venerates Mary highly.</t>
        </is>
      </c>
      <c r="G1063" s="5" t="inlineStr">
        <is>
          <t>S005</t>
        </is>
      </c>
      <c r="H1063" s="5" t="inlineStr">
        <is>
          <t>High</t>
        </is>
      </c>
      <c r="I1063" s="5" t="inlineStr"/>
    </row>
    <row r="1064">
      <c r="A1064" s="5" t="inlineStr">
        <is>
          <t>DO047</t>
        </is>
      </c>
      <c r="B1064" s="5" t="inlineStr">
        <is>
          <t>Intercession of Saints</t>
        </is>
      </c>
      <c r="C1064" s="5" t="inlineStr">
        <is>
          <t>TR005</t>
        </is>
      </c>
      <c r="D1064" s="5" t="inlineStr">
        <is>
          <t>Ethiopian Orthodox Tewahedo Church</t>
        </is>
      </c>
      <c r="E1064" s="5" t="inlineStr">
        <is>
          <t>Affirm</t>
        </is>
      </c>
      <c r="F1064" s="5" t="inlineStr">
        <is>
          <t>Honors saints; asks for their intercession; venerates Mary highly.</t>
        </is>
      </c>
      <c r="G1064" s="5" t="inlineStr">
        <is>
          <t>S005</t>
        </is>
      </c>
      <c r="H1064" s="5" t="inlineStr">
        <is>
          <t>High</t>
        </is>
      </c>
      <c r="I1064" s="5" t="inlineStr"/>
    </row>
    <row r="1065">
      <c r="A1065" s="5" t="inlineStr">
        <is>
          <t>DO047</t>
        </is>
      </c>
      <c r="B1065" s="5" t="inlineStr">
        <is>
          <t>Intercession of Saints</t>
        </is>
      </c>
      <c r="C1065" s="5" t="inlineStr">
        <is>
          <t>TR006</t>
        </is>
      </c>
      <c r="D1065" s="5" t="inlineStr">
        <is>
          <t>Eritrean Orthodox Tewahedo Church</t>
        </is>
      </c>
      <c r="E1065" s="5" t="inlineStr">
        <is>
          <t>Affirm</t>
        </is>
      </c>
      <c r="F1065" s="5" t="inlineStr">
        <is>
          <t>Honors saints; asks for their intercession; venerates Mary highly.</t>
        </is>
      </c>
      <c r="G1065" s="5" t="inlineStr">
        <is>
          <t>S005</t>
        </is>
      </c>
      <c r="H1065" s="5" t="inlineStr">
        <is>
          <t>High</t>
        </is>
      </c>
      <c r="I1065" s="5" t="inlineStr"/>
    </row>
    <row r="1066">
      <c r="A1066" s="5" t="inlineStr">
        <is>
          <t>DO047</t>
        </is>
      </c>
      <c r="B1066" s="5" t="inlineStr">
        <is>
          <t>Intercession of Saints</t>
        </is>
      </c>
      <c r="C1066" s="5" t="inlineStr">
        <is>
          <t>TR007</t>
        </is>
      </c>
      <c r="D1066" s="5" t="inlineStr">
        <is>
          <t>Syriac Orthodox Church (West Syriac)</t>
        </is>
      </c>
      <c r="E1066" s="5" t="inlineStr">
        <is>
          <t>Affirm</t>
        </is>
      </c>
      <c r="F1066" s="5" t="inlineStr">
        <is>
          <t>Honors saints; asks for their intercession; venerates Mary highly.</t>
        </is>
      </c>
      <c r="G1066" s="5" t="inlineStr">
        <is>
          <t>S005</t>
        </is>
      </c>
      <c r="H1066" s="5" t="inlineStr">
        <is>
          <t>High</t>
        </is>
      </c>
      <c r="I1066" s="5" t="inlineStr"/>
    </row>
    <row r="1067">
      <c r="A1067" s="5" t="inlineStr">
        <is>
          <t>DO047</t>
        </is>
      </c>
      <c r="B1067" s="5" t="inlineStr">
        <is>
          <t>Intercession of Saints</t>
        </is>
      </c>
      <c r="C1067" s="5" t="inlineStr">
        <is>
          <t>TR008</t>
        </is>
      </c>
      <c r="D1067" s="5" t="inlineStr">
        <is>
          <t>Malankara Orthodox Syrian Church (India)</t>
        </is>
      </c>
      <c r="E1067" s="5" t="inlineStr">
        <is>
          <t>Affirm</t>
        </is>
      </c>
      <c r="F1067" s="5" t="inlineStr">
        <is>
          <t>Honors saints; asks for their intercession; venerates Mary highly.</t>
        </is>
      </c>
      <c r="G1067" s="5" t="inlineStr">
        <is>
          <t>S005</t>
        </is>
      </c>
      <c r="H1067" s="5" t="inlineStr">
        <is>
          <t>High</t>
        </is>
      </c>
      <c r="I1067" s="5" t="inlineStr"/>
    </row>
    <row r="1068">
      <c r="A1068" s="5" t="inlineStr">
        <is>
          <t>DO047</t>
        </is>
      </c>
      <c r="B1068" s="5" t="inlineStr">
        <is>
          <t>Intercession of Saints</t>
        </is>
      </c>
      <c r="C1068" s="5" t="inlineStr">
        <is>
          <t>TR009</t>
        </is>
      </c>
      <c r="D1068" s="5" t="inlineStr">
        <is>
          <t>Assyrian Church of the East (East Syriac)</t>
        </is>
      </c>
      <c r="E1068" s="5" t="inlineStr">
        <is>
          <t>Qualified</t>
        </is>
      </c>
      <c r="F1068" s="5" t="inlineStr">
        <is>
          <t>Venerates saints and Mary in East Syriac tradition; specific practices vary.</t>
        </is>
      </c>
      <c r="G1068" s="5" t="inlineStr"/>
      <c r="H1068" s="5" t="inlineStr">
        <is>
          <t>Low</t>
        </is>
      </c>
      <c r="I1068" s="5" t="inlineStr"/>
    </row>
    <row r="1069">
      <c r="A1069" s="5" t="inlineStr">
        <is>
          <t>DO047</t>
        </is>
      </c>
      <c r="B1069" s="5" t="inlineStr">
        <is>
          <t>Intercession of Saints</t>
        </is>
      </c>
      <c r="C1069" s="5" t="inlineStr">
        <is>
          <t>TR010</t>
        </is>
      </c>
      <c r="D1069" s="5" t="inlineStr">
        <is>
          <t>Chaldean Catholic Church (East Syriac, Catholic)</t>
        </is>
      </c>
      <c r="E1069" s="5" t="inlineStr">
        <is>
          <t>Affirm</t>
        </is>
      </c>
      <c r="F1069" s="5" t="inlineStr">
        <is>
          <t>Honors saints; asks for their intercession; venerates Mary highly.</t>
        </is>
      </c>
      <c r="G1069" s="5" t="inlineStr">
        <is>
          <t>S005</t>
        </is>
      </c>
      <c r="H1069" s="5" t="inlineStr">
        <is>
          <t>High</t>
        </is>
      </c>
      <c r="I1069" s="5" t="inlineStr"/>
    </row>
    <row r="1070">
      <c r="A1070" s="5" t="inlineStr">
        <is>
          <t>DO047</t>
        </is>
      </c>
      <c r="B1070" s="5" t="inlineStr">
        <is>
          <t>Intercession of Saints</t>
        </is>
      </c>
      <c r="C1070" s="5" t="inlineStr">
        <is>
          <t>TR011</t>
        </is>
      </c>
      <c r="D1070" s="5" t="inlineStr">
        <is>
          <t>Maronite Church (West Syriac, Catholic)</t>
        </is>
      </c>
      <c r="E1070" s="5" t="inlineStr">
        <is>
          <t>Affirm</t>
        </is>
      </c>
      <c r="F1070" s="5" t="inlineStr">
        <is>
          <t>Honors saints; asks for their intercession; venerates Mary highly.</t>
        </is>
      </c>
      <c r="G1070" s="5" t="inlineStr">
        <is>
          <t>S005</t>
        </is>
      </c>
      <c r="H1070" s="5" t="inlineStr">
        <is>
          <t>High</t>
        </is>
      </c>
      <c r="I1070" s="5" t="inlineStr"/>
    </row>
    <row r="1071">
      <c r="A1071" s="5" t="inlineStr">
        <is>
          <t>DO047</t>
        </is>
      </c>
      <c r="B1071" s="5" t="inlineStr">
        <is>
          <t>Intercession of Saints</t>
        </is>
      </c>
      <c r="C1071" s="5" t="inlineStr">
        <is>
          <t>TR012</t>
        </is>
      </c>
      <c r="D1071" s="5" t="inlineStr">
        <is>
          <t>Anglican Communion</t>
        </is>
      </c>
      <c r="E1071" s="5" t="inlineStr">
        <is>
          <t>Deny (official Articles)</t>
        </is>
      </c>
      <c r="F1071" s="5" t="inlineStr">
        <is>
          <t>Article 22 rejects invocation of saints; practice varies in Anglo-Catholic circles.</t>
        </is>
      </c>
      <c r="G1071" s="5" t="inlineStr">
        <is>
          <t>S015</t>
        </is>
      </c>
      <c r="H1071" s="5" t="inlineStr">
        <is>
          <t>Medium</t>
        </is>
      </c>
      <c r="I1071" s="5" t="inlineStr"/>
    </row>
    <row r="1072">
      <c r="A1072" s="5" t="inlineStr">
        <is>
          <t>DO047</t>
        </is>
      </c>
      <c r="B1072" s="5" t="inlineStr">
        <is>
          <t>Intercession of Saints</t>
        </is>
      </c>
      <c r="C1072" s="5" t="inlineStr">
        <is>
          <t>TR013</t>
        </is>
      </c>
      <c r="D1072" s="5" t="inlineStr">
        <is>
          <t>Lutheran (confessional)</t>
        </is>
      </c>
      <c r="E1072" s="5" t="inlineStr">
        <is>
          <t>Qualified</t>
        </is>
      </c>
      <c r="F1072" s="5" t="inlineStr">
        <is>
          <t>Honors saints as examples but typically rejects invoking saints for help.</t>
        </is>
      </c>
      <c r="G1072" s="5" t="inlineStr"/>
      <c r="H1072" s="5" t="inlineStr">
        <is>
          <t>Low</t>
        </is>
      </c>
      <c r="I1072" s="5" t="inlineStr">
        <is>
          <t>Needs AC XXI source.</t>
        </is>
      </c>
    </row>
    <row r="1073">
      <c r="A1073" s="5" t="inlineStr">
        <is>
          <t>DO047</t>
        </is>
      </c>
      <c r="B1073" s="5" t="inlineStr">
        <is>
          <t>Intercession of Saints</t>
        </is>
      </c>
      <c r="C1073" s="5" t="inlineStr">
        <is>
          <t>TR014</t>
        </is>
      </c>
      <c r="D1073" s="5" t="inlineStr">
        <is>
          <t>Reformed / Presbyterian</t>
        </is>
      </c>
      <c r="E1073" s="5" t="inlineStr">
        <is>
          <t>Deny</t>
        </is>
      </c>
      <c r="F1073" s="5" t="inlineStr">
        <is>
          <t>Typically rejects invocation/veneration beyond honoring examples in history.</t>
        </is>
      </c>
      <c r="G1073" s="5" t="inlineStr"/>
      <c r="H1073" s="5" t="inlineStr">
        <is>
          <t>High</t>
        </is>
      </c>
      <c r="I1073" s="5" t="inlineStr"/>
    </row>
    <row r="1074">
      <c r="A1074" s="5" t="inlineStr">
        <is>
          <t>DO047</t>
        </is>
      </c>
      <c r="B1074" s="5" t="inlineStr">
        <is>
          <t>Intercession of Saints</t>
        </is>
      </c>
      <c r="C1074" s="5" t="inlineStr">
        <is>
          <t>TR015</t>
        </is>
      </c>
      <c r="D1074" s="5" t="inlineStr">
        <is>
          <t>Methodist / Wesleyan</t>
        </is>
      </c>
      <c r="E1074" s="5" t="inlineStr">
        <is>
          <t>Deny</t>
        </is>
      </c>
      <c r="F1074" s="5" t="inlineStr">
        <is>
          <t>Typically rejects invocation/veneration beyond honoring examples in history.</t>
        </is>
      </c>
      <c r="G1074" s="5" t="inlineStr"/>
      <c r="H1074" s="5" t="inlineStr">
        <is>
          <t>High</t>
        </is>
      </c>
      <c r="I1074" s="5" t="inlineStr"/>
    </row>
    <row r="1075">
      <c r="A1075" s="5" t="inlineStr">
        <is>
          <t>DO047</t>
        </is>
      </c>
      <c r="B1075" s="5" t="inlineStr">
        <is>
          <t>Intercession of Saints</t>
        </is>
      </c>
      <c r="C1075" s="5" t="inlineStr">
        <is>
          <t>TR016</t>
        </is>
      </c>
      <c r="D1075" s="5" t="inlineStr">
        <is>
          <t>Baptist (evangelical)</t>
        </is>
      </c>
      <c r="E1075" s="5" t="inlineStr">
        <is>
          <t>Deny</t>
        </is>
      </c>
      <c r="F1075" s="5" t="inlineStr">
        <is>
          <t>Typically rejects invocation/veneration beyond honoring examples in history.</t>
        </is>
      </c>
      <c r="G1075" s="5" t="inlineStr"/>
      <c r="H1075" s="5" t="inlineStr">
        <is>
          <t>High</t>
        </is>
      </c>
      <c r="I1075" s="5" t="inlineStr"/>
    </row>
    <row r="1076">
      <c r="A1076" s="5" t="inlineStr">
        <is>
          <t>DO047</t>
        </is>
      </c>
      <c r="B1076" s="5" t="inlineStr">
        <is>
          <t>Intercession of Saints</t>
        </is>
      </c>
      <c r="C1076" s="5" t="inlineStr">
        <is>
          <t>TR017</t>
        </is>
      </c>
      <c r="D1076" s="5" t="inlineStr">
        <is>
          <t>Anabaptist / Mennonite</t>
        </is>
      </c>
      <c r="E1076" s="5" t="inlineStr">
        <is>
          <t>Deny</t>
        </is>
      </c>
      <c r="F1076" s="5" t="inlineStr">
        <is>
          <t>Typically rejects invocation/veneration beyond honoring examples in history.</t>
        </is>
      </c>
      <c r="G1076" s="5" t="inlineStr"/>
      <c r="H1076" s="5" t="inlineStr">
        <is>
          <t>High</t>
        </is>
      </c>
      <c r="I1076" s="5" t="inlineStr"/>
    </row>
    <row r="1077">
      <c r="A1077" s="5" t="inlineStr">
        <is>
          <t>DO047</t>
        </is>
      </c>
      <c r="B1077" s="5" t="inlineStr">
        <is>
          <t>Intercession of Saints</t>
        </is>
      </c>
      <c r="C1077" s="5" t="inlineStr">
        <is>
          <t>TR018</t>
        </is>
      </c>
      <c r="D1077" s="5" t="inlineStr">
        <is>
          <t>Pentecostal (Classical; e.g., Assemblies of God)</t>
        </is>
      </c>
      <c r="E1077" s="5" t="inlineStr">
        <is>
          <t>Deny</t>
        </is>
      </c>
      <c r="F1077" s="5" t="inlineStr">
        <is>
          <t>Typically rejects invocation/veneration beyond honoring examples in history.</t>
        </is>
      </c>
      <c r="G1077" s="5" t="inlineStr"/>
      <c r="H1077" s="5" t="inlineStr">
        <is>
          <t>High</t>
        </is>
      </c>
      <c r="I1077" s="5" t="inlineStr"/>
    </row>
    <row r="1078">
      <c r="A1078" s="5" t="inlineStr">
        <is>
          <t>DO047</t>
        </is>
      </c>
      <c r="B1078" s="5" t="inlineStr">
        <is>
          <t>Intercession of Saints</t>
        </is>
      </c>
      <c r="C1078" s="5" t="inlineStr">
        <is>
          <t>TR019</t>
        </is>
      </c>
      <c r="D1078" s="5" t="inlineStr">
        <is>
          <t>Seventh-day Adventist</t>
        </is>
      </c>
      <c r="E1078" s="5" t="inlineStr">
        <is>
          <t>Deny</t>
        </is>
      </c>
      <c r="F1078" s="5" t="inlineStr">
        <is>
          <t>Typically rejects invocation/veneration beyond honoring examples in history.</t>
        </is>
      </c>
      <c r="G1078" s="5" t="inlineStr"/>
      <c r="H1078" s="5" t="inlineStr">
        <is>
          <t>High</t>
        </is>
      </c>
      <c r="I1078" s="5" t="inlineStr"/>
    </row>
    <row r="1079">
      <c r="A1079" s="5" t="inlineStr">
        <is>
          <t>DO047</t>
        </is>
      </c>
      <c r="B1079" s="5" t="inlineStr">
        <is>
          <t>Intercession of Saints</t>
        </is>
      </c>
      <c r="C1079" s="5" t="inlineStr">
        <is>
          <t>TR020</t>
        </is>
      </c>
      <c r="D1079" s="5" t="inlineStr">
        <is>
          <t>Restorationist (Stone–Campbell; Churches of Christ / Christian Churches)</t>
        </is>
      </c>
      <c r="E1079" s="5" t="inlineStr">
        <is>
          <t>Deny</t>
        </is>
      </c>
      <c r="F1079" s="5" t="inlineStr">
        <is>
          <t>Typically rejects invocation/veneration beyond honoring examples in history.</t>
        </is>
      </c>
      <c r="G1079" s="5" t="inlineStr"/>
      <c r="H1079" s="5" t="inlineStr">
        <is>
          <t>High</t>
        </is>
      </c>
      <c r="I1079" s="5" t="inlineStr"/>
    </row>
    <row r="1080">
      <c r="A1080" s="5" t="inlineStr">
        <is>
          <t>DO047</t>
        </is>
      </c>
      <c r="B1080" s="5" t="inlineStr">
        <is>
          <t>Intercession of Saints</t>
        </is>
      </c>
      <c r="C1080" s="5" t="inlineStr">
        <is>
          <t>TR021</t>
        </is>
      </c>
      <c r="D1080" s="5" t="inlineStr">
        <is>
          <t>Non-denominational Evangelical (generic)</t>
        </is>
      </c>
      <c r="E1080" s="5" t="inlineStr">
        <is>
          <t>Deny</t>
        </is>
      </c>
      <c r="F1080" s="5" t="inlineStr">
        <is>
          <t>Typically rejects invocation/veneration beyond honoring examples in history.</t>
        </is>
      </c>
      <c r="G1080" s="5" t="inlineStr"/>
      <c r="H1080" s="5" t="inlineStr">
        <is>
          <t>High</t>
        </is>
      </c>
      <c r="I1080" s="5" t="inlineStr"/>
    </row>
    <row r="1081">
      <c r="A1081" s="5" t="inlineStr">
        <is>
          <t>DO047</t>
        </is>
      </c>
      <c r="B1081" s="5" t="inlineStr">
        <is>
          <t>Intercession of Saints</t>
        </is>
      </c>
      <c r="C1081" s="5" t="inlineStr">
        <is>
          <t>TR022</t>
        </is>
      </c>
      <c r="D1081" s="5" t="inlineStr">
        <is>
          <t>Jehovah’s Witnesses (Non-Nicene)</t>
        </is>
      </c>
      <c r="E1081" s="5" t="inlineStr">
        <is>
          <t>Varies / Not core</t>
        </is>
      </c>
      <c r="F1081" s="5" t="inlineStr">
        <is>
          <t>Not part of historic Nicene communions; positions vary by topic.</t>
        </is>
      </c>
      <c r="G1081" s="5" t="inlineStr"/>
      <c r="H1081" s="5" t="inlineStr">
        <is>
          <t>Low</t>
        </is>
      </c>
      <c r="I1081" s="5" t="inlineStr"/>
    </row>
    <row r="1082">
      <c r="A1082" s="5" t="inlineStr">
        <is>
          <t>DO047</t>
        </is>
      </c>
      <c r="B1082" s="5" t="inlineStr">
        <is>
          <t>Intercession of Saints</t>
        </is>
      </c>
      <c r="C1082" s="5" t="inlineStr">
        <is>
          <t>TR023</t>
        </is>
      </c>
      <c r="D1082" s="5" t="inlineStr">
        <is>
          <t>Latter-day Saints (Mormonism; Non-Nicene)</t>
        </is>
      </c>
      <c r="E1082" s="5" t="inlineStr">
        <is>
          <t>Varies / Not core</t>
        </is>
      </c>
      <c r="F1082" s="5" t="inlineStr">
        <is>
          <t>Not part of historic Nicene communions; positions vary by topic.</t>
        </is>
      </c>
      <c r="G1082" s="5" t="inlineStr"/>
      <c r="H1082" s="5" t="inlineStr">
        <is>
          <t>Low</t>
        </is>
      </c>
      <c r="I1082" s="5" t="inlineStr"/>
    </row>
    <row r="1083">
      <c r="A1083" s="5" t="inlineStr">
        <is>
          <t>DO048</t>
        </is>
      </c>
      <c r="B1083" s="5" t="inlineStr">
        <is>
          <t>Marian Veneration (hyperdulia)</t>
        </is>
      </c>
      <c r="C1083" s="5" t="inlineStr">
        <is>
          <t>TR001</t>
        </is>
      </c>
      <c r="D1083" s="5" t="inlineStr">
        <is>
          <t>Roman Catholic Church (Latin Rite)</t>
        </is>
      </c>
      <c r="E1083" s="5" t="inlineStr">
        <is>
          <t>Affirm</t>
        </is>
      </c>
      <c r="F1083" s="5" t="inlineStr">
        <is>
          <t>Honors saints; asks for their intercession; venerates Mary highly.</t>
        </is>
      </c>
      <c r="G1083" s="5" t="inlineStr">
        <is>
          <t>S005</t>
        </is>
      </c>
      <c r="H1083" s="5" t="inlineStr">
        <is>
          <t>High</t>
        </is>
      </c>
      <c r="I1083" s="5" t="inlineStr"/>
    </row>
    <row r="1084">
      <c r="A1084" s="5" t="inlineStr">
        <is>
          <t>DO048</t>
        </is>
      </c>
      <c r="B1084" s="5" t="inlineStr">
        <is>
          <t>Marian Veneration (hyperdulia)</t>
        </is>
      </c>
      <c r="C1084" s="5" t="inlineStr">
        <is>
          <t>TR002</t>
        </is>
      </c>
      <c r="D1084" s="5" t="inlineStr">
        <is>
          <t>Eastern Orthodox Church (Byzantine tradition)</t>
        </is>
      </c>
      <c r="E1084" s="5" t="inlineStr">
        <is>
          <t>Affirm</t>
        </is>
      </c>
      <c r="F1084" s="5" t="inlineStr">
        <is>
          <t>Honors saints; asks for their intercession; venerates Mary highly.</t>
        </is>
      </c>
      <c r="G1084" s="5" t="inlineStr">
        <is>
          <t>S005</t>
        </is>
      </c>
      <c r="H1084" s="5" t="inlineStr">
        <is>
          <t>High</t>
        </is>
      </c>
      <c r="I1084" s="5" t="inlineStr"/>
    </row>
    <row r="1085">
      <c r="A1085" s="5" t="inlineStr">
        <is>
          <t>DO048</t>
        </is>
      </c>
      <c r="B1085" s="5" t="inlineStr">
        <is>
          <t>Marian Veneration (hyperdulia)</t>
        </is>
      </c>
      <c r="C1085" s="5" t="inlineStr">
        <is>
          <t>TR003</t>
        </is>
      </c>
      <c r="D1085" s="5" t="inlineStr">
        <is>
          <t>Coptic Orthodox Church (Alexandrian tradition)</t>
        </is>
      </c>
      <c r="E1085" s="5" t="inlineStr">
        <is>
          <t>Affirm</t>
        </is>
      </c>
      <c r="F1085" s="5" t="inlineStr">
        <is>
          <t>Honors saints; asks for their intercession; venerates Mary highly.</t>
        </is>
      </c>
      <c r="G1085" s="5" t="inlineStr">
        <is>
          <t>S005</t>
        </is>
      </c>
      <c r="H1085" s="5" t="inlineStr">
        <is>
          <t>High</t>
        </is>
      </c>
      <c r="I1085" s="5" t="inlineStr"/>
    </row>
    <row r="1086">
      <c r="A1086" s="5" t="inlineStr">
        <is>
          <t>DO048</t>
        </is>
      </c>
      <c r="B1086" s="5" t="inlineStr">
        <is>
          <t>Marian Veneration (hyperdulia)</t>
        </is>
      </c>
      <c r="C1086" s="5" t="inlineStr">
        <is>
          <t>TR004</t>
        </is>
      </c>
      <c r="D1086" s="5" t="inlineStr">
        <is>
          <t>Armenian Apostolic Church</t>
        </is>
      </c>
      <c r="E1086" s="5" t="inlineStr">
        <is>
          <t>Affirm</t>
        </is>
      </c>
      <c r="F1086" s="5" t="inlineStr">
        <is>
          <t>Honors saints; asks for their intercession; venerates Mary highly.</t>
        </is>
      </c>
      <c r="G1086" s="5" t="inlineStr">
        <is>
          <t>S005</t>
        </is>
      </c>
      <c r="H1086" s="5" t="inlineStr">
        <is>
          <t>High</t>
        </is>
      </c>
      <c r="I1086" s="5" t="inlineStr"/>
    </row>
    <row r="1087">
      <c r="A1087" s="5" t="inlineStr">
        <is>
          <t>DO048</t>
        </is>
      </c>
      <c r="B1087" s="5" t="inlineStr">
        <is>
          <t>Marian Veneration (hyperdulia)</t>
        </is>
      </c>
      <c r="C1087" s="5" t="inlineStr">
        <is>
          <t>TR005</t>
        </is>
      </c>
      <c r="D1087" s="5" t="inlineStr">
        <is>
          <t>Ethiopian Orthodox Tewahedo Church</t>
        </is>
      </c>
      <c r="E1087" s="5" t="inlineStr">
        <is>
          <t>Affirm</t>
        </is>
      </c>
      <c r="F1087" s="5" t="inlineStr">
        <is>
          <t>Honors saints; asks for their intercession; venerates Mary highly.</t>
        </is>
      </c>
      <c r="G1087" s="5" t="inlineStr">
        <is>
          <t>S005</t>
        </is>
      </c>
      <c r="H1087" s="5" t="inlineStr">
        <is>
          <t>High</t>
        </is>
      </c>
      <c r="I1087" s="5" t="inlineStr"/>
    </row>
    <row r="1088">
      <c r="A1088" s="5" t="inlineStr">
        <is>
          <t>DO048</t>
        </is>
      </c>
      <c r="B1088" s="5" t="inlineStr">
        <is>
          <t>Marian Veneration (hyperdulia)</t>
        </is>
      </c>
      <c r="C1088" s="5" t="inlineStr">
        <is>
          <t>TR006</t>
        </is>
      </c>
      <c r="D1088" s="5" t="inlineStr">
        <is>
          <t>Eritrean Orthodox Tewahedo Church</t>
        </is>
      </c>
      <c r="E1088" s="5" t="inlineStr">
        <is>
          <t>Affirm</t>
        </is>
      </c>
      <c r="F1088" s="5" t="inlineStr">
        <is>
          <t>Honors saints; asks for their intercession; venerates Mary highly.</t>
        </is>
      </c>
      <c r="G1088" s="5" t="inlineStr">
        <is>
          <t>S005</t>
        </is>
      </c>
      <c r="H1088" s="5" t="inlineStr">
        <is>
          <t>High</t>
        </is>
      </c>
      <c r="I1088" s="5" t="inlineStr"/>
    </row>
    <row r="1089">
      <c r="A1089" s="5" t="inlineStr">
        <is>
          <t>DO048</t>
        </is>
      </c>
      <c r="B1089" s="5" t="inlineStr">
        <is>
          <t>Marian Veneration (hyperdulia)</t>
        </is>
      </c>
      <c r="C1089" s="5" t="inlineStr">
        <is>
          <t>TR007</t>
        </is>
      </c>
      <c r="D1089" s="5" t="inlineStr">
        <is>
          <t>Syriac Orthodox Church (West Syriac)</t>
        </is>
      </c>
      <c r="E1089" s="5" t="inlineStr">
        <is>
          <t>Affirm</t>
        </is>
      </c>
      <c r="F1089" s="5" t="inlineStr">
        <is>
          <t>Honors saints; asks for their intercession; venerates Mary highly.</t>
        </is>
      </c>
      <c r="G1089" s="5" t="inlineStr">
        <is>
          <t>S005</t>
        </is>
      </c>
      <c r="H1089" s="5" t="inlineStr">
        <is>
          <t>High</t>
        </is>
      </c>
      <c r="I1089" s="5" t="inlineStr"/>
    </row>
    <row r="1090">
      <c r="A1090" s="5" t="inlineStr">
        <is>
          <t>DO048</t>
        </is>
      </c>
      <c r="B1090" s="5" t="inlineStr">
        <is>
          <t>Marian Veneration (hyperdulia)</t>
        </is>
      </c>
      <c r="C1090" s="5" t="inlineStr">
        <is>
          <t>TR008</t>
        </is>
      </c>
      <c r="D1090" s="5" t="inlineStr">
        <is>
          <t>Malankara Orthodox Syrian Church (India)</t>
        </is>
      </c>
      <c r="E1090" s="5" t="inlineStr">
        <is>
          <t>Affirm</t>
        </is>
      </c>
      <c r="F1090" s="5" t="inlineStr">
        <is>
          <t>Honors saints; asks for their intercession; venerates Mary highly.</t>
        </is>
      </c>
      <c r="G1090" s="5" t="inlineStr">
        <is>
          <t>S005</t>
        </is>
      </c>
      <c r="H1090" s="5" t="inlineStr">
        <is>
          <t>High</t>
        </is>
      </c>
      <c r="I1090" s="5" t="inlineStr"/>
    </row>
    <row r="1091">
      <c r="A1091" s="5" t="inlineStr">
        <is>
          <t>DO048</t>
        </is>
      </c>
      <c r="B1091" s="5" t="inlineStr">
        <is>
          <t>Marian Veneration (hyperdulia)</t>
        </is>
      </c>
      <c r="C1091" s="5" t="inlineStr">
        <is>
          <t>TR009</t>
        </is>
      </c>
      <c r="D1091" s="5" t="inlineStr">
        <is>
          <t>Assyrian Church of the East (East Syriac)</t>
        </is>
      </c>
      <c r="E1091" s="5" t="inlineStr">
        <is>
          <t>Qualified</t>
        </is>
      </c>
      <c r="F1091" s="5" t="inlineStr">
        <is>
          <t>Venerates saints and Mary in East Syriac tradition; specific practices vary.</t>
        </is>
      </c>
      <c r="G1091" s="5" t="inlineStr"/>
      <c r="H1091" s="5" t="inlineStr">
        <is>
          <t>Low</t>
        </is>
      </c>
      <c r="I1091" s="5" t="inlineStr"/>
    </row>
    <row r="1092">
      <c r="A1092" s="5" t="inlineStr">
        <is>
          <t>DO048</t>
        </is>
      </c>
      <c r="B1092" s="5" t="inlineStr">
        <is>
          <t>Marian Veneration (hyperdulia)</t>
        </is>
      </c>
      <c r="C1092" s="5" t="inlineStr">
        <is>
          <t>TR010</t>
        </is>
      </c>
      <c r="D1092" s="5" t="inlineStr">
        <is>
          <t>Chaldean Catholic Church (East Syriac, Catholic)</t>
        </is>
      </c>
      <c r="E1092" s="5" t="inlineStr">
        <is>
          <t>Affirm</t>
        </is>
      </c>
      <c r="F1092" s="5" t="inlineStr">
        <is>
          <t>Honors saints; asks for their intercession; venerates Mary highly.</t>
        </is>
      </c>
      <c r="G1092" s="5" t="inlineStr">
        <is>
          <t>S005</t>
        </is>
      </c>
      <c r="H1092" s="5" t="inlineStr">
        <is>
          <t>High</t>
        </is>
      </c>
      <c r="I1092" s="5" t="inlineStr"/>
    </row>
    <row r="1093">
      <c r="A1093" s="5" t="inlineStr">
        <is>
          <t>DO048</t>
        </is>
      </c>
      <c r="B1093" s="5" t="inlineStr">
        <is>
          <t>Marian Veneration (hyperdulia)</t>
        </is>
      </c>
      <c r="C1093" s="5" t="inlineStr">
        <is>
          <t>TR011</t>
        </is>
      </c>
      <c r="D1093" s="5" t="inlineStr">
        <is>
          <t>Maronite Church (West Syriac, Catholic)</t>
        </is>
      </c>
      <c r="E1093" s="5" t="inlineStr">
        <is>
          <t>Affirm</t>
        </is>
      </c>
      <c r="F1093" s="5" t="inlineStr">
        <is>
          <t>Honors saints; asks for their intercession; venerates Mary highly.</t>
        </is>
      </c>
      <c r="G1093" s="5" t="inlineStr">
        <is>
          <t>S005</t>
        </is>
      </c>
      <c r="H1093" s="5" t="inlineStr">
        <is>
          <t>High</t>
        </is>
      </c>
      <c r="I1093" s="5" t="inlineStr"/>
    </row>
    <row r="1094">
      <c r="A1094" s="5" t="inlineStr">
        <is>
          <t>DO048</t>
        </is>
      </c>
      <c r="B1094" s="5" t="inlineStr">
        <is>
          <t>Marian Veneration (hyperdulia)</t>
        </is>
      </c>
      <c r="C1094" s="5" t="inlineStr">
        <is>
          <t>TR012</t>
        </is>
      </c>
      <c r="D1094" s="5" t="inlineStr">
        <is>
          <t>Anglican Communion</t>
        </is>
      </c>
      <c r="E1094" s="5" t="inlineStr">
        <is>
          <t>Deny (official Articles)</t>
        </is>
      </c>
      <c r="F1094" s="5" t="inlineStr">
        <is>
          <t>Article 22 rejects invocation of saints; practice varies in Anglo-Catholic circles.</t>
        </is>
      </c>
      <c r="G1094" s="5" t="inlineStr">
        <is>
          <t>S015</t>
        </is>
      </c>
      <c r="H1094" s="5" t="inlineStr">
        <is>
          <t>Medium</t>
        </is>
      </c>
      <c r="I1094" s="5" t="inlineStr"/>
    </row>
    <row r="1095">
      <c r="A1095" s="5" t="inlineStr">
        <is>
          <t>DO048</t>
        </is>
      </c>
      <c r="B1095" s="5" t="inlineStr">
        <is>
          <t>Marian Veneration (hyperdulia)</t>
        </is>
      </c>
      <c r="C1095" s="5" t="inlineStr">
        <is>
          <t>TR013</t>
        </is>
      </c>
      <c r="D1095" s="5" t="inlineStr">
        <is>
          <t>Lutheran (confessional)</t>
        </is>
      </c>
      <c r="E1095" s="5" t="inlineStr">
        <is>
          <t>Qualified</t>
        </is>
      </c>
      <c r="F1095" s="5" t="inlineStr">
        <is>
          <t>Honors saints as examples but typically rejects invoking saints for help.</t>
        </is>
      </c>
      <c r="G1095" s="5" t="inlineStr"/>
      <c r="H1095" s="5" t="inlineStr">
        <is>
          <t>Low</t>
        </is>
      </c>
      <c r="I1095" s="5" t="inlineStr">
        <is>
          <t>Needs AC XXI source.</t>
        </is>
      </c>
    </row>
    <row r="1096">
      <c r="A1096" s="5" t="inlineStr">
        <is>
          <t>DO048</t>
        </is>
      </c>
      <c r="B1096" s="5" t="inlineStr">
        <is>
          <t>Marian Veneration (hyperdulia)</t>
        </is>
      </c>
      <c r="C1096" s="5" t="inlineStr">
        <is>
          <t>TR014</t>
        </is>
      </c>
      <c r="D1096" s="5" t="inlineStr">
        <is>
          <t>Reformed / Presbyterian</t>
        </is>
      </c>
      <c r="E1096" s="5" t="inlineStr">
        <is>
          <t>Deny</t>
        </is>
      </c>
      <c r="F1096" s="5" t="inlineStr">
        <is>
          <t>Typically rejects invocation/veneration beyond honoring examples in history.</t>
        </is>
      </c>
      <c r="G1096" s="5" t="inlineStr"/>
      <c r="H1096" s="5" t="inlineStr">
        <is>
          <t>High</t>
        </is>
      </c>
      <c r="I1096" s="5" t="inlineStr"/>
    </row>
    <row r="1097">
      <c r="A1097" s="5" t="inlineStr">
        <is>
          <t>DO048</t>
        </is>
      </c>
      <c r="B1097" s="5" t="inlineStr">
        <is>
          <t>Marian Veneration (hyperdulia)</t>
        </is>
      </c>
      <c r="C1097" s="5" t="inlineStr">
        <is>
          <t>TR015</t>
        </is>
      </c>
      <c r="D1097" s="5" t="inlineStr">
        <is>
          <t>Methodist / Wesleyan</t>
        </is>
      </c>
      <c r="E1097" s="5" t="inlineStr">
        <is>
          <t>Deny</t>
        </is>
      </c>
      <c r="F1097" s="5" t="inlineStr">
        <is>
          <t>Typically rejects invocation/veneration beyond honoring examples in history.</t>
        </is>
      </c>
      <c r="G1097" s="5" t="inlineStr"/>
      <c r="H1097" s="5" t="inlineStr">
        <is>
          <t>High</t>
        </is>
      </c>
      <c r="I1097" s="5" t="inlineStr"/>
    </row>
    <row r="1098">
      <c r="A1098" s="5" t="inlineStr">
        <is>
          <t>DO048</t>
        </is>
      </c>
      <c r="B1098" s="5" t="inlineStr">
        <is>
          <t>Marian Veneration (hyperdulia)</t>
        </is>
      </c>
      <c r="C1098" s="5" t="inlineStr">
        <is>
          <t>TR016</t>
        </is>
      </c>
      <c r="D1098" s="5" t="inlineStr">
        <is>
          <t>Baptist (evangelical)</t>
        </is>
      </c>
      <c r="E1098" s="5" t="inlineStr">
        <is>
          <t>Deny</t>
        </is>
      </c>
      <c r="F1098" s="5" t="inlineStr">
        <is>
          <t>Typically rejects invocation/veneration beyond honoring examples in history.</t>
        </is>
      </c>
      <c r="G1098" s="5" t="inlineStr"/>
      <c r="H1098" s="5" t="inlineStr">
        <is>
          <t>High</t>
        </is>
      </c>
      <c r="I1098" s="5" t="inlineStr"/>
    </row>
    <row r="1099">
      <c r="A1099" s="5" t="inlineStr">
        <is>
          <t>DO048</t>
        </is>
      </c>
      <c r="B1099" s="5" t="inlineStr">
        <is>
          <t>Marian Veneration (hyperdulia)</t>
        </is>
      </c>
      <c r="C1099" s="5" t="inlineStr">
        <is>
          <t>TR017</t>
        </is>
      </c>
      <c r="D1099" s="5" t="inlineStr">
        <is>
          <t>Anabaptist / Mennonite</t>
        </is>
      </c>
      <c r="E1099" s="5" t="inlineStr">
        <is>
          <t>Deny</t>
        </is>
      </c>
      <c r="F1099" s="5" t="inlineStr">
        <is>
          <t>Typically rejects invocation/veneration beyond honoring examples in history.</t>
        </is>
      </c>
      <c r="G1099" s="5" t="inlineStr"/>
      <c r="H1099" s="5" t="inlineStr">
        <is>
          <t>High</t>
        </is>
      </c>
      <c r="I1099" s="5" t="inlineStr"/>
    </row>
    <row r="1100">
      <c r="A1100" s="5" t="inlineStr">
        <is>
          <t>DO048</t>
        </is>
      </c>
      <c r="B1100" s="5" t="inlineStr">
        <is>
          <t>Marian Veneration (hyperdulia)</t>
        </is>
      </c>
      <c r="C1100" s="5" t="inlineStr">
        <is>
          <t>TR018</t>
        </is>
      </c>
      <c r="D1100" s="5" t="inlineStr">
        <is>
          <t>Pentecostal (Classical; e.g., Assemblies of God)</t>
        </is>
      </c>
      <c r="E1100" s="5" t="inlineStr">
        <is>
          <t>Deny</t>
        </is>
      </c>
      <c r="F1100" s="5" t="inlineStr">
        <is>
          <t>Typically rejects invocation/veneration beyond honoring examples in history.</t>
        </is>
      </c>
      <c r="G1100" s="5" t="inlineStr"/>
      <c r="H1100" s="5" t="inlineStr">
        <is>
          <t>High</t>
        </is>
      </c>
      <c r="I1100" s="5" t="inlineStr"/>
    </row>
    <row r="1101">
      <c r="A1101" s="5" t="inlineStr">
        <is>
          <t>DO048</t>
        </is>
      </c>
      <c r="B1101" s="5" t="inlineStr">
        <is>
          <t>Marian Veneration (hyperdulia)</t>
        </is>
      </c>
      <c r="C1101" s="5" t="inlineStr">
        <is>
          <t>TR019</t>
        </is>
      </c>
      <c r="D1101" s="5" t="inlineStr">
        <is>
          <t>Seventh-day Adventist</t>
        </is>
      </c>
      <c r="E1101" s="5" t="inlineStr">
        <is>
          <t>Deny</t>
        </is>
      </c>
      <c r="F1101" s="5" t="inlineStr">
        <is>
          <t>Typically rejects invocation/veneration beyond honoring examples in history.</t>
        </is>
      </c>
      <c r="G1101" s="5" t="inlineStr"/>
      <c r="H1101" s="5" t="inlineStr">
        <is>
          <t>High</t>
        </is>
      </c>
      <c r="I1101" s="5" t="inlineStr"/>
    </row>
    <row r="1102">
      <c r="A1102" s="5" t="inlineStr">
        <is>
          <t>DO048</t>
        </is>
      </c>
      <c r="B1102" s="5" t="inlineStr">
        <is>
          <t>Marian Veneration (hyperdulia)</t>
        </is>
      </c>
      <c r="C1102" s="5" t="inlineStr">
        <is>
          <t>TR020</t>
        </is>
      </c>
      <c r="D1102" s="5" t="inlineStr">
        <is>
          <t>Restorationist (Stone–Campbell; Churches of Christ / Christian Churches)</t>
        </is>
      </c>
      <c r="E1102" s="5" t="inlineStr">
        <is>
          <t>Deny</t>
        </is>
      </c>
      <c r="F1102" s="5" t="inlineStr">
        <is>
          <t>Typically rejects invocation/veneration beyond honoring examples in history.</t>
        </is>
      </c>
      <c r="G1102" s="5" t="inlineStr"/>
      <c r="H1102" s="5" t="inlineStr">
        <is>
          <t>High</t>
        </is>
      </c>
      <c r="I1102" s="5" t="inlineStr"/>
    </row>
    <row r="1103">
      <c r="A1103" s="5" t="inlineStr">
        <is>
          <t>DO048</t>
        </is>
      </c>
      <c r="B1103" s="5" t="inlineStr">
        <is>
          <t>Marian Veneration (hyperdulia)</t>
        </is>
      </c>
      <c r="C1103" s="5" t="inlineStr">
        <is>
          <t>TR021</t>
        </is>
      </c>
      <c r="D1103" s="5" t="inlineStr">
        <is>
          <t>Non-denominational Evangelical (generic)</t>
        </is>
      </c>
      <c r="E1103" s="5" t="inlineStr">
        <is>
          <t>Deny</t>
        </is>
      </c>
      <c r="F1103" s="5" t="inlineStr">
        <is>
          <t>Typically rejects invocation/veneration beyond honoring examples in history.</t>
        </is>
      </c>
      <c r="G1103" s="5" t="inlineStr"/>
      <c r="H1103" s="5" t="inlineStr">
        <is>
          <t>High</t>
        </is>
      </c>
      <c r="I1103" s="5" t="inlineStr"/>
    </row>
    <row r="1104">
      <c r="A1104" s="5" t="inlineStr">
        <is>
          <t>DO048</t>
        </is>
      </c>
      <c r="B1104" s="5" t="inlineStr">
        <is>
          <t>Marian Veneration (hyperdulia)</t>
        </is>
      </c>
      <c r="C1104" s="5" t="inlineStr">
        <is>
          <t>TR022</t>
        </is>
      </c>
      <c r="D1104" s="5" t="inlineStr">
        <is>
          <t>Jehovah’s Witnesses (Non-Nicene)</t>
        </is>
      </c>
      <c r="E1104" s="5" t="inlineStr">
        <is>
          <t>Varies / Not core</t>
        </is>
      </c>
      <c r="F1104" s="5" t="inlineStr">
        <is>
          <t>Not part of historic Nicene communions; positions vary by topic.</t>
        </is>
      </c>
      <c r="G1104" s="5" t="inlineStr"/>
      <c r="H1104" s="5" t="inlineStr">
        <is>
          <t>Low</t>
        </is>
      </c>
      <c r="I1104" s="5" t="inlineStr"/>
    </row>
    <row r="1105">
      <c r="A1105" s="5" t="inlineStr">
        <is>
          <t>DO048</t>
        </is>
      </c>
      <c r="B1105" s="5" t="inlineStr">
        <is>
          <t>Marian Veneration (hyperdulia)</t>
        </is>
      </c>
      <c r="C1105" s="5" t="inlineStr">
        <is>
          <t>TR023</t>
        </is>
      </c>
      <c r="D1105" s="5" t="inlineStr">
        <is>
          <t>Latter-day Saints (Mormonism; Non-Nicene)</t>
        </is>
      </c>
      <c r="E1105" s="5" t="inlineStr">
        <is>
          <t>Varies / Not core</t>
        </is>
      </c>
      <c r="F1105" s="5" t="inlineStr">
        <is>
          <t>Not part of historic Nicene communions; positions vary by topic.</t>
        </is>
      </c>
      <c r="G1105" s="5" t="inlineStr"/>
      <c r="H1105" s="5" t="inlineStr">
        <is>
          <t>Low</t>
        </is>
      </c>
      <c r="I1105" s="5" t="inlineStr"/>
    </row>
    <row r="1106">
      <c r="A1106" s="5" t="inlineStr">
        <is>
          <t>DO049</t>
        </is>
      </c>
      <c r="B1106" s="5" t="inlineStr">
        <is>
          <t>Perpetual Virginity of Mary</t>
        </is>
      </c>
      <c r="C1106" s="5" t="inlineStr">
        <is>
          <t>TR001</t>
        </is>
      </c>
      <c r="D1106" s="5" t="inlineStr">
        <is>
          <t>Roman Catholic Church (Latin Rite)</t>
        </is>
      </c>
      <c r="E1106" s="5" t="inlineStr">
        <is>
          <t>Affirm</t>
        </is>
      </c>
      <c r="F1106" s="5" t="inlineStr">
        <is>
          <t>Honors saints; asks for their intercession; venerates Mary highly.</t>
        </is>
      </c>
      <c r="G1106" s="5" t="inlineStr">
        <is>
          <t>S005</t>
        </is>
      </c>
      <c r="H1106" s="5" t="inlineStr">
        <is>
          <t>High</t>
        </is>
      </c>
      <c r="I1106" s="5" t="inlineStr"/>
    </row>
    <row r="1107">
      <c r="A1107" s="5" t="inlineStr">
        <is>
          <t>DO049</t>
        </is>
      </c>
      <c r="B1107" s="5" t="inlineStr">
        <is>
          <t>Perpetual Virginity of Mary</t>
        </is>
      </c>
      <c r="C1107" s="5" t="inlineStr">
        <is>
          <t>TR002</t>
        </is>
      </c>
      <c r="D1107" s="5" t="inlineStr">
        <is>
          <t>Eastern Orthodox Church (Byzantine tradition)</t>
        </is>
      </c>
      <c r="E1107" s="5" t="inlineStr">
        <is>
          <t>Affirm</t>
        </is>
      </c>
      <c r="F1107" s="5" t="inlineStr">
        <is>
          <t>Honors saints; asks for their intercession; venerates Mary highly.</t>
        </is>
      </c>
      <c r="G1107" s="5" t="inlineStr">
        <is>
          <t>S005</t>
        </is>
      </c>
      <c r="H1107" s="5" t="inlineStr">
        <is>
          <t>High</t>
        </is>
      </c>
      <c r="I1107" s="5" t="inlineStr"/>
    </row>
    <row r="1108">
      <c r="A1108" s="5" t="inlineStr">
        <is>
          <t>DO049</t>
        </is>
      </c>
      <c r="B1108" s="5" t="inlineStr">
        <is>
          <t>Perpetual Virginity of Mary</t>
        </is>
      </c>
      <c r="C1108" s="5" t="inlineStr">
        <is>
          <t>TR003</t>
        </is>
      </c>
      <c r="D1108" s="5" t="inlineStr">
        <is>
          <t>Coptic Orthodox Church (Alexandrian tradition)</t>
        </is>
      </c>
      <c r="E1108" s="5" t="inlineStr">
        <is>
          <t>Affirm</t>
        </is>
      </c>
      <c r="F1108" s="5" t="inlineStr">
        <is>
          <t>Honors saints; asks for their intercession; venerates Mary highly.</t>
        </is>
      </c>
      <c r="G1108" s="5" t="inlineStr">
        <is>
          <t>S005</t>
        </is>
      </c>
      <c r="H1108" s="5" t="inlineStr">
        <is>
          <t>High</t>
        </is>
      </c>
      <c r="I1108" s="5" t="inlineStr"/>
    </row>
    <row r="1109">
      <c r="A1109" s="5" t="inlineStr">
        <is>
          <t>DO049</t>
        </is>
      </c>
      <c r="B1109" s="5" t="inlineStr">
        <is>
          <t>Perpetual Virginity of Mary</t>
        </is>
      </c>
      <c r="C1109" s="5" t="inlineStr">
        <is>
          <t>TR004</t>
        </is>
      </c>
      <c r="D1109" s="5" t="inlineStr">
        <is>
          <t>Armenian Apostolic Church</t>
        </is>
      </c>
      <c r="E1109" s="5" t="inlineStr">
        <is>
          <t>Affirm</t>
        </is>
      </c>
      <c r="F1109" s="5" t="inlineStr">
        <is>
          <t>Honors saints; asks for their intercession; venerates Mary highly.</t>
        </is>
      </c>
      <c r="G1109" s="5" t="inlineStr">
        <is>
          <t>S005</t>
        </is>
      </c>
      <c r="H1109" s="5" t="inlineStr">
        <is>
          <t>High</t>
        </is>
      </c>
      <c r="I1109" s="5" t="inlineStr"/>
    </row>
    <row r="1110">
      <c r="A1110" s="5" t="inlineStr">
        <is>
          <t>DO049</t>
        </is>
      </c>
      <c r="B1110" s="5" t="inlineStr">
        <is>
          <t>Perpetual Virginity of Mary</t>
        </is>
      </c>
      <c r="C1110" s="5" t="inlineStr">
        <is>
          <t>TR005</t>
        </is>
      </c>
      <c r="D1110" s="5" t="inlineStr">
        <is>
          <t>Ethiopian Orthodox Tewahedo Church</t>
        </is>
      </c>
      <c r="E1110" s="5" t="inlineStr">
        <is>
          <t>Affirm</t>
        </is>
      </c>
      <c r="F1110" s="5" t="inlineStr">
        <is>
          <t>Honors saints; asks for their intercession; venerates Mary highly.</t>
        </is>
      </c>
      <c r="G1110" s="5" t="inlineStr">
        <is>
          <t>S005</t>
        </is>
      </c>
      <c r="H1110" s="5" t="inlineStr">
        <is>
          <t>High</t>
        </is>
      </c>
      <c r="I1110" s="5" t="inlineStr"/>
    </row>
    <row r="1111">
      <c r="A1111" s="5" t="inlineStr">
        <is>
          <t>DO049</t>
        </is>
      </c>
      <c r="B1111" s="5" t="inlineStr">
        <is>
          <t>Perpetual Virginity of Mary</t>
        </is>
      </c>
      <c r="C1111" s="5" t="inlineStr">
        <is>
          <t>TR006</t>
        </is>
      </c>
      <c r="D1111" s="5" t="inlineStr">
        <is>
          <t>Eritrean Orthodox Tewahedo Church</t>
        </is>
      </c>
      <c r="E1111" s="5" t="inlineStr">
        <is>
          <t>Affirm</t>
        </is>
      </c>
      <c r="F1111" s="5" t="inlineStr">
        <is>
          <t>Honors saints; asks for their intercession; venerates Mary highly.</t>
        </is>
      </c>
      <c r="G1111" s="5" t="inlineStr">
        <is>
          <t>S005</t>
        </is>
      </c>
      <c r="H1111" s="5" t="inlineStr">
        <is>
          <t>High</t>
        </is>
      </c>
      <c r="I1111" s="5" t="inlineStr"/>
    </row>
    <row r="1112">
      <c r="A1112" s="5" t="inlineStr">
        <is>
          <t>DO049</t>
        </is>
      </c>
      <c r="B1112" s="5" t="inlineStr">
        <is>
          <t>Perpetual Virginity of Mary</t>
        </is>
      </c>
      <c r="C1112" s="5" t="inlineStr">
        <is>
          <t>TR007</t>
        </is>
      </c>
      <c r="D1112" s="5" t="inlineStr">
        <is>
          <t>Syriac Orthodox Church (West Syriac)</t>
        </is>
      </c>
      <c r="E1112" s="5" t="inlineStr">
        <is>
          <t>Affirm</t>
        </is>
      </c>
      <c r="F1112" s="5" t="inlineStr">
        <is>
          <t>Honors saints; asks for their intercession; venerates Mary highly.</t>
        </is>
      </c>
      <c r="G1112" s="5" t="inlineStr">
        <is>
          <t>S005</t>
        </is>
      </c>
      <c r="H1112" s="5" t="inlineStr">
        <is>
          <t>High</t>
        </is>
      </c>
      <c r="I1112" s="5" t="inlineStr"/>
    </row>
    <row r="1113">
      <c r="A1113" s="5" t="inlineStr">
        <is>
          <t>DO049</t>
        </is>
      </c>
      <c r="B1113" s="5" t="inlineStr">
        <is>
          <t>Perpetual Virginity of Mary</t>
        </is>
      </c>
      <c r="C1113" s="5" t="inlineStr">
        <is>
          <t>TR008</t>
        </is>
      </c>
      <c r="D1113" s="5" t="inlineStr">
        <is>
          <t>Malankara Orthodox Syrian Church (India)</t>
        </is>
      </c>
      <c r="E1113" s="5" t="inlineStr">
        <is>
          <t>Affirm</t>
        </is>
      </c>
      <c r="F1113" s="5" t="inlineStr">
        <is>
          <t>Honors saints; asks for their intercession; venerates Mary highly.</t>
        </is>
      </c>
      <c r="G1113" s="5" t="inlineStr">
        <is>
          <t>S005</t>
        </is>
      </c>
      <c r="H1113" s="5" t="inlineStr">
        <is>
          <t>High</t>
        </is>
      </c>
      <c r="I1113" s="5" t="inlineStr"/>
    </row>
    <row r="1114">
      <c r="A1114" s="5" t="inlineStr">
        <is>
          <t>DO049</t>
        </is>
      </c>
      <c r="B1114" s="5" t="inlineStr">
        <is>
          <t>Perpetual Virginity of Mary</t>
        </is>
      </c>
      <c r="C1114" s="5" t="inlineStr">
        <is>
          <t>TR009</t>
        </is>
      </c>
      <c r="D1114" s="5" t="inlineStr">
        <is>
          <t>Assyrian Church of the East (East Syriac)</t>
        </is>
      </c>
      <c r="E1114" s="5" t="inlineStr">
        <is>
          <t>Qualified</t>
        </is>
      </c>
      <c r="F1114" s="5" t="inlineStr">
        <is>
          <t>Venerates saints and Mary in East Syriac tradition; specific practices vary.</t>
        </is>
      </c>
      <c r="G1114" s="5" t="inlineStr"/>
      <c r="H1114" s="5" t="inlineStr">
        <is>
          <t>Low</t>
        </is>
      </c>
      <c r="I1114" s="5" t="inlineStr"/>
    </row>
    <row r="1115">
      <c r="A1115" s="5" t="inlineStr">
        <is>
          <t>DO049</t>
        </is>
      </c>
      <c r="B1115" s="5" t="inlineStr">
        <is>
          <t>Perpetual Virginity of Mary</t>
        </is>
      </c>
      <c r="C1115" s="5" t="inlineStr">
        <is>
          <t>TR010</t>
        </is>
      </c>
      <c r="D1115" s="5" t="inlineStr">
        <is>
          <t>Chaldean Catholic Church (East Syriac, Catholic)</t>
        </is>
      </c>
      <c r="E1115" s="5" t="inlineStr">
        <is>
          <t>Affirm</t>
        </is>
      </c>
      <c r="F1115" s="5" t="inlineStr">
        <is>
          <t>Honors saints; asks for their intercession; venerates Mary highly.</t>
        </is>
      </c>
      <c r="G1115" s="5" t="inlineStr">
        <is>
          <t>S005</t>
        </is>
      </c>
      <c r="H1115" s="5" t="inlineStr">
        <is>
          <t>High</t>
        </is>
      </c>
      <c r="I1115" s="5" t="inlineStr"/>
    </row>
    <row r="1116">
      <c r="A1116" s="5" t="inlineStr">
        <is>
          <t>DO049</t>
        </is>
      </c>
      <c r="B1116" s="5" t="inlineStr">
        <is>
          <t>Perpetual Virginity of Mary</t>
        </is>
      </c>
      <c r="C1116" s="5" t="inlineStr">
        <is>
          <t>TR011</t>
        </is>
      </c>
      <c r="D1116" s="5" t="inlineStr">
        <is>
          <t>Maronite Church (West Syriac, Catholic)</t>
        </is>
      </c>
      <c r="E1116" s="5" t="inlineStr">
        <is>
          <t>Affirm</t>
        </is>
      </c>
      <c r="F1116" s="5" t="inlineStr">
        <is>
          <t>Honors saints; asks for their intercession; venerates Mary highly.</t>
        </is>
      </c>
      <c r="G1116" s="5" t="inlineStr">
        <is>
          <t>S005</t>
        </is>
      </c>
      <c r="H1116" s="5" t="inlineStr">
        <is>
          <t>High</t>
        </is>
      </c>
      <c r="I1116" s="5" t="inlineStr"/>
    </row>
    <row r="1117">
      <c r="A1117" s="5" t="inlineStr">
        <is>
          <t>DO049</t>
        </is>
      </c>
      <c r="B1117" s="5" t="inlineStr">
        <is>
          <t>Perpetual Virginity of Mary</t>
        </is>
      </c>
      <c r="C1117" s="5" t="inlineStr">
        <is>
          <t>TR012</t>
        </is>
      </c>
      <c r="D1117" s="5" t="inlineStr">
        <is>
          <t>Anglican Communion</t>
        </is>
      </c>
      <c r="E1117" s="5" t="inlineStr">
        <is>
          <t>Deny (official Articles)</t>
        </is>
      </c>
      <c r="F1117" s="5" t="inlineStr">
        <is>
          <t>Article 22 rejects invocation of saints; practice varies in Anglo-Catholic circles.</t>
        </is>
      </c>
      <c r="G1117" s="5" t="inlineStr">
        <is>
          <t>S015</t>
        </is>
      </c>
      <c r="H1117" s="5" t="inlineStr">
        <is>
          <t>Medium</t>
        </is>
      </c>
      <c r="I1117" s="5" t="inlineStr"/>
    </row>
    <row r="1118">
      <c r="A1118" s="5" t="inlineStr">
        <is>
          <t>DO049</t>
        </is>
      </c>
      <c r="B1118" s="5" t="inlineStr">
        <is>
          <t>Perpetual Virginity of Mary</t>
        </is>
      </c>
      <c r="C1118" s="5" t="inlineStr">
        <is>
          <t>TR013</t>
        </is>
      </c>
      <c r="D1118" s="5" t="inlineStr">
        <is>
          <t>Lutheran (confessional)</t>
        </is>
      </c>
      <c r="E1118" s="5" t="inlineStr">
        <is>
          <t>Qualified</t>
        </is>
      </c>
      <c r="F1118" s="5" t="inlineStr">
        <is>
          <t>Honors saints as examples but typically rejects invoking saints for help.</t>
        </is>
      </c>
      <c r="G1118" s="5" t="inlineStr"/>
      <c r="H1118" s="5" t="inlineStr">
        <is>
          <t>Low</t>
        </is>
      </c>
      <c r="I1118" s="5" t="inlineStr">
        <is>
          <t>Needs AC XXI source.</t>
        </is>
      </c>
    </row>
    <row r="1119">
      <c r="A1119" s="5" t="inlineStr">
        <is>
          <t>DO049</t>
        </is>
      </c>
      <c r="B1119" s="5" t="inlineStr">
        <is>
          <t>Perpetual Virginity of Mary</t>
        </is>
      </c>
      <c r="C1119" s="5" t="inlineStr">
        <is>
          <t>TR014</t>
        </is>
      </c>
      <c r="D1119" s="5" t="inlineStr">
        <is>
          <t>Reformed / Presbyterian</t>
        </is>
      </c>
      <c r="E1119" s="5" t="inlineStr">
        <is>
          <t>Deny</t>
        </is>
      </c>
      <c r="F1119" s="5" t="inlineStr">
        <is>
          <t>Typically rejects invocation/veneration beyond honoring examples in history.</t>
        </is>
      </c>
      <c r="G1119" s="5" t="inlineStr"/>
      <c r="H1119" s="5" t="inlineStr">
        <is>
          <t>High</t>
        </is>
      </c>
      <c r="I1119" s="5" t="inlineStr"/>
    </row>
    <row r="1120">
      <c r="A1120" s="5" t="inlineStr">
        <is>
          <t>DO049</t>
        </is>
      </c>
      <c r="B1120" s="5" t="inlineStr">
        <is>
          <t>Perpetual Virginity of Mary</t>
        </is>
      </c>
      <c r="C1120" s="5" t="inlineStr">
        <is>
          <t>TR015</t>
        </is>
      </c>
      <c r="D1120" s="5" t="inlineStr">
        <is>
          <t>Methodist / Wesleyan</t>
        </is>
      </c>
      <c r="E1120" s="5" t="inlineStr">
        <is>
          <t>Deny</t>
        </is>
      </c>
      <c r="F1120" s="5" t="inlineStr">
        <is>
          <t>Typically rejects invocation/veneration beyond honoring examples in history.</t>
        </is>
      </c>
      <c r="G1120" s="5" t="inlineStr"/>
      <c r="H1120" s="5" t="inlineStr">
        <is>
          <t>High</t>
        </is>
      </c>
      <c r="I1120" s="5" t="inlineStr"/>
    </row>
    <row r="1121">
      <c r="A1121" s="5" t="inlineStr">
        <is>
          <t>DO049</t>
        </is>
      </c>
      <c r="B1121" s="5" t="inlineStr">
        <is>
          <t>Perpetual Virginity of Mary</t>
        </is>
      </c>
      <c r="C1121" s="5" t="inlineStr">
        <is>
          <t>TR016</t>
        </is>
      </c>
      <c r="D1121" s="5" t="inlineStr">
        <is>
          <t>Baptist (evangelical)</t>
        </is>
      </c>
      <c r="E1121" s="5" t="inlineStr">
        <is>
          <t>Deny</t>
        </is>
      </c>
      <c r="F1121" s="5" t="inlineStr">
        <is>
          <t>Typically rejects invocation/veneration beyond honoring examples in history.</t>
        </is>
      </c>
      <c r="G1121" s="5" t="inlineStr"/>
      <c r="H1121" s="5" t="inlineStr">
        <is>
          <t>High</t>
        </is>
      </c>
      <c r="I1121" s="5" t="inlineStr"/>
    </row>
    <row r="1122">
      <c r="A1122" s="5" t="inlineStr">
        <is>
          <t>DO049</t>
        </is>
      </c>
      <c r="B1122" s="5" t="inlineStr">
        <is>
          <t>Perpetual Virginity of Mary</t>
        </is>
      </c>
      <c r="C1122" s="5" t="inlineStr">
        <is>
          <t>TR017</t>
        </is>
      </c>
      <c r="D1122" s="5" t="inlineStr">
        <is>
          <t>Anabaptist / Mennonite</t>
        </is>
      </c>
      <c r="E1122" s="5" t="inlineStr">
        <is>
          <t>Deny</t>
        </is>
      </c>
      <c r="F1122" s="5" t="inlineStr">
        <is>
          <t>Typically rejects invocation/veneration beyond honoring examples in history.</t>
        </is>
      </c>
      <c r="G1122" s="5" t="inlineStr"/>
      <c r="H1122" s="5" t="inlineStr">
        <is>
          <t>High</t>
        </is>
      </c>
      <c r="I1122" s="5" t="inlineStr"/>
    </row>
    <row r="1123">
      <c r="A1123" s="5" t="inlineStr">
        <is>
          <t>DO049</t>
        </is>
      </c>
      <c r="B1123" s="5" t="inlineStr">
        <is>
          <t>Perpetual Virginity of Mary</t>
        </is>
      </c>
      <c r="C1123" s="5" t="inlineStr">
        <is>
          <t>TR018</t>
        </is>
      </c>
      <c r="D1123" s="5" t="inlineStr">
        <is>
          <t>Pentecostal (Classical; e.g., Assemblies of God)</t>
        </is>
      </c>
      <c r="E1123" s="5" t="inlineStr">
        <is>
          <t>Deny</t>
        </is>
      </c>
      <c r="F1123" s="5" t="inlineStr">
        <is>
          <t>Typically rejects invocation/veneration beyond honoring examples in history.</t>
        </is>
      </c>
      <c r="G1123" s="5" t="inlineStr"/>
      <c r="H1123" s="5" t="inlineStr">
        <is>
          <t>High</t>
        </is>
      </c>
      <c r="I1123" s="5" t="inlineStr"/>
    </row>
    <row r="1124">
      <c r="A1124" s="5" t="inlineStr">
        <is>
          <t>DO049</t>
        </is>
      </c>
      <c r="B1124" s="5" t="inlineStr">
        <is>
          <t>Perpetual Virginity of Mary</t>
        </is>
      </c>
      <c r="C1124" s="5" t="inlineStr">
        <is>
          <t>TR019</t>
        </is>
      </c>
      <c r="D1124" s="5" t="inlineStr">
        <is>
          <t>Seventh-day Adventist</t>
        </is>
      </c>
      <c r="E1124" s="5" t="inlineStr">
        <is>
          <t>Deny</t>
        </is>
      </c>
      <c r="F1124" s="5" t="inlineStr">
        <is>
          <t>Typically rejects invocation/veneration beyond honoring examples in history.</t>
        </is>
      </c>
      <c r="G1124" s="5" t="inlineStr"/>
      <c r="H1124" s="5" t="inlineStr">
        <is>
          <t>High</t>
        </is>
      </c>
      <c r="I1124" s="5" t="inlineStr"/>
    </row>
    <row r="1125">
      <c r="A1125" s="5" t="inlineStr">
        <is>
          <t>DO049</t>
        </is>
      </c>
      <c r="B1125" s="5" t="inlineStr">
        <is>
          <t>Perpetual Virginity of Mary</t>
        </is>
      </c>
      <c r="C1125" s="5" t="inlineStr">
        <is>
          <t>TR020</t>
        </is>
      </c>
      <c r="D1125" s="5" t="inlineStr">
        <is>
          <t>Restorationist (Stone–Campbell; Churches of Christ / Christian Churches)</t>
        </is>
      </c>
      <c r="E1125" s="5" t="inlineStr">
        <is>
          <t>Deny</t>
        </is>
      </c>
      <c r="F1125" s="5" t="inlineStr">
        <is>
          <t>Typically rejects invocation/veneration beyond honoring examples in history.</t>
        </is>
      </c>
      <c r="G1125" s="5" t="inlineStr"/>
      <c r="H1125" s="5" t="inlineStr">
        <is>
          <t>High</t>
        </is>
      </c>
      <c r="I1125" s="5" t="inlineStr"/>
    </row>
    <row r="1126">
      <c r="A1126" s="5" t="inlineStr">
        <is>
          <t>DO049</t>
        </is>
      </c>
      <c r="B1126" s="5" t="inlineStr">
        <is>
          <t>Perpetual Virginity of Mary</t>
        </is>
      </c>
      <c r="C1126" s="5" t="inlineStr">
        <is>
          <t>TR021</t>
        </is>
      </c>
      <c r="D1126" s="5" t="inlineStr">
        <is>
          <t>Non-denominational Evangelical (generic)</t>
        </is>
      </c>
      <c r="E1126" s="5" t="inlineStr">
        <is>
          <t>Deny</t>
        </is>
      </c>
      <c r="F1126" s="5" t="inlineStr">
        <is>
          <t>Typically rejects invocation/veneration beyond honoring examples in history.</t>
        </is>
      </c>
      <c r="G1126" s="5" t="inlineStr"/>
      <c r="H1126" s="5" t="inlineStr">
        <is>
          <t>High</t>
        </is>
      </c>
      <c r="I1126" s="5" t="inlineStr"/>
    </row>
    <row r="1127">
      <c r="A1127" s="5" t="inlineStr">
        <is>
          <t>DO049</t>
        </is>
      </c>
      <c r="B1127" s="5" t="inlineStr">
        <is>
          <t>Perpetual Virginity of Mary</t>
        </is>
      </c>
      <c r="C1127" s="5" t="inlineStr">
        <is>
          <t>TR022</t>
        </is>
      </c>
      <c r="D1127" s="5" t="inlineStr">
        <is>
          <t>Jehovah’s Witnesses (Non-Nicene)</t>
        </is>
      </c>
      <c r="E1127" s="5" t="inlineStr">
        <is>
          <t>Varies / Not core</t>
        </is>
      </c>
      <c r="F1127" s="5" t="inlineStr">
        <is>
          <t>Not part of historic Nicene communions; positions vary by topic.</t>
        </is>
      </c>
      <c r="G1127" s="5" t="inlineStr"/>
      <c r="H1127" s="5" t="inlineStr">
        <is>
          <t>Low</t>
        </is>
      </c>
      <c r="I1127" s="5" t="inlineStr"/>
    </row>
    <row r="1128">
      <c r="A1128" s="5" t="inlineStr">
        <is>
          <t>DO049</t>
        </is>
      </c>
      <c r="B1128" s="5" t="inlineStr">
        <is>
          <t>Perpetual Virginity of Mary</t>
        </is>
      </c>
      <c r="C1128" s="5" t="inlineStr">
        <is>
          <t>TR023</t>
        </is>
      </c>
      <c r="D1128" s="5" t="inlineStr">
        <is>
          <t>Latter-day Saints (Mormonism; Non-Nicene)</t>
        </is>
      </c>
      <c r="E1128" s="5" t="inlineStr">
        <is>
          <t>Varies / Not core</t>
        </is>
      </c>
      <c r="F1128" s="5" t="inlineStr">
        <is>
          <t>Not part of historic Nicene communions; positions vary by topic.</t>
        </is>
      </c>
      <c r="G1128" s="5" t="inlineStr"/>
      <c r="H1128" s="5" t="inlineStr">
        <is>
          <t>Low</t>
        </is>
      </c>
      <c r="I1128" s="5" t="inlineStr"/>
    </row>
    <row r="1129">
      <c r="A1129" s="5" t="inlineStr">
        <is>
          <t>DO050</t>
        </is>
      </c>
      <c r="B1129" s="5" t="inlineStr">
        <is>
          <t>Immaculate Conception</t>
        </is>
      </c>
      <c r="C1129" s="5" t="inlineStr">
        <is>
          <t>TR001</t>
        </is>
      </c>
      <c r="D1129" s="5" t="inlineStr">
        <is>
          <t>Roman Catholic Church (Latin Rite)</t>
        </is>
      </c>
      <c r="E1129" s="5" t="inlineStr">
        <is>
          <t>Affirm (dogma)</t>
        </is>
      </c>
      <c r="F1129" s="5" t="inlineStr">
        <is>
          <t>Dogma: Mary preserved from original sin from conception.</t>
        </is>
      </c>
      <c r="G1129" s="5" t="inlineStr">
        <is>
          <t>S010</t>
        </is>
      </c>
      <c r="H1129" s="5" t="inlineStr">
        <is>
          <t>High</t>
        </is>
      </c>
      <c r="I1129" s="5" t="inlineStr"/>
    </row>
    <row r="1130">
      <c r="A1130" s="5" t="inlineStr">
        <is>
          <t>DO050</t>
        </is>
      </c>
      <c r="B1130" s="5" t="inlineStr">
        <is>
          <t>Immaculate Conception</t>
        </is>
      </c>
      <c r="C1130" s="5" t="inlineStr">
        <is>
          <t>TR002</t>
        </is>
      </c>
      <c r="D1130" s="5" t="inlineStr">
        <is>
          <t>Eastern Orthodox Church (Byzantine tradition)</t>
        </is>
      </c>
      <c r="E1130" s="5" t="inlineStr">
        <is>
          <t>Deny</t>
        </is>
      </c>
      <c r="F1130" s="5" t="inlineStr">
        <is>
          <t>Does not accept this dogma (often due to different original/ancestral sin framing).</t>
        </is>
      </c>
      <c r="G1130" s="5" t="inlineStr">
        <is>
          <t>S044</t>
        </is>
      </c>
      <c r="H1130" s="5" t="inlineStr">
        <is>
          <t>Medium</t>
        </is>
      </c>
      <c r="I1130" s="5" t="inlineStr"/>
    </row>
    <row r="1131">
      <c r="A1131" s="5" t="inlineStr">
        <is>
          <t>DO050</t>
        </is>
      </c>
      <c r="B1131" s="5" t="inlineStr">
        <is>
          <t>Immaculate Conception</t>
        </is>
      </c>
      <c r="C1131" s="5" t="inlineStr">
        <is>
          <t>TR003</t>
        </is>
      </c>
      <c r="D1131" s="5" t="inlineStr">
        <is>
          <t>Coptic Orthodox Church (Alexandrian tradition)</t>
        </is>
      </c>
      <c r="E1131" s="5" t="inlineStr">
        <is>
          <t>Deny</t>
        </is>
      </c>
      <c r="F1131" s="5" t="inlineStr">
        <is>
          <t>Does not accept this dogma (often due to different original/ancestral sin framing).</t>
        </is>
      </c>
      <c r="G1131" s="5" t="inlineStr">
        <is>
          <t>S044</t>
        </is>
      </c>
      <c r="H1131" s="5" t="inlineStr">
        <is>
          <t>Medium</t>
        </is>
      </c>
      <c r="I1131" s="5" t="inlineStr"/>
    </row>
    <row r="1132">
      <c r="A1132" s="5" t="inlineStr">
        <is>
          <t>DO050</t>
        </is>
      </c>
      <c r="B1132" s="5" t="inlineStr">
        <is>
          <t>Immaculate Conception</t>
        </is>
      </c>
      <c r="C1132" s="5" t="inlineStr">
        <is>
          <t>TR004</t>
        </is>
      </c>
      <c r="D1132" s="5" t="inlineStr">
        <is>
          <t>Armenian Apostolic Church</t>
        </is>
      </c>
      <c r="E1132" s="5" t="inlineStr">
        <is>
          <t>Deny</t>
        </is>
      </c>
      <c r="F1132" s="5" t="inlineStr">
        <is>
          <t>Does not accept this dogma (often due to different original/ancestral sin framing).</t>
        </is>
      </c>
      <c r="G1132" s="5" t="inlineStr">
        <is>
          <t>S044</t>
        </is>
      </c>
      <c r="H1132" s="5" t="inlineStr">
        <is>
          <t>Medium</t>
        </is>
      </c>
      <c r="I1132" s="5" t="inlineStr"/>
    </row>
    <row r="1133">
      <c r="A1133" s="5" t="inlineStr">
        <is>
          <t>DO050</t>
        </is>
      </c>
      <c r="B1133" s="5" t="inlineStr">
        <is>
          <t>Immaculate Conception</t>
        </is>
      </c>
      <c r="C1133" s="5" t="inlineStr">
        <is>
          <t>TR005</t>
        </is>
      </c>
      <c r="D1133" s="5" t="inlineStr">
        <is>
          <t>Ethiopian Orthodox Tewahedo Church</t>
        </is>
      </c>
      <c r="E1133" s="5" t="inlineStr">
        <is>
          <t>Deny</t>
        </is>
      </c>
      <c r="F1133" s="5" t="inlineStr">
        <is>
          <t>Does not accept this dogma (often due to different original/ancestral sin framing).</t>
        </is>
      </c>
      <c r="G1133" s="5" t="inlineStr">
        <is>
          <t>S044</t>
        </is>
      </c>
      <c r="H1133" s="5" t="inlineStr">
        <is>
          <t>Medium</t>
        </is>
      </c>
      <c r="I1133" s="5" t="inlineStr"/>
    </row>
    <row r="1134">
      <c r="A1134" s="5" t="inlineStr">
        <is>
          <t>DO050</t>
        </is>
      </c>
      <c r="B1134" s="5" t="inlineStr">
        <is>
          <t>Immaculate Conception</t>
        </is>
      </c>
      <c r="C1134" s="5" t="inlineStr">
        <is>
          <t>TR006</t>
        </is>
      </c>
      <c r="D1134" s="5" t="inlineStr">
        <is>
          <t>Eritrean Orthodox Tewahedo Church</t>
        </is>
      </c>
      <c r="E1134" s="5" t="inlineStr">
        <is>
          <t>Deny</t>
        </is>
      </c>
      <c r="F1134" s="5" t="inlineStr">
        <is>
          <t>Does not accept this dogma (often due to different original/ancestral sin framing).</t>
        </is>
      </c>
      <c r="G1134" s="5" t="inlineStr">
        <is>
          <t>S044</t>
        </is>
      </c>
      <c r="H1134" s="5" t="inlineStr">
        <is>
          <t>Medium</t>
        </is>
      </c>
      <c r="I1134" s="5" t="inlineStr"/>
    </row>
    <row r="1135">
      <c r="A1135" s="5" t="inlineStr">
        <is>
          <t>DO050</t>
        </is>
      </c>
      <c r="B1135" s="5" t="inlineStr">
        <is>
          <t>Immaculate Conception</t>
        </is>
      </c>
      <c r="C1135" s="5" t="inlineStr">
        <is>
          <t>TR007</t>
        </is>
      </c>
      <c r="D1135" s="5" t="inlineStr">
        <is>
          <t>Syriac Orthodox Church (West Syriac)</t>
        </is>
      </c>
      <c r="E1135" s="5" t="inlineStr">
        <is>
          <t>Deny</t>
        </is>
      </c>
      <c r="F1135" s="5" t="inlineStr">
        <is>
          <t>Does not accept this dogma (often due to different original/ancestral sin framing).</t>
        </is>
      </c>
      <c r="G1135" s="5" t="inlineStr">
        <is>
          <t>S044</t>
        </is>
      </c>
      <c r="H1135" s="5" t="inlineStr">
        <is>
          <t>Medium</t>
        </is>
      </c>
      <c r="I1135" s="5" t="inlineStr"/>
    </row>
    <row r="1136">
      <c r="A1136" s="5" t="inlineStr">
        <is>
          <t>DO050</t>
        </is>
      </c>
      <c r="B1136" s="5" t="inlineStr">
        <is>
          <t>Immaculate Conception</t>
        </is>
      </c>
      <c r="C1136" s="5" t="inlineStr">
        <is>
          <t>TR008</t>
        </is>
      </c>
      <c r="D1136" s="5" t="inlineStr">
        <is>
          <t>Malankara Orthodox Syrian Church (India)</t>
        </is>
      </c>
      <c r="E1136" s="5" t="inlineStr">
        <is>
          <t>Deny</t>
        </is>
      </c>
      <c r="F1136" s="5" t="inlineStr">
        <is>
          <t>Does not accept this dogma (often due to different original/ancestral sin framing).</t>
        </is>
      </c>
      <c r="G1136" s="5" t="inlineStr">
        <is>
          <t>S044</t>
        </is>
      </c>
      <c r="H1136" s="5" t="inlineStr">
        <is>
          <t>Medium</t>
        </is>
      </c>
      <c r="I1136" s="5" t="inlineStr"/>
    </row>
    <row r="1137">
      <c r="A1137" s="5" t="inlineStr">
        <is>
          <t>DO050</t>
        </is>
      </c>
      <c r="B1137" s="5" t="inlineStr">
        <is>
          <t>Immaculate Conception</t>
        </is>
      </c>
      <c r="C1137" s="5" t="inlineStr">
        <is>
          <t>TR009</t>
        </is>
      </c>
      <c r="D1137" s="5" t="inlineStr">
        <is>
          <t>Assyrian Church of the East (East Syriac)</t>
        </is>
      </c>
      <c r="E1137" s="5" t="inlineStr">
        <is>
          <t>Deny</t>
        </is>
      </c>
      <c r="F1137" s="5" t="inlineStr">
        <is>
          <t>Generally rejects as unscriptural and late-defined.</t>
        </is>
      </c>
      <c r="G1137" s="5" t="inlineStr"/>
      <c r="H1137" s="5" t="inlineStr">
        <is>
          <t>High</t>
        </is>
      </c>
      <c r="I1137" s="5" t="inlineStr"/>
    </row>
    <row r="1138">
      <c r="A1138" s="5" t="inlineStr">
        <is>
          <t>DO050</t>
        </is>
      </c>
      <c r="B1138" s="5" t="inlineStr">
        <is>
          <t>Immaculate Conception</t>
        </is>
      </c>
      <c r="C1138" s="5" t="inlineStr">
        <is>
          <t>TR010</t>
        </is>
      </c>
      <c r="D1138" s="5" t="inlineStr">
        <is>
          <t>Chaldean Catholic Church (East Syriac, Catholic)</t>
        </is>
      </c>
      <c r="E1138" s="5" t="inlineStr">
        <is>
          <t>Affirm (dogma)</t>
        </is>
      </c>
      <c r="F1138" s="5" t="inlineStr">
        <is>
          <t>Dogma: Mary preserved from original sin from conception.</t>
        </is>
      </c>
      <c r="G1138" s="5" t="inlineStr">
        <is>
          <t>S010</t>
        </is>
      </c>
      <c r="H1138" s="5" t="inlineStr">
        <is>
          <t>High</t>
        </is>
      </c>
      <c r="I1138" s="5" t="inlineStr"/>
    </row>
    <row r="1139">
      <c r="A1139" s="5" t="inlineStr">
        <is>
          <t>DO050</t>
        </is>
      </c>
      <c r="B1139" s="5" t="inlineStr">
        <is>
          <t>Immaculate Conception</t>
        </is>
      </c>
      <c r="C1139" s="5" t="inlineStr">
        <is>
          <t>TR011</t>
        </is>
      </c>
      <c r="D1139" s="5" t="inlineStr">
        <is>
          <t>Maronite Church (West Syriac, Catholic)</t>
        </is>
      </c>
      <c r="E1139" s="5" t="inlineStr">
        <is>
          <t>Affirm (dogma)</t>
        </is>
      </c>
      <c r="F1139" s="5" t="inlineStr">
        <is>
          <t>Dogma: Mary preserved from original sin from conception.</t>
        </is>
      </c>
      <c r="G1139" s="5" t="inlineStr">
        <is>
          <t>S010</t>
        </is>
      </c>
      <c r="H1139" s="5" t="inlineStr">
        <is>
          <t>High</t>
        </is>
      </c>
      <c r="I1139" s="5" t="inlineStr"/>
    </row>
    <row r="1140">
      <c r="A1140" s="5" t="inlineStr">
        <is>
          <t>DO050</t>
        </is>
      </c>
      <c r="B1140" s="5" t="inlineStr">
        <is>
          <t>Immaculate Conception</t>
        </is>
      </c>
      <c r="C1140" s="5" t="inlineStr">
        <is>
          <t>TR012</t>
        </is>
      </c>
      <c r="D1140" s="5" t="inlineStr">
        <is>
          <t>Anglican Communion</t>
        </is>
      </c>
      <c r="E1140" s="5" t="inlineStr">
        <is>
          <t>Deny</t>
        </is>
      </c>
      <c r="F1140" s="5" t="inlineStr">
        <is>
          <t>Generally rejects as unscriptural and late-defined.</t>
        </is>
      </c>
      <c r="G1140" s="5" t="inlineStr"/>
      <c r="H1140" s="5" t="inlineStr">
        <is>
          <t>High</t>
        </is>
      </c>
      <c r="I1140" s="5" t="inlineStr"/>
    </row>
    <row r="1141">
      <c r="A1141" s="5" t="inlineStr">
        <is>
          <t>DO050</t>
        </is>
      </c>
      <c r="B1141" s="5" t="inlineStr">
        <is>
          <t>Immaculate Conception</t>
        </is>
      </c>
      <c r="C1141" s="5" t="inlineStr">
        <is>
          <t>TR013</t>
        </is>
      </c>
      <c r="D1141" s="5" t="inlineStr">
        <is>
          <t>Lutheran (confessional)</t>
        </is>
      </c>
      <c r="E1141" s="5" t="inlineStr">
        <is>
          <t>Deny</t>
        </is>
      </c>
      <c r="F1141" s="5" t="inlineStr">
        <is>
          <t>Generally rejects as unscriptural and late-defined.</t>
        </is>
      </c>
      <c r="G1141" s="5" t="inlineStr"/>
      <c r="H1141" s="5" t="inlineStr">
        <is>
          <t>High</t>
        </is>
      </c>
      <c r="I1141" s="5" t="inlineStr"/>
    </row>
    <row r="1142">
      <c r="A1142" s="5" t="inlineStr">
        <is>
          <t>DO050</t>
        </is>
      </c>
      <c r="B1142" s="5" t="inlineStr">
        <is>
          <t>Immaculate Conception</t>
        </is>
      </c>
      <c r="C1142" s="5" t="inlineStr">
        <is>
          <t>TR014</t>
        </is>
      </c>
      <c r="D1142" s="5" t="inlineStr">
        <is>
          <t>Reformed / Presbyterian</t>
        </is>
      </c>
      <c r="E1142" s="5" t="inlineStr">
        <is>
          <t>Deny</t>
        </is>
      </c>
      <c r="F1142" s="5" t="inlineStr">
        <is>
          <t>Generally rejects as unscriptural and late-defined.</t>
        </is>
      </c>
      <c r="G1142" s="5" t="inlineStr"/>
      <c r="H1142" s="5" t="inlineStr">
        <is>
          <t>High</t>
        </is>
      </c>
      <c r="I1142" s="5" t="inlineStr"/>
    </row>
    <row r="1143">
      <c r="A1143" s="5" t="inlineStr">
        <is>
          <t>DO050</t>
        </is>
      </c>
      <c r="B1143" s="5" t="inlineStr">
        <is>
          <t>Immaculate Conception</t>
        </is>
      </c>
      <c r="C1143" s="5" t="inlineStr">
        <is>
          <t>TR015</t>
        </is>
      </c>
      <c r="D1143" s="5" t="inlineStr">
        <is>
          <t>Methodist / Wesleyan</t>
        </is>
      </c>
      <c r="E1143" s="5" t="inlineStr">
        <is>
          <t>Deny</t>
        </is>
      </c>
      <c r="F1143" s="5" t="inlineStr">
        <is>
          <t>Generally rejects as unscriptural and late-defined.</t>
        </is>
      </c>
      <c r="G1143" s="5" t="inlineStr"/>
      <c r="H1143" s="5" t="inlineStr">
        <is>
          <t>High</t>
        </is>
      </c>
      <c r="I1143" s="5" t="inlineStr"/>
    </row>
    <row r="1144">
      <c r="A1144" s="5" t="inlineStr">
        <is>
          <t>DO050</t>
        </is>
      </c>
      <c r="B1144" s="5" t="inlineStr">
        <is>
          <t>Immaculate Conception</t>
        </is>
      </c>
      <c r="C1144" s="5" t="inlineStr">
        <is>
          <t>TR016</t>
        </is>
      </c>
      <c r="D1144" s="5" t="inlineStr">
        <is>
          <t>Baptist (evangelical)</t>
        </is>
      </c>
      <c r="E1144" s="5" t="inlineStr">
        <is>
          <t>Deny</t>
        </is>
      </c>
      <c r="F1144" s="5" t="inlineStr">
        <is>
          <t>Generally rejects as unscriptural and late-defined.</t>
        </is>
      </c>
      <c r="G1144" s="5" t="inlineStr"/>
      <c r="H1144" s="5" t="inlineStr">
        <is>
          <t>High</t>
        </is>
      </c>
      <c r="I1144" s="5" t="inlineStr"/>
    </row>
    <row r="1145">
      <c r="A1145" s="5" t="inlineStr">
        <is>
          <t>DO050</t>
        </is>
      </c>
      <c r="B1145" s="5" t="inlineStr">
        <is>
          <t>Immaculate Conception</t>
        </is>
      </c>
      <c r="C1145" s="5" t="inlineStr">
        <is>
          <t>TR017</t>
        </is>
      </c>
      <c r="D1145" s="5" t="inlineStr">
        <is>
          <t>Anabaptist / Mennonite</t>
        </is>
      </c>
      <c r="E1145" s="5" t="inlineStr">
        <is>
          <t>Deny</t>
        </is>
      </c>
      <c r="F1145" s="5" t="inlineStr">
        <is>
          <t>Generally rejects as unscriptural and late-defined.</t>
        </is>
      </c>
      <c r="G1145" s="5" t="inlineStr"/>
      <c r="H1145" s="5" t="inlineStr">
        <is>
          <t>High</t>
        </is>
      </c>
      <c r="I1145" s="5" t="inlineStr"/>
    </row>
    <row r="1146">
      <c r="A1146" s="5" t="inlineStr">
        <is>
          <t>DO050</t>
        </is>
      </c>
      <c r="B1146" s="5" t="inlineStr">
        <is>
          <t>Immaculate Conception</t>
        </is>
      </c>
      <c r="C1146" s="5" t="inlineStr">
        <is>
          <t>TR018</t>
        </is>
      </c>
      <c r="D1146" s="5" t="inlineStr">
        <is>
          <t>Pentecostal (Classical; e.g., Assemblies of God)</t>
        </is>
      </c>
      <c r="E1146" s="5" t="inlineStr">
        <is>
          <t>Deny</t>
        </is>
      </c>
      <c r="F1146" s="5" t="inlineStr">
        <is>
          <t>Generally rejects as unscriptural and late-defined.</t>
        </is>
      </c>
      <c r="G1146" s="5" t="inlineStr"/>
      <c r="H1146" s="5" t="inlineStr">
        <is>
          <t>High</t>
        </is>
      </c>
      <c r="I1146" s="5" t="inlineStr"/>
    </row>
    <row r="1147">
      <c r="A1147" s="5" t="inlineStr">
        <is>
          <t>DO050</t>
        </is>
      </c>
      <c r="B1147" s="5" t="inlineStr">
        <is>
          <t>Immaculate Conception</t>
        </is>
      </c>
      <c r="C1147" s="5" t="inlineStr">
        <is>
          <t>TR019</t>
        </is>
      </c>
      <c r="D1147" s="5" t="inlineStr">
        <is>
          <t>Seventh-day Adventist</t>
        </is>
      </c>
      <c r="E1147" s="5" t="inlineStr">
        <is>
          <t>Deny</t>
        </is>
      </c>
      <c r="F1147" s="5" t="inlineStr">
        <is>
          <t>Generally rejects as unscriptural and late-defined.</t>
        </is>
      </c>
      <c r="G1147" s="5" t="inlineStr"/>
      <c r="H1147" s="5" t="inlineStr">
        <is>
          <t>High</t>
        </is>
      </c>
      <c r="I1147" s="5" t="inlineStr"/>
    </row>
    <row r="1148">
      <c r="A1148" s="5" t="inlineStr">
        <is>
          <t>DO050</t>
        </is>
      </c>
      <c r="B1148" s="5" t="inlineStr">
        <is>
          <t>Immaculate Conception</t>
        </is>
      </c>
      <c r="C1148" s="5" t="inlineStr">
        <is>
          <t>TR020</t>
        </is>
      </c>
      <c r="D1148" s="5" t="inlineStr">
        <is>
          <t>Restorationist (Stone–Campbell; Churches of Christ / Christian Churches)</t>
        </is>
      </c>
      <c r="E1148" s="5" t="inlineStr">
        <is>
          <t>Deny</t>
        </is>
      </c>
      <c r="F1148" s="5" t="inlineStr">
        <is>
          <t>Generally rejects as unscriptural and late-defined.</t>
        </is>
      </c>
      <c r="G1148" s="5" t="inlineStr"/>
      <c r="H1148" s="5" t="inlineStr">
        <is>
          <t>High</t>
        </is>
      </c>
      <c r="I1148" s="5" t="inlineStr"/>
    </row>
    <row r="1149">
      <c r="A1149" s="5" t="inlineStr">
        <is>
          <t>DO050</t>
        </is>
      </c>
      <c r="B1149" s="5" t="inlineStr">
        <is>
          <t>Immaculate Conception</t>
        </is>
      </c>
      <c r="C1149" s="5" t="inlineStr">
        <is>
          <t>TR021</t>
        </is>
      </c>
      <c r="D1149" s="5" t="inlineStr">
        <is>
          <t>Non-denominational Evangelical (generic)</t>
        </is>
      </c>
      <c r="E1149" s="5" t="inlineStr">
        <is>
          <t>Deny</t>
        </is>
      </c>
      <c r="F1149" s="5" t="inlineStr">
        <is>
          <t>Generally rejects as unscriptural and late-defined.</t>
        </is>
      </c>
      <c r="G1149" s="5" t="inlineStr"/>
      <c r="H1149" s="5" t="inlineStr">
        <is>
          <t>High</t>
        </is>
      </c>
      <c r="I1149" s="5" t="inlineStr"/>
    </row>
    <row r="1150">
      <c r="A1150" s="5" t="inlineStr">
        <is>
          <t>DO050</t>
        </is>
      </c>
      <c r="B1150" s="5" t="inlineStr">
        <is>
          <t>Immaculate Conception</t>
        </is>
      </c>
      <c r="C1150" s="5" t="inlineStr">
        <is>
          <t>TR022</t>
        </is>
      </c>
      <c r="D1150" s="5" t="inlineStr">
        <is>
          <t>Jehovah’s Witnesses (Non-Nicene)</t>
        </is>
      </c>
      <c r="E1150" s="5" t="inlineStr">
        <is>
          <t>Varies / Not core</t>
        </is>
      </c>
      <c r="F1150" s="5" t="inlineStr">
        <is>
          <t>Not part of historic Nicene communions; positions vary by topic.</t>
        </is>
      </c>
      <c r="G1150" s="5" t="inlineStr"/>
      <c r="H1150" s="5" t="inlineStr">
        <is>
          <t>Low</t>
        </is>
      </c>
      <c r="I1150" s="5" t="inlineStr"/>
    </row>
    <row r="1151">
      <c r="A1151" s="5" t="inlineStr">
        <is>
          <t>DO050</t>
        </is>
      </c>
      <c r="B1151" s="5" t="inlineStr">
        <is>
          <t>Immaculate Conception</t>
        </is>
      </c>
      <c r="C1151" s="5" t="inlineStr">
        <is>
          <t>TR023</t>
        </is>
      </c>
      <c r="D1151" s="5" t="inlineStr">
        <is>
          <t>Latter-day Saints (Mormonism; Non-Nicene)</t>
        </is>
      </c>
      <c r="E1151" s="5" t="inlineStr">
        <is>
          <t>Varies / Not core</t>
        </is>
      </c>
      <c r="F1151" s="5" t="inlineStr">
        <is>
          <t>Not part of historic Nicene communions; positions vary by topic.</t>
        </is>
      </c>
      <c r="G1151" s="5" t="inlineStr"/>
      <c r="H1151" s="5" t="inlineStr">
        <is>
          <t>Low</t>
        </is>
      </c>
      <c r="I1151" s="5" t="inlineStr"/>
    </row>
    <row r="1152">
      <c r="A1152" s="5" t="inlineStr">
        <is>
          <t>DO051</t>
        </is>
      </c>
      <c r="B1152" s="5" t="inlineStr">
        <is>
          <t>Assumption of Mary</t>
        </is>
      </c>
      <c r="C1152" s="5" t="inlineStr">
        <is>
          <t>TR001</t>
        </is>
      </c>
      <c r="D1152" s="5" t="inlineStr">
        <is>
          <t>Roman Catholic Church (Latin Rite)</t>
        </is>
      </c>
      <c r="E1152" s="5" t="inlineStr">
        <is>
          <t>Affirm (dogma)</t>
        </is>
      </c>
      <c r="F1152" s="5" t="inlineStr">
        <is>
          <t>Dogma: Mary assumed body and soul into heavenly glory.</t>
        </is>
      </c>
      <c r="G1152" s="5" t="inlineStr">
        <is>
          <t>S011</t>
        </is>
      </c>
      <c r="H1152" s="5" t="inlineStr">
        <is>
          <t>High</t>
        </is>
      </c>
      <c r="I1152" s="5" t="inlineStr"/>
    </row>
    <row r="1153">
      <c r="A1153" s="5" t="inlineStr">
        <is>
          <t>DO051</t>
        </is>
      </c>
      <c r="B1153" s="5" t="inlineStr">
        <is>
          <t>Assumption of Mary</t>
        </is>
      </c>
      <c r="C1153" s="5" t="inlineStr">
        <is>
          <t>TR002</t>
        </is>
      </c>
      <c r="D1153" s="5" t="inlineStr">
        <is>
          <t>Eastern Orthodox Church (Byzantine tradition)</t>
        </is>
      </c>
      <c r="E1153" s="5" t="inlineStr">
        <is>
          <t>Qualified</t>
        </is>
      </c>
      <c r="F1153" s="5" t="inlineStr">
        <is>
          <t>Celebrates Dormition/assumption themes but does not accept 1950 papal dogmatic definition as binding.</t>
        </is>
      </c>
      <c r="G1153" s="5" t="inlineStr"/>
      <c r="H1153" s="5" t="inlineStr">
        <is>
          <t>Medium</t>
        </is>
      </c>
      <c r="I1153" s="5" t="inlineStr"/>
    </row>
    <row r="1154">
      <c r="A1154" s="5" t="inlineStr">
        <is>
          <t>DO051</t>
        </is>
      </c>
      <c r="B1154" s="5" t="inlineStr">
        <is>
          <t>Assumption of Mary</t>
        </is>
      </c>
      <c r="C1154" s="5" t="inlineStr">
        <is>
          <t>TR003</t>
        </is>
      </c>
      <c r="D1154" s="5" t="inlineStr">
        <is>
          <t>Coptic Orthodox Church (Alexandrian tradition)</t>
        </is>
      </c>
      <c r="E1154" s="5" t="inlineStr">
        <is>
          <t>Qualified</t>
        </is>
      </c>
      <c r="F1154" s="5" t="inlineStr">
        <is>
          <t>Celebrates Dormition/assumption themes but does not accept 1950 papal dogmatic definition as binding.</t>
        </is>
      </c>
      <c r="G1154" s="5" t="inlineStr"/>
      <c r="H1154" s="5" t="inlineStr">
        <is>
          <t>Medium</t>
        </is>
      </c>
      <c r="I1154" s="5" t="inlineStr"/>
    </row>
    <row r="1155">
      <c r="A1155" s="5" t="inlineStr">
        <is>
          <t>DO051</t>
        </is>
      </c>
      <c r="B1155" s="5" t="inlineStr">
        <is>
          <t>Assumption of Mary</t>
        </is>
      </c>
      <c r="C1155" s="5" t="inlineStr">
        <is>
          <t>TR004</t>
        </is>
      </c>
      <c r="D1155" s="5" t="inlineStr">
        <is>
          <t>Armenian Apostolic Church</t>
        </is>
      </c>
      <c r="E1155" s="5" t="inlineStr">
        <is>
          <t>Qualified</t>
        </is>
      </c>
      <c r="F1155" s="5" t="inlineStr">
        <is>
          <t>Celebrates Dormition/assumption themes but does not accept 1950 papal dogmatic definition as binding.</t>
        </is>
      </c>
      <c r="G1155" s="5" t="inlineStr"/>
      <c r="H1155" s="5" t="inlineStr">
        <is>
          <t>Medium</t>
        </is>
      </c>
      <c r="I1155" s="5" t="inlineStr"/>
    </row>
    <row r="1156">
      <c r="A1156" s="5" t="inlineStr">
        <is>
          <t>DO051</t>
        </is>
      </c>
      <c r="B1156" s="5" t="inlineStr">
        <is>
          <t>Assumption of Mary</t>
        </is>
      </c>
      <c r="C1156" s="5" t="inlineStr">
        <is>
          <t>TR005</t>
        </is>
      </c>
      <c r="D1156" s="5" t="inlineStr">
        <is>
          <t>Ethiopian Orthodox Tewahedo Church</t>
        </is>
      </c>
      <c r="E1156" s="5" t="inlineStr">
        <is>
          <t>Qualified</t>
        </is>
      </c>
      <c r="F1156" s="5" t="inlineStr">
        <is>
          <t>Celebrates Dormition/assumption themes but does not accept 1950 papal dogmatic definition as binding.</t>
        </is>
      </c>
      <c r="G1156" s="5" t="inlineStr"/>
      <c r="H1156" s="5" t="inlineStr">
        <is>
          <t>Medium</t>
        </is>
      </c>
      <c r="I1156" s="5" t="inlineStr"/>
    </row>
    <row r="1157">
      <c r="A1157" s="5" t="inlineStr">
        <is>
          <t>DO051</t>
        </is>
      </c>
      <c r="B1157" s="5" t="inlineStr">
        <is>
          <t>Assumption of Mary</t>
        </is>
      </c>
      <c r="C1157" s="5" t="inlineStr">
        <is>
          <t>TR006</t>
        </is>
      </c>
      <c r="D1157" s="5" t="inlineStr">
        <is>
          <t>Eritrean Orthodox Tewahedo Church</t>
        </is>
      </c>
      <c r="E1157" s="5" t="inlineStr">
        <is>
          <t>Qualified</t>
        </is>
      </c>
      <c r="F1157" s="5" t="inlineStr">
        <is>
          <t>Celebrates Dormition/assumption themes but does not accept 1950 papal dogmatic definition as binding.</t>
        </is>
      </c>
      <c r="G1157" s="5" t="inlineStr"/>
      <c r="H1157" s="5" t="inlineStr">
        <is>
          <t>Medium</t>
        </is>
      </c>
      <c r="I1157" s="5" t="inlineStr"/>
    </row>
    <row r="1158">
      <c r="A1158" s="5" t="inlineStr">
        <is>
          <t>DO051</t>
        </is>
      </c>
      <c r="B1158" s="5" t="inlineStr">
        <is>
          <t>Assumption of Mary</t>
        </is>
      </c>
      <c r="C1158" s="5" t="inlineStr">
        <is>
          <t>TR007</t>
        </is>
      </c>
      <c r="D1158" s="5" t="inlineStr">
        <is>
          <t>Syriac Orthodox Church (West Syriac)</t>
        </is>
      </c>
      <c r="E1158" s="5" t="inlineStr">
        <is>
          <t>Qualified</t>
        </is>
      </c>
      <c r="F1158" s="5" t="inlineStr">
        <is>
          <t>Celebrates Dormition/assumption themes but does not accept 1950 papal dogmatic definition as binding.</t>
        </is>
      </c>
      <c r="G1158" s="5" t="inlineStr"/>
      <c r="H1158" s="5" t="inlineStr">
        <is>
          <t>Medium</t>
        </is>
      </c>
      <c r="I1158" s="5" t="inlineStr"/>
    </row>
    <row r="1159">
      <c r="A1159" s="5" t="inlineStr">
        <is>
          <t>DO051</t>
        </is>
      </c>
      <c r="B1159" s="5" t="inlineStr">
        <is>
          <t>Assumption of Mary</t>
        </is>
      </c>
      <c r="C1159" s="5" t="inlineStr">
        <is>
          <t>TR008</t>
        </is>
      </c>
      <c r="D1159" s="5" t="inlineStr">
        <is>
          <t>Malankara Orthodox Syrian Church (India)</t>
        </is>
      </c>
      <c r="E1159" s="5" t="inlineStr">
        <is>
          <t>Qualified</t>
        </is>
      </c>
      <c r="F1159" s="5" t="inlineStr">
        <is>
          <t>Celebrates Dormition/assumption themes but does not accept 1950 papal dogmatic definition as binding.</t>
        </is>
      </c>
      <c r="G1159" s="5" t="inlineStr"/>
      <c r="H1159" s="5" t="inlineStr">
        <is>
          <t>Medium</t>
        </is>
      </c>
      <c r="I1159" s="5" t="inlineStr"/>
    </row>
    <row r="1160">
      <c r="A1160" s="5" t="inlineStr">
        <is>
          <t>DO051</t>
        </is>
      </c>
      <c r="B1160" s="5" t="inlineStr">
        <is>
          <t>Assumption of Mary</t>
        </is>
      </c>
      <c r="C1160" s="5" t="inlineStr">
        <is>
          <t>TR009</t>
        </is>
      </c>
      <c r="D1160" s="5" t="inlineStr">
        <is>
          <t>Assyrian Church of the East (East Syriac)</t>
        </is>
      </c>
      <c r="E1160" s="5" t="inlineStr">
        <is>
          <t>Deny</t>
        </is>
      </c>
      <c r="F1160" s="5" t="inlineStr">
        <is>
          <t>Generally rejects as dogma; may allow as pious tradition in some circles.</t>
        </is>
      </c>
      <c r="G1160" s="5" t="inlineStr"/>
      <c r="H1160" s="5" t="inlineStr">
        <is>
          <t>Medium</t>
        </is>
      </c>
      <c r="I1160" s="5" t="inlineStr"/>
    </row>
    <row r="1161">
      <c r="A1161" s="5" t="inlineStr">
        <is>
          <t>DO051</t>
        </is>
      </c>
      <c r="B1161" s="5" t="inlineStr">
        <is>
          <t>Assumption of Mary</t>
        </is>
      </c>
      <c r="C1161" s="5" t="inlineStr">
        <is>
          <t>TR010</t>
        </is>
      </c>
      <c r="D1161" s="5" t="inlineStr">
        <is>
          <t>Chaldean Catholic Church (East Syriac, Catholic)</t>
        </is>
      </c>
      <c r="E1161" s="5" t="inlineStr">
        <is>
          <t>Affirm (dogma)</t>
        </is>
      </c>
      <c r="F1161" s="5" t="inlineStr">
        <is>
          <t>Dogma: Mary assumed body and soul into heavenly glory.</t>
        </is>
      </c>
      <c r="G1161" s="5" t="inlineStr">
        <is>
          <t>S011</t>
        </is>
      </c>
      <c r="H1161" s="5" t="inlineStr">
        <is>
          <t>High</t>
        </is>
      </c>
      <c r="I1161" s="5" t="inlineStr"/>
    </row>
    <row r="1162">
      <c r="A1162" s="5" t="inlineStr">
        <is>
          <t>DO051</t>
        </is>
      </c>
      <c r="B1162" s="5" t="inlineStr">
        <is>
          <t>Assumption of Mary</t>
        </is>
      </c>
      <c r="C1162" s="5" t="inlineStr">
        <is>
          <t>TR011</t>
        </is>
      </c>
      <c r="D1162" s="5" t="inlineStr">
        <is>
          <t>Maronite Church (West Syriac, Catholic)</t>
        </is>
      </c>
      <c r="E1162" s="5" t="inlineStr">
        <is>
          <t>Affirm (dogma)</t>
        </is>
      </c>
      <c r="F1162" s="5" t="inlineStr">
        <is>
          <t>Dogma: Mary assumed body and soul into heavenly glory.</t>
        </is>
      </c>
      <c r="G1162" s="5" t="inlineStr">
        <is>
          <t>S011</t>
        </is>
      </c>
      <c r="H1162" s="5" t="inlineStr">
        <is>
          <t>High</t>
        </is>
      </c>
      <c r="I1162" s="5" t="inlineStr"/>
    </row>
    <row r="1163">
      <c r="A1163" s="5" t="inlineStr">
        <is>
          <t>DO051</t>
        </is>
      </c>
      <c r="B1163" s="5" t="inlineStr">
        <is>
          <t>Assumption of Mary</t>
        </is>
      </c>
      <c r="C1163" s="5" t="inlineStr">
        <is>
          <t>TR012</t>
        </is>
      </c>
      <c r="D1163" s="5" t="inlineStr">
        <is>
          <t>Anglican Communion</t>
        </is>
      </c>
      <c r="E1163" s="5" t="inlineStr">
        <is>
          <t>Deny</t>
        </is>
      </c>
      <c r="F1163" s="5" t="inlineStr">
        <is>
          <t>Generally rejects as dogma; may allow as pious tradition in some circles.</t>
        </is>
      </c>
      <c r="G1163" s="5" t="inlineStr"/>
      <c r="H1163" s="5" t="inlineStr">
        <is>
          <t>Medium</t>
        </is>
      </c>
      <c r="I1163" s="5" t="inlineStr"/>
    </row>
    <row r="1164">
      <c r="A1164" s="5" t="inlineStr">
        <is>
          <t>DO051</t>
        </is>
      </c>
      <c r="B1164" s="5" t="inlineStr">
        <is>
          <t>Assumption of Mary</t>
        </is>
      </c>
      <c r="C1164" s="5" t="inlineStr">
        <is>
          <t>TR013</t>
        </is>
      </c>
      <c r="D1164" s="5" t="inlineStr">
        <is>
          <t>Lutheran (confessional)</t>
        </is>
      </c>
      <c r="E1164" s="5" t="inlineStr">
        <is>
          <t>Deny</t>
        </is>
      </c>
      <c r="F1164" s="5" t="inlineStr">
        <is>
          <t>Generally rejects as dogma; may allow as pious tradition in some circles.</t>
        </is>
      </c>
      <c r="G1164" s="5" t="inlineStr"/>
      <c r="H1164" s="5" t="inlineStr">
        <is>
          <t>Medium</t>
        </is>
      </c>
      <c r="I1164" s="5" t="inlineStr"/>
    </row>
    <row r="1165">
      <c r="A1165" s="5" t="inlineStr">
        <is>
          <t>DO051</t>
        </is>
      </c>
      <c r="B1165" s="5" t="inlineStr">
        <is>
          <t>Assumption of Mary</t>
        </is>
      </c>
      <c r="C1165" s="5" t="inlineStr">
        <is>
          <t>TR014</t>
        </is>
      </c>
      <c r="D1165" s="5" t="inlineStr">
        <is>
          <t>Reformed / Presbyterian</t>
        </is>
      </c>
      <c r="E1165" s="5" t="inlineStr">
        <is>
          <t>Deny</t>
        </is>
      </c>
      <c r="F1165" s="5" t="inlineStr">
        <is>
          <t>Generally rejects as dogma; may allow as pious tradition in some circles.</t>
        </is>
      </c>
      <c r="G1165" s="5" t="inlineStr"/>
      <c r="H1165" s="5" t="inlineStr">
        <is>
          <t>Medium</t>
        </is>
      </c>
      <c r="I1165" s="5" t="inlineStr"/>
    </row>
    <row r="1166">
      <c r="A1166" s="5" t="inlineStr">
        <is>
          <t>DO051</t>
        </is>
      </c>
      <c r="B1166" s="5" t="inlineStr">
        <is>
          <t>Assumption of Mary</t>
        </is>
      </c>
      <c r="C1166" s="5" t="inlineStr">
        <is>
          <t>TR015</t>
        </is>
      </c>
      <c r="D1166" s="5" t="inlineStr">
        <is>
          <t>Methodist / Wesleyan</t>
        </is>
      </c>
      <c r="E1166" s="5" t="inlineStr">
        <is>
          <t>Deny</t>
        </is>
      </c>
      <c r="F1166" s="5" t="inlineStr">
        <is>
          <t>Generally rejects as dogma; may allow as pious tradition in some circles.</t>
        </is>
      </c>
      <c r="G1166" s="5" t="inlineStr"/>
      <c r="H1166" s="5" t="inlineStr">
        <is>
          <t>Medium</t>
        </is>
      </c>
      <c r="I1166" s="5" t="inlineStr"/>
    </row>
    <row r="1167">
      <c r="A1167" s="5" t="inlineStr">
        <is>
          <t>DO051</t>
        </is>
      </c>
      <c r="B1167" s="5" t="inlineStr">
        <is>
          <t>Assumption of Mary</t>
        </is>
      </c>
      <c r="C1167" s="5" t="inlineStr">
        <is>
          <t>TR016</t>
        </is>
      </c>
      <c r="D1167" s="5" t="inlineStr">
        <is>
          <t>Baptist (evangelical)</t>
        </is>
      </c>
      <c r="E1167" s="5" t="inlineStr">
        <is>
          <t>Deny</t>
        </is>
      </c>
      <c r="F1167" s="5" t="inlineStr">
        <is>
          <t>Generally rejects as dogma; may allow as pious tradition in some circles.</t>
        </is>
      </c>
      <c r="G1167" s="5" t="inlineStr"/>
      <c r="H1167" s="5" t="inlineStr">
        <is>
          <t>Medium</t>
        </is>
      </c>
      <c r="I1167" s="5" t="inlineStr"/>
    </row>
    <row r="1168">
      <c r="A1168" s="5" t="inlineStr">
        <is>
          <t>DO051</t>
        </is>
      </c>
      <c r="B1168" s="5" t="inlineStr">
        <is>
          <t>Assumption of Mary</t>
        </is>
      </c>
      <c r="C1168" s="5" t="inlineStr">
        <is>
          <t>TR017</t>
        </is>
      </c>
      <c r="D1168" s="5" t="inlineStr">
        <is>
          <t>Anabaptist / Mennonite</t>
        </is>
      </c>
      <c r="E1168" s="5" t="inlineStr">
        <is>
          <t>Deny</t>
        </is>
      </c>
      <c r="F1168" s="5" t="inlineStr">
        <is>
          <t>Generally rejects as dogma; may allow as pious tradition in some circles.</t>
        </is>
      </c>
      <c r="G1168" s="5" t="inlineStr"/>
      <c r="H1168" s="5" t="inlineStr">
        <is>
          <t>Medium</t>
        </is>
      </c>
      <c r="I1168" s="5" t="inlineStr"/>
    </row>
    <row r="1169">
      <c r="A1169" s="5" t="inlineStr">
        <is>
          <t>DO051</t>
        </is>
      </c>
      <c r="B1169" s="5" t="inlineStr">
        <is>
          <t>Assumption of Mary</t>
        </is>
      </c>
      <c r="C1169" s="5" t="inlineStr">
        <is>
          <t>TR018</t>
        </is>
      </c>
      <c r="D1169" s="5" t="inlineStr">
        <is>
          <t>Pentecostal (Classical; e.g., Assemblies of God)</t>
        </is>
      </c>
      <c r="E1169" s="5" t="inlineStr">
        <is>
          <t>Deny</t>
        </is>
      </c>
      <c r="F1169" s="5" t="inlineStr">
        <is>
          <t>Generally rejects as dogma; may allow as pious tradition in some circles.</t>
        </is>
      </c>
      <c r="G1169" s="5" t="inlineStr"/>
      <c r="H1169" s="5" t="inlineStr">
        <is>
          <t>Medium</t>
        </is>
      </c>
      <c r="I1169" s="5" t="inlineStr"/>
    </row>
    <row r="1170">
      <c r="A1170" s="5" t="inlineStr">
        <is>
          <t>DO051</t>
        </is>
      </c>
      <c r="B1170" s="5" t="inlineStr">
        <is>
          <t>Assumption of Mary</t>
        </is>
      </c>
      <c r="C1170" s="5" t="inlineStr">
        <is>
          <t>TR019</t>
        </is>
      </c>
      <c r="D1170" s="5" t="inlineStr">
        <is>
          <t>Seventh-day Adventist</t>
        </is>
      </c>
      <c r="E1170" s="5" t="inlineStr">
        <is>
          <t>Deny</t>
        </is>
      </c>
      <c r="F1170" s="5" t="inlineStr">
        <is>
          <t>Generally rejects as dogma; may allow as pious tradition in some circles.</t>
        </is>
      </c>
      <c r="G1170" s="5" t="inlineStr"/>
      <c r="H1170" s="5" t="inlineStr">
        <is>
          <t>Medium</t>
        </is>
      </c>
      <c r="I1170" s="5" t="inlineStr"/>
    </row>
    <row r="1171">
      <c r="A1171" s="5" t="inlineStr">
        <is>
          <t>DO051</t>
        </is>
      </c>
      <c r="B1171" s="5" t="inlineStr">
        <is>
          <t>Assumption of Mary</t>
        </is>
      </c>
      <c r="C1171" s="5" t="inlineStr">
        <is>
          <t>TR020</t>
        </is>
      </c>
      <c r="D1171" s="5" t="inlineStr">
        <is>
          <t>Restorationist (Stone–Campbell; Churches of Christ / Christian Churches)</t>
        </is>
      </c>
      <c r="E1171" s="5" t="inlineStr">
        <is>
          <t>Deny</t>
        </is>
      </c>
      <c r="F1171" s="5" t="inlineStr">
        <is>
          <t>Generally rejects as dogma; may allow as pious tradition in some circles.</t>
        </is>
      </c>
      <c r="G1171" s="5" t="inlineStr"/>
      <c r="H1171" s="5" t="inlineStr">
        <is>
          <t>Medium</t>
        </is>
      </c>
      <c r="I1171" s="5" t="inlineStr"/>
    </row>
    <row r="1172">
      <c r="A1172" s="5" t="inlineStr">
        <is>
          <t>DO051</t>
        </is>
      </c>
      <c r="B1172" s="5" t="inlineStr">
        <is>
          <t>Assumption of Mary</t>
        </is>
      </c>
      <c r="C1172" s="5" t="inlineStr">
        <is>
          <t>TR021</t>
        </is>
      </c>
      <c r="D1172" s="5" t="inlineStr">
        <is>
          <t>Non-denominational Evangelical (generic)</t>
        </is>
      </c>
      <c r="E1172" s="5" t="inlineStr">
        <is>
          <t>Deny</t>
        </is>
      </c>
      <c r="F1172" s="5" t="inlineStr">
        <is>
          <t>Generally rejects as dogma; may allow as pious tradition in some circles.</t>
        </is>
      </c>
      <c r="G1172" s="5" t="inlineStr"/>
      <c r="H1172" s="5" t="inlineStr">
        <is>
          <t>Medium</t>
        </is>
      </c>
      <c r="I1172" s="5" t="inlineStr"/>
    </row>
    <row r="1173">
      <c r="A1173" s="5" t="inlineStr">
        <is>
          <t>DO051</t>
        </is>
      </c>
      <c r="B1173" s="5" t="inlineStr">
        <is>
          <t>Assumption of Mary</t>
        </is>
      </c>
      <c r="C1173" s="5" t="inlineStr">
        <is>
          <t>TR022</t>
        </is>
      </c>
      <c r="D1173" s="5" t="inlineStr">
        <is>
          <t>Jehovah’s Witnesses (Non-Nicene)</t>
        </is>
      </c>
      <c r="E1173" s="5" t="inlineStr">
        <is>
          <t>Varies / Not core</t>
        </is>
      </c>
      <c r="F1173" s="5" t="inlineStr">
        <is>
          <t>Not part of historic Nicene communions; positions vary by topic.</t>
        </is>
      </c>
      <c r="G1173" s="5" t="inlineStr"/>
      <c r="H1173" s="5" t="inlineStr">
        <is>
          <t>Low</t>
        </is>
      </c>
      <c r="I1173" s="5" t="inlineStr"/>
    </row>
    <row r="1174">
      <c r="A1174" s="5" t="inlineStr">
        <is>
          <t>DO051</t>
        </is>
      </c>
      <c r="B1174" s="5" t="inlineStr">
        <is>
          <t>Assumption of Mary</t>
        </is>
      </c>
      <c r="C1174" s="5" t="inlineStr">
        <is>
          <t>TR023</t>
        </is>
      </c>
      <c r="D1174" s="5" t="inlineStr">
        <is>
          <t>Latter-day Saints (Mormonism; Non-Nicene)</t>
        </is>
      </c>
      <c r="E1174" s="5" t="inlineStr">
        <is>
          <t>Varies / Not core</t>
        </is>
      </c>
      <c r="F1174" s="5" t="inlineStr">
        <is>
          <t>Not part of historic Nicene communions; positions vary by topic.</t>
        </is>
      </c>
      <c r="G1174" s="5" t="inlineStr"/>
      <c r="H1174" s="5" t="inlineStr">
        <is>
          <t>Low</t>
        </is>
      </c>
      <c r="I1174" s="5" t="inlineStr"/>
    </row>
    <row r="1175">
      <c r="A1175" s="5" t="inlineStr">
        <is>
          <t>DO052</t>
        </is>
      </c>
      <c r="B1175" s="5" t="inlineStr">
        <is>
          <t>Icons (holy images)</t>
        </is>
      </c>
      <c r="C1175" s="5" t="inlineStr">
        <is>
          <t>TR001</t>
        </is>
      </c>
      <c r="D1175" s="5" t="inlineStr">
        <is>
          <t>Roman Catholic Church (Latin Rite)</t>
        </is>
      </c>
      <c r="E1175" s="5" t="inlineStr">
        <is>
          <t>Affirm</t>
        </is>
      </c>
      <c r="F1175" s="5" t="inlineStr">
        <is>
          <t>Uses icons/relics (veneration distinguished from worship); images serve devotion and teaching.</t>
        </is>
      </c>
      <c r="G1175" s="5" t="inlineStr">
        <is>
          <t>S004</t>
        </is>
      </c>
      <c r="H1175" s="5" t="inlineStr">
        <is>
          <t>High</t>
        </is>
      </c>
      <c r="I1175" s="5" t="inlineStr"/>
    </row>
    <row r="1176">
      <c r="A1176" s="5" t="inlineStr">
        <is>
          <t>DO052</t>
        </is>
      </c>
      <c r="B1176" s="5" t="inlineStr">
        <is>
          <t>Icons (holy images)</t>
        </is>
      </c>
      <c r="C1176" s="5" t="inlineStr">
        <is>
          <t>TR002</t>
        </is>
      </c>
      <c r="D1176" s="5" t="inlineStr">
        <is>
          <t>Eastern Orthodox Church (Byzantine tradition)</t>
        </is>
      </c>
      <c r="E1176" s="5" t="inlineStr">
        <is>
          <t>Affirm</t>
        </is>
      </c>
      <c r="F1176" s="5" t="inlineStr">
        <is>
          <t>Uses icons/relics (veneration distinguished from worship); images serve devotion and teaching.</t>
        </is>
      </c>
      <c r="G1176" s="5" t="inlineStr">
        <is>
          <t>S004</t>
        </is>
      </c>
      <c r="H1176" s="5" t="inlineStr">
        <is>
          <t>High</t>
        </is>
      </c>
      <c r="I1176" s="5" t="inlineStr"/>
    </row>
    <row r="1177">
      <c r="A1177" s="5" t="inlineStr">
        <is>
          <t>DO052</t>
        </is>
      </c>
      <c r="B1177" s="5" t="inlineStr">
        <is>
          <t>Icons (holy images)</t>
        </is>
      </c>
      <c r="C1177" s="5" t="inlineStr">
        <is>
          <t>TR003</t>
        </is>
      </c>
      <c r="D1177" s="5" t="inlineStr">
        <is>
          <t>Coptic Orthodox Church (Alexandrian tradition)</t>
        </is>
      </c>
      <c r="E1177" s="5" t="inlineStr">
        <is>
          <t>Affirm</t>
        </is>
      </c>
      <c r="F1177" s="5" t="inlineStr">
        <is>
          <t>Uses icons/relics (veneration distinguished from worship); images serve devotion and teaching.</t>
        </is>
      </c>
      <c r="G1177" s="5" t="inlineStr">
        <is>
          <t>S004</t>
        </is>
      </c>
      <c r="H1177" s="5" t="inlineStr">
        <is>
          <t>High</t>
        </is>
      </c>
      <c r="I1177" s="5" t="inlineStr"/>
    </row>
    <row r="1178">
      <c r="A1178" s="5" t="inlineStr">
        <is>
          <t>DO052</t>
        </is>
      </c>
      <c r="B1178" s="5" t="inlineStr">
        <is>
          <t>Icons (holy images)</t>
        </is>
      </c>
      <c r="C1178" s="5" t="inlineStr">
        <is>
          <t>TR004</t>
        </is>
      </c>
      <c r="D1178" s="5" t="inlineStr">
        <is>
          <t>Armenian Apostolic Church</t>
        </is>
      </c>
      <c r="E1178" s="5" t="inlineStr">
        <is>
          <t>Affirm</t>
        </is>
      </c>
      <c r="F1178" s="5" t="inlineStr">
        <is>
          <t>Uses icons/relics (veneration distinguished from worship); images serve devotion and teaching.</t>
        </is>
      </c>
      <c r="G1178" s="5" t="inlineStr">
        <is>
          <t>S004</t>
        </is>
      </c>
      <c r="H1178" s="5" t="inlineStr">
        <is>
          <t>High</t>
        </is>
      </c>
      <c r="I1178" s="5" t="inlineStr"/>
    </row>
    <row r="1179">
      <c r="A1179" s="5" t="inlineStr">
        <is>
          <t>DO052</t>
        </is>
      </c>
      <c r="B1179" s="5" t="inlineStr">
        <is>
          <t>Icons (holy images)</t>
        </is>
      </c>
      <c r="C1179" s="5" t="inlineStr">
        <is>
          <t>TR005</t>
        </is>
      </c>
      <c r="D1179" s="5" t="inlineStr">
        <is>
          <t>Ethiopian Orthodox Tewahedo Church</t>
        </is>
      </c>
      <c r="E1179" s="5" t="inlineStr">
        <is>
          <t>Affirm</t>
        </is>
      </c>
      <c r="F1179" s="5" t="inlineStr">
        <is>
          <t>Uses icons/relics (veneration distinguished from worship); images serve devotion and teaching.</t>
        </is>
      </c>
      <c r="G1179" s="5" t="inlineStr">
        <is>
          <t>S004</t>
        </is>
      </c>
      <c r="H1179" s="5" t="inlineStr">
        <is>
          <t>High</t>
        </is>
      </c>
      <c r="I1179" s="5" t="inlineStr"/>
    </row>
    <row r="1180">
      <c r="A1180" s="5" t="inlineStr">
        <is>
          <t>DO052</t>
        </is>
      </c>
      <c r="B1180" s="5" t="inlineStr">
        <is>
          <t>Icons (holy images)</t>
        </is>
      </c>
      <c r="C1180" s="5" t="inlineStr">
        <is>
          <t>TR006</t>
        </is>
      </c>
      <c r="D1180" s="5" t="inlineStr">
        <is>
          <t>Eritrean Orthodox Tewahedo Church</t>
        </is>
      </c>
      <c r="E1180" s="5" t="inlineStr">
        <is>
          <t>Affirm</t>
        </is>
      </c>
      <c r="F1180" s="5" t="inlineStr">
        <is>
          <t>Uses icons/relics (veneration distinguished from worship); images serve devotion and teaching.</t>
        </is>
      </c>
      <c r="G1180" s="5" t="inlineStr">
        <is>
          <t>S004</t>
        </is>
      </c>
      <c r="H1180" s="5" t="inlineStr">
        <is>
          <t>High</t>
        </is>
      </c>
      <c r="I1180" s="5" t="inlineStr"/>
    </row>
    <row r="1181">
      <c r="A1181" s="5" t="inlineStr">
        <is>
          <t>DO052</t>
        </is>
      </c>
      <c r="B1181" s="5" t="inlineStr">
        <is>
          <t>Icons (holy images)</t>
        </is>
      </c>
      <c r="C1181" s="5" t="inlineStr">
        <is>
          <t>TR007</t>
        </is>
      </c>
      <c r="D1181" s="5" t="inlineStr">
        <is>
          <t>Syriac Orthodox Church (West Syriac)</t>
        </is>
      </c>
      <c r="E1181" s="5" t="inlineStr">
        <is>
          <t>Affirm</t>
        </is>
      </c>
      <c r="F1181" s="5" t="inlineStr">
        <is>
          <t>Uses icons/relics (veneration distinguished from worship); images serve devotion and teaching.</t>
        </is>
      </c>
      <c r="G1181" s="5" t="inlineStr">
        <is>
          <t>S004</t>
        </is>
      </c>
      <c r="H1181" s="5" t="inlineStr">
        <is>
          <t>High</t>
        </is>
      </c>
      <c r="I1181" s="5" t="inlineStr"/>
    </row>
    <row r="1182">
      <c r="A1182" s="5" t="inlineStr">
        <is>
          <t>DO052</t>
        </is>
      </c>
      <c r="B1182" s="5" t="inlineStr">
        <is>
          <t>Icons (holy images)</t>
        </is>
      </c>
      <c r="C1182" s="5" t="inlineStr">
        <is>
          <t>TR008</t>
        </is>
      </c>
      <c r="D1182" s="5" t="inlineStr">
        <is>
          <t>Malankara Orthodox Syrian Church (India)</t>
        </is>
      </c>
      <c r="E1182" s="5" t="inlineStr">
        <is>
          <t>Affirm</t>
        </is>
      </c>
      <c r="F1182" s="5" t="inlineStr">
        <is>
          <t>Uses icons/relics (veneration distinguished from worship); images serve devotion and teaching.</t>
        </is>
      </c>
      <c r="G1182" s="5" t="inlineStr">
        <is>
          <t>S004</t>
        </is>
      </c>
      <c r="H1182" s="5" t="inlineStr">
        <is>
          <t>High</t>
        </is>
      </c>
      <c r="I1182" s="5" t="inlineStr"/>
    </row>
    <row r="1183">
      <c r="A1183" s="5" t="inlineStr">
        <is>
          <t>DO052</t>
        </is>
      </c>
      <c r="B1183" s="5" t="inlineStr">
        <is>
          <t>Icons (holy images)</t>
        </is>
      </c>
      <c r="C1183" s="5" t="inlineStr">
        <is>
          <t>TR009</t>
        </is>
      </c>
      <c r="D1183" s="5" t="inlineStr">
        <is>
          <t>Assyrian Church of the East (East Syriac)</t>
        </is>
      </c>
      <c r="E1183" s="5" t="inlineStr">
        <is>
          <t>Deny / Cautious</t>
        </is>
      </c>
      <c r="F1183" s="5" t="inlineStr">
        <is>
          <t>Often rejects veneration of images; may allow religious art without veneration.</t>
        </is>
      </c>
      <c r="G1183" s="5" t="inlineStr"/>
      <c r="H1183" s="5" t="inlineStr">
        <is>
          <t>Medium</t>
        </is>
      </c>
      <c r="I1183" s="5" t="inlineStr"/>
    </row>
    <row r="1184">
      <c r="A1184" s="5" t="inlineStr">
        <is>
          <t>DO052</t>
        </is>
      </c>
      <c r="B1184" s="5" t="inlineStr">
        <is>
          <t>Icons (holy images)</t>
        </is>
      </c>
      <c r="C1184" s="5" t="inlineStr">
        <is>
          <t>TR010</t>
        </is>
      </c>
      <c r="D1184" s="5" t="inlineStr">
        <is>
          <t>Chaldean Catholic Church (East Syriac, Catholic)</t>
        </is>
      </c>
      <c r="E1184" s="5" t="inlineStr">
        <is>
          <t>Affirm</t>
        </is>
      </c>
      <c r="F1184" s="5" t="inlineStr">
        <is>
          <t>Uses icons/relics (veneration distinguished from worship); images serve devotion and teaching.</t>
        </is>
      </c>
      <c r="G1184" s="5" t="inlineStr">
        <is>
          <t>S004</t>
        </is>
      </c>
      <c r="H1184" s="5" t="inlineStr">
        <is>
          <t>High</t>
        </is>
      </c>
      <c r="I1184" s="5" t="inlineStr"/>
    </row>
    <row r="1185">
      <c r="A1185" s="5" t="inlineStr">
        <is>
          <t>DO052</t>
        </is>
      </c>
      <c r="B1185" s="5" t="inlineStr">
        <is>
          <t>Icons (holy images)</t>
        </is>
      </c>
      <c r="C1185" s="5" t="inlineStr">
        <is>
          <t>TR011</t>
        </is>
      </c>
      <c r="D1185" s="5" t="inlineStr">
        <is>
          <t>Maronite Church (West Syriac, Catholic)</t>
        </is>
      </c>
      <c r="E1185" s="5" t="inlineStr">
        <is>
          <t>Affirm</t>
        </is>
      </c>
      <c r="F1185" s="5" t="inlineStr">
        <is>
          <t>Uses icons/relics (veneration distinguished from worship); images serve devotion and teaching.</t>
        </is>
      </c>
      <c r="G1185" s="5" t="inlineStr">
        <is>
          <t>S004</t>
        </is>
      </c>
      <c r="H1185" s="5" t="inlineStr">
        <is>
          <t>High</t>
        </is>
      </c>
      <c r="I1185" s="5" t="inlineStr"/>
    </row>
    <row r="1186">
      <c r="A1186" s="5" t="inlineStr">
        <is>
          <t>DO052</t>
        </is>
      </c>
      <c r="B1186" s="5" t="inlineStr">
        <is>
          <t>Icons (holy images)</t>
        </is>
      </c>
      <c r="C1186" s="5" t="inlineStr">
        <is>
          <t>TR012</t>
        </is>
      </c>
      <c r="D1186" s="5" t="inlineStr">
        <is>
          <t>Anglican Communion</t>
        </is>
      </c>
      <c r="E1186" s="5" t="inlineStr">
        <is>
          <t>Qualified</t>
        </is>
      </c>
      <c r="F1186" s="5" t="inlineStr">
        <is>
          <t>Use of images varies widely from Reformed-leaning to Anglo-Catholic icon-friendly practice.</t>
        </is>
      </c>
      <c r="G1186" s="5" t="inlineStr">
        <is>
          <t>S015</t>
        </is>
      </c>
      <c r="H1186" s="5" t="inlineStr">
        <is>
          <t>Low</t>
        </is>
      </c>
      <c r="I1186" s="5" t="inlineStr"/>
    </row>
    <row r="1187">
      <c r="A1187" s="5" t="inlineStr">
        <is>
          <t>DO052</t>
        </is>
      </c>
      <c r="B1187" s="5" t="inlineStr">
        <is>
          <t>Icons (holy images)</t>
        </is>
      </c>
      <c r="C1187" s="5" t="inlineStr">
        <is>
          <t>TR013</t>
        </is>
      </c>
      <c r="D1187" s="5" t="inlineStr">
        <is>
          <t>Lutheran (confessional)</t>
        </is>
      </c>
      <c r="E1187" s="5" t="inlineStr">
        <is>
          <t>Deny / Cautious</t>
        </is>
      </c>
      <c r="F1187" s="5" t="inlineStr">
        <is>
          <t>Often rejects veneration of images; may allow religious art without veneration.</t>
        </is>
      </c>
      <c r="G1187" s="5" t="inlineStr"/>
      <c r="H1187" s="5" t="inlineStr">
        <is>
          <t>Medium</t>
        </is>
      </c>
      <c r="I1187" s="5" t="inlineStr"/>
    </row>
    <row r="1188">
      <c r="A1188" s="5" t="inlineStr">
        <is>
          <t>DO052</t>
        </is>
      </c>
      <c r="B1188" s="5" t="inlineStr">
        <is>
          <t>Icons (holy images)</t>
        </is>
      </c>
      <c r="C1188" s="5" t="inlineStr">
        <is>
          <t>TR014</t>
        </is>
      </c>
      <c r="D1188" s="5" t="inlineStr">
        <is>
          <t>Reformed / Presbyterian</t>
        </is>
      </c>
      <c r="E1188" s="5" t="inlineStr">
        <is>
          <t>Deny / Cautious</t>
        </is>
      </c>
      <c r="F1188" s="5" t="inlineStr">
        <is>
          <t>Often rejects veneration of images; may allow religious art without veneration.</t>
        </is>
      </c>
      <c r="G1188" s="5" t="inlineStr"/>
      <c r="H1188" s="5" t="inlineStr">
        <is>
          <t>Medium</t>
        </is>
      </c>
      <c r="I1188" s="5" t="inlineStr"/>
    </row>
    <row r="1189">
      <c r="A1189" s="5" t="inlineStr">
        <is>
          <t>DO052</t>
        </is>
      </c>
      <c r="B1189" s="5" t="inlineStr">
        <is>
          <t>Icons (holy images)</t>
        </is>
      </c>
      <c r="C1189" s="5" t="inlineStr">
        <is>
          <t>TR015</t>
        </is>
      </c>
      <c r="D1189" s="5" t="inlineStr">
        <is>
          <t>Methodist / Wesleyan</t>
        </is>
      </c>
      <c r="E1189" s="5" t="inlineStr">
        <is>
          <t>Deny / Cautious</t>
        </is>
      </c>
      <c r="F1189" s="5" t="inlineStr">
        <is>
          <t>Often rejects veneration of images; may allow religious art without veneration.</t>
        </is>
      </c>
      <c r="G1189" s="5" t="inlineStr"/>
      <c r="H1189" s="5" t="inlineStr">
        <is>
          <t>Medium</t>
        </is>
      </c>
      <c r="I1189" s="5" t="inlineStr"/>
    </row>
    <row r="1190">
      <c r="A1190" s="5" t="inlineStr">
        <is>
          <t>DO052</t>
        </is>
      </c>
      <c r="B1190" s="5" t="inlineStr">
        <is>
          <t>Icons (holy images)</t>
        </is>
      </c>
      <c r="C1190" s="5" t="inlineStr">
        <is>
          <t>TR016</t>
        </is>
      </c>
      <c r="D1190" s="5" t="inlineStr">
        <is>
          <t>Baptist (evangelical)</t>
        </is>
      </c>
      <c r="E1190" s="5" t="inlineStr">
        <is>
          <t>Deny / Cautious</t>
        </is>
      </c>
      <c r="F1190" s="5" t="inlineStr">
        <is>
          <t>Often rejects veneration of images; may allow religious art without veneration.</t>
        </is>
      </c>
      <c r="G1190" s="5" t="inlineStr"/>
      <c r="H1190" s="5" t="inlineStr">
        <is>
          <t>Medium</t>
        </is>
      </c>
      <c r="I1190" s="5" t="inlineStr"/>
    </row>
    <row r="1191">
      <c r="A1191" s="5" t="inlineStr">
        <is>
          <t>DO052</t>
        </is>
      </c>
      <c r="B1191" s="5" t="inlineStr">
        <is>
          <t>Icons (holy images)</t>
        </is>
      </c>
      <c r="C1191" s="5" t="inlineStr">
        <is>
          <t>TR017</t>
        </is>
      </c>
      <c r="D1191" s="5" t="inlineStr">
        <is>
          <t>Anabaptist / Mennonite</t>
        </is>
      </c>
      <c r="E1191" s="5" t="inlineStr">
        <is>
          <t>Deny / Cautious</t>
        </is>
      </c>
      <c r="F1191" s="5" t="inlineStr">
        <is>
          <t>Often rejects veneration of images; may allow religious art without veneration.</t>
        </is>
      </c>
      <c r="G1191" s="5" t="inlineStr"/>
      <c r="H1191" s="5" t="inlineStr">
        <is>
          <t>Medium</t>
        </is>
      </c>
      <c r="I1191" s="5" t="inlineStr"/>
    </row>
    <row r="1192">
      <c r="A1192" s="5" t="inlineStr">
        <is>
          <t>DO052</t>
        </is>
      </c>
      <c r="B1192" s="5" t="inlineStr">
        <is>
          <t>Icons (holy images)</t>
        </is>
      </c>
      <c r="C1192" s="5" t="inlineStr">
        <is>
          <t>TR018</t>
        </is>
      </c>
      <c r="D1192" s="5" t="inlineStr">
        <is>
          <t>Pentecostal (Classical; e.g., Assemblies of God)</t>
        </is>
      </c>
      <c r="E1192" s="5" t="inlineStr">
        <is>
          <t>Deny / Cautious</t>
        </is>
      </c>
      <c r="F1192" s="5" t="inlineStr">
        <is>
          <t>Often rejects veneration of images; may allow religious art without veneration.</t>
        </is>
      </c>
      <c r="G1192" s="5" t="inlineStr"/>
      <c r="H1192" s="5" t="inlineStr">
        <is>
          <t>Medium</t>
        </is>
      </c>
      <c r="I1192" s="5" t="inlineStr"/>
    </row>
    <row r="1193">
      <c r="A1193" s="5" t="inlineStr">
        <is>
          <t>DO052</t>
        </is>
      </c>
      <c r="B1193" s="5" t="inlineStr">
        <is>
          <t>Icons (holy images)</t>
        </is>
      </c>
      <c r="C1193" s="5" t="inlineStr">
        <is>
          <t>TR019</t>
        </is>
      </c>
      <c r="D1193" s="5" t="inlineStr">
        <is>
          <t>Seventh-day Adventist</t>
        </is>
      </c>
      <c r="E1193" s="5" t="inlineStr">
        <is>
          <t>Deny / Cautious</t>
        </is>
      </c>
      <c r="F1193" s="5" t="inlineStr">
        <is>
          <t>Often rejects veneration of images; may allow religious art without veneration.</t>
        </is>
      </c>
      <c r="G1193" s="5" t="inlineStr"/>
      <c r="H1193" s="5" t="inlineStr">
        <is>
          <t>Medium</t>
        </is>
      </c>
      <c r="I1193" s="5" t="inlineStr"/>
    </row>
    <row r="1194">
      <c r="A1194" s="5" t="inlineStr">
        <is>
          <t>DO052</t>
        </is>
      </c>
      <c r="B1194" s="5" t="inlineStr">
        <is>
          <t>Icons (holy images)</t>
        </is>
      </c>
      <c r="C1194" s="5" t="inlineStr">
        <is>
          <t>TR020</t>
        </is>
      </c>
      <c r="D1194" s="5" t="inlineStr">
        <is>
          <t>Restorationist (Stone–Campbell; Churches of Christ / Christian Churches)</t>
        </is>
      </c>
      <c r="E1194" s="5" t="inlineStr">
        <is>
          <t>Deny / Cautious</t>
        </is>
      </c>
      <c r="F1194" s="5" t="inlineStr">
        <is>
          <t>Often rejects veneration of images; may allow religious art without veneration.</t>
        </is>
      </c>
      <c r="G1194" s="5" t="inlineStr"/>
      <c r="H1194" s="5" t="inlineStr">
        <is>
          <t>Medium</t>
        </is>
      </c>
      <c r="I1194" s="5" t="inlineStr"/>
    </row>
    <row r="1195">
      <c r="A1195" s="5" t="inlineStr">
        <is>
          <t>DO052</t>
        </is>
      </c>
      <c r="B1195" s="5" t="inlineStr">
        <is>
          <t>Icons (holy images)</t>
        </is>
      </c>
      <c r="C1195" s="5" t="inlineStr">
        <is>
          <t>TR021</t>
        </is>
      </c>
      <c r="D1195" s="5" t="inlineStr">
        <is>
          <t>Non-denominational Evangelical (generic)</t>
        </is>
      </c>
      <c r="E1195" s="5" t="inlineStr">
        <is>
          <t>Deny / Cautious</t>
        </is>
      </c>
      <c r="F1195" s="5" t="inlineStr">
        <is>
          <t>Often rejects veneration of images; may allow religious art without veneration.</t>
        </is>
      </c>
      <c r="G1195" s="5" t="inlineStr"/>
      <c r="H1195" s="5" t="inlineStr">
        <is>
          <t>Medium</t>
        </is>
      </c>
      <c r="I1195" s="5" t="inlineStr"/>
    </row>
    <row r="1196">
      <c r="A1196" s="5" t="inlineStr">
        <is>
          <t>DO052</t>
        </is>
      </c>
      <c r="B1196" s="5" t="inlineStr">
        <is>
          <t>Icons (holy images)</t>
        </is>
      </c>
      <c r="C1196" s="5" t="inlineStr">
        <is>
          <t>TR022</t>
        </is>
      </c>
      <c r="D1196" s="5" t="inlineStr">
        <is>
          <t>Jehovah’s Witnesses (Non-Nicene)</t>
        </is>
      </c>
      <c r="E1196" s="5" t="inlineStr">
        <is>
          <t>Varies / Not core</t>
        </is>
      </c>
      <c r="F1196" s="5" t="inlineStr">
        <is>
          <t>Not part of historic Nicene communions; positions vary by topic.</t>
        </is>
      </c>
      <c r="G1196" s="5" t="inlineStr"/>
      <c r="H1196" s="5" t="inlineStr">
        <is>
          <t>Low</t>
        </is>
      </c>
      <c r="I1196" s="5" t="inlineStr"/>
    </row>
    <row r="1197">
      <c r="A1197" s="5" t="inlineStr">
        <is>
          <t>DO052</t>
        </is>
      </c>
      <c r="B1197" s="5" t="inlineStr">
        <is>
          <t>Icons (holy images)</t>
        </is>
      </c>
      <c r="C1197" s="5" t="inlineStr">
        <is>
          <t>TR023</t>
        </is>
      </c>
      <c r="D1197" s="5" t="inlineStr">
        <is>
          <t>Latter-day Saints (Mormonism; Non-Nicene)</t>
        </is>
      </c>
      <c r="E1197" s="5" t="inlineStr">
        <is>
          <t>Varies / Not core</t>
        </is>
      </c>
      <c r="F1197" s="5" t="inlineStr">
        <is>
          <t>Not part of historic Nicene communions; positions vary by topic.</t>
        </is>
      </c>
      <c r="G1197" s="5" t="inlineStr"/>
      <c r="H1197" s="5" t="inlineStr">
        <is>
          <t>Low</t>
        </is>
      </c>
      <c r="I1197" s="5" t="inlineStr"/>
    </row>
    <row r="1198">
      <c r="A1198" s="5" t="inlineStr">
        <is>
          <t>DO053</t>
        </is>
      </c>
      <c r="B1198" s="5" t="inlineStr">
        <is>
          <t>Relics</t>
        </is>
      </c>
      <c r="C1198" s="5" t="inlineStr">
        <is>
          <t>TR001</t>
        </is>
      </c>
      <c r="D1198" s="5" t="inlineStr">
        <is>
          <t>Roman Catholic Church (Latin Rite)</t>
        </is>
      </c>
      <c r="E1198" s="5" t="inlineStr">
        <is>
          <t>Affirm</t>
        </is>
      </c>
      <c r="F1198" s="5" t="inlineStr">
        <is>
          <t>Uses icons/relics (veneration distinguished from worship); images serve devotion and teaching.</t>
        </is>
      </c>
      <c r="G1198" s="5" t="inlineStr">
        <is>
          <t>S004</t>
        </is>
      </c>
      <c r="H1198" s="5" t="inlineStr">
        <is>
          <t>High</t>
        </is>
      </c>
      <c r="I1198" s="5" t="inlineStr"/>
    </row>
    <row r="1199">
      <c r="A1199" s="5" t="inlineStr">
        <is>
          <t>DO053</t>
        </is>
      </c>
      <c r="B1199" s="5" t="inlineStr">
        <is>
          <t>Relics</t>
        </is>
      </c>
      <c r="C1199" s="5" t="inlineStr">
        <is>
          <t>TR002</t>
        </is>
      </c>
      <c r="D1199" s="5" t="inlineStr">
        <is>
          <t>Eastern Orthodox Church (Byzantine tradition)</t>
        </is>
      </c>
      <c r="E1199" s="5" t="inlineStr">
        <is>
          <t>Affirm</t>
        </is>
      </c>
      <c r="F1199" s="5" t="inlineStr">
        <is>
          <t>Uses icons/relics (veneration distinguished from worship); images serve devotion and teaching.</t>
        </is>
      </c>
      <c r="G1199" s="5" t="inlineStr">
        <is>
          <t>S004</t>
        </is>
      </c>
      <c r="H1199" s="5" t="inlineStr">
        <is>
          <t>High</t>
        </is>
      </c>
      <c r="I1199" s="5" t="inlineStr"/>
    </row>
    <row r="1200">
      <c r="A1200" s="5" t="inlineStr">
        <is>
          <t>DO053</t>
        </is>
      </c>
      <c r="B1200" s="5" t="inlineStr">
        <is>
          <t>Relics</t>
        </is>
      </c>
      <c r="C1200" s="5" t="inlineStr">
        <is>
          <t>TR003</t>
        </is>
      </c>
      <c r="D1200" s="5" t="inlineStr">
        <is>
          <t>Coptic Orthodox Church (Alexandrian tradition)</t>
        </is>
      </c>
      <c r="E1200" s="5" t="inlineStr">
        <is>
          <t>Affirm</t>
        </is>
      </c>
      <c r="F1200" s="5" t="inlineStr">
        <is>
          <t>Uses icons/relics (veneration distinguished from worship); images serve devotion and teaching.</t>
        </is>
      </c>
      <c r="G1200" s="5" t="inlineStr">
        <is>
          <t>S004</t>
        </is>
      </c>
      <c r="H1200" s="5" t="inlineStr">
        <is>
          <t>High</t>
        </is>
      </c>
      <c r="I1200" s="5" t="inlineStr"/>
    </row>
    <row r="1201">
      <c r="A1201" s="5" t="inlineStr">
        <is>
          <t>DO053</t>
        </is>
      </c>
      <c r="B1201" s="5" t="inlineStr">
        <is>
          <t>Relics</t>
        </is>
      </c>
      <c r="C1201" s="5" t="inlineStr">
        <is>
          <t>TR004</t>
        </is>
      </c>
      <c r="D1201" s="5" t="inlineStr">
        <is>
          <t>Armenian Apostolic Church</t>
        </is>
      </c>
      <c r="E1201" s="5" t="inlineStr">
        <is>
          <t>Affirm</t>
        </is>
      </c>
      <c r="F1201" s="5" t="inlineStr">
        <is>
          <t>Uses icons/relics (veneration distinguished from worship); images serve devotion and teaching.</t>
        </is>
      </c>
      <c r="G1201" s="5" t="inlineStr">
        <is>
          <t>S004</t>
        </is>
      </c>
      <c r="H1201" s="5" t="inlineStr">
        <is>
          <t>High</t>
        </is>
      </c>
      <c r="I1201" s="5" t="inlineStr"/>
    </row>
    <row r="1202">
      <c r="A1202" s="5" t="inlineStr">
        <is>
          <t>DO053</t>
        </is>
      </c>
      <c r="B1202" s="5" t="inlineStr">
        <is>
          <t>Relics</t>
        </is>
      </c>
      <c r="C1202" s="5" t="inlineStr">
        <is>
          <t>TR005</t>
        </is>
      </c>
      <c r="D1202" s="5" t="inlineStr">
        <is>
          <t>Ethiopian Orthodox Tewahedo Church</t>
        </is>
      </c>
      <c r="E1202" s="5" t="inlineStr">
        <is>
          <t>Affirm</t>
        </is>
      </c>
      <c r="F1202" s="5" t="inlineStr">
        <is>
          <t>Uses icons/relics (veneration distinguished from worship); images serve devotion and teaching.</t>
        </is>
      </c>
      <c r="G1202" s="5" t="inlineStr">
        <is>
          <t>S004</t>
        </is>
      </c>
      <c r="H1202" s="5" t="inlineStr">
        <is>
          <t>High</t>
        </is>
      </c>
      <c r="I1202" s="5" t="inlineStr"/>
    </row>
    <row r="1203">
      <c r="A1203" s="5" t="inlineStr">
        <is>
          <t>DO053</t>
        </is>
      </c>
      <c r="B1203" s="5" t="inlineStr">
        <is>
          <t>Relics</t>
        </is>
      </c>
      <c r="C1203" s="5" t="inlineStr">
        <is>
          <t>TR006</t>
        </is>
      </c>
      <c r="D1203" s="5" t="inlineStr">
        <is>
          <t>Eritrean Orthodox Tewahedo Church</t>
        </is>
      </c>
      <c r="E1203" s="5" t="inlineStr">
        <is>
          <t>Affirm</t>
        </is>
      </c>
      <c r="F1203" s="5" t="inlineStr">
        <is>
          <t>Uses icons/relics (veneration distinguished from worship); images serve devotion and teaching.</t>
        </is>
      </c>
      <c r="G1203" s="5" t="inlineStr">
        <is>
          <t>S004</t>
        </is>
      </c>
      <c r="H1203" s="5" t="inlineStr">
        <is>
          <t>High</t>
        </is>
      </c>
      <c r="I1203" s="5" t="inlineStr"/>
    </row>
    <row r="1204">
      <c r="A1204" s="5" t="inlineStr">
        <is>
          <t>DO053</t>
        </is>
      </c>
      <c r="B1204" s="5" t="inlineStr">
        <is>
          <t>Relics</t>
        </is>
      </c>
      <c r="C1204" s="5" t="inlineStr">
        <is>
          <t>TR007</t>
        </is>
      </c>
      <c r="D1204" s="5" t="inlineStr">
        <is>
          <t>Syriac Orthodox Church (West Syriac)</t>
        </is>
      </c>
      <c r="E1204" s="5" t="inlineStr">
        <is>
          <t>Affirm</t>
        </is>
      </c>
      <c r="F1204" s="5" t="inlineStr">
        <is>
          <t>Uses icons/relics (veneration distinguished from worship); images serve devotion and teaching.</t>
        </is>
      </c>
      <c r="G1204" s="5" t="inlineStr">
        <is>
          <t>S004</t>
        </is>
      </c>
      <c r="H1204" s="5" t="inlineStr">
        <is>
          <t>High</t>
        </is>
      </c>
      <c r="I1204" s="5" t="inlineStr"/>
    </row>
    <row r="1205">
      <c r="A1205" s="5" t="inlineStr">
        <is>
          <t>DO053</t>
        </is>
      </c>
      <c r="B1205" s="5" t="inlineStr">
        <is>
          <t>Relics</t>
        </is>
      </c>
      <c r="C1205" s="5" t="inlineStr">
        <is>
          <t>TR008</t>
        </is>
      </c>
      <c r="D1205" s="5" t="inlineStr">
        <is>
          <t>Malankara Orthodox Syrian Church (India)</t>
        </is>
      </c>
      <c r="E1205" s="5" t="inlineStr">
        <is>
          <t>Affirm</t>
        </is>
      </c>
      <c r="F1205" s="5" t="inlineStr">
        <is>
          <t>Uses icons/relics (veneration distinguished from worship); images serve devotion and teaching.</t>
        </is>
      </c>
      <c r="G1205" s="5" t="inlineStr">
        <is>
          <t>S004</t>
        </is>
      </c>
      <c r="H1205" s="5" t="inlineStr">
        <is>
          <t>High</t>
        </is>
      </c>
      <c r="I1205" s="5" t="inlineStr"/>
    </row>
    <row r="1206">
      <c r="A1206" s="5" t="inlineStr">
        <is>
          <t>DO053</t>
        </is>
      </c>
      <c r="B1206" s="5" t="inlineStr">
        <is>
          <t>Relics</t>
        </is>
      </c>
      <c r="C1206" s="5" t="inlineStr">
        <is>
          <t>TR009</t>
        </is>
      </c>
      <c r="D1206" s="5" t="inlineStr">
        <is>
          <t>Assyrian Church of the East (East Syriac)</t>
        </is>
      </c>
      <c r="E1206" s="5" t="inlineStr">
        <is>
          <t>Deny / Cautious</t>
        </is>
      </c>
      <c r="F1206" s="5" t="inlineStr">
        <is>
          <t>Often rejects veneration of images; may allow religious art without veneration.</t>
        </is>
      </c>
      <c r="G1206" s="5" t="inlineStr"/>
      <c r="H1206" s="5" t="inlineStr">
        <is>
          <t>Medium</t>
        </is>
      </c>
      <c r="I1206" s="5" t="inlineStr"/>
    </row>
    <row r="1207">
      <c r="A1207" s="5" t="inlineStr">
        <is>
          <t>DO053</t>
        </is>
      </c>
      <c r="B1207" s="5" t="inlineStr">
        <is>
          <t>Relics</t>
        </is>
      </c>
      <c r="C1207" s="5" t="inlineStr">
        <is>
          <t>TR010</t>
        </is>
      </c>
      <c r="D1207" s="5" t="inlineStr">
        <is>
          <t>Chaldean Catholic Church (East Syriac, Catholic)</t>
        </is>
      </c>
      <c r="E1207" s="5" t="inlineStr">
        <is>
          <t>Affirm</t>
        </is>
      </c>
      <c r="F1207" s="5" t="inlineStr">
        <is>
          <t>Uses icons/relics (veneration distinguished from worship); images serve devotion and teaching.</t>
        </is>
      </c>
      <c r="G1207" s="5" t="inlineStr">
        <is>
          <t>S004</t>
        </is>
      </c>
      <c r="H1207" s="5" t="inlineStr">
        <is>
          <t>High</t>
        </is>
      </c>
      <c r="I1207" s="5" t="inlineStr"/>
    </row>
    <row r="1208">
      <c r="A1208" s="5" t="inlineStr">
        <is>
          <t>DO053</t>
        </is>
      </c>
      <c r="B1208" s="5" t="inlineStr">
        <is>
          <t>Relics</t>
        </is>
      </c>
      <c r="C1208" s="5" t="inlineStr">
        <is>
          <t>TR011</t>
        </is>
      </c>
      <c r="D1208" s="5" t="inlineStr">
        <is>
          <t>Maronite Church (West Syriac, Catholic)</t>
        </is>
      </c>
      <c r="E1208" s="5" t="inlineStr">
        <is>
          <t>Affirm</t>
        </is>
      </c>
      <c r="F1208" s="5" t="inlineStr">
        <is>
          <t>Uses icons/relics (veneration distinguished from worship); images serve devotion and teaching.</t>
        </is>
      </c>
      <c r="G1208" s="5" t="inlineStr">
        <is>
          <t>S004</t>
        </is>
      </c>
      <c r="H1208" s="5" t="inlineStr">
        <is>
          <t>High</t>
        </is>
      </c>
      <c r="I1208" s="5" t="inlineStr"/>
    </row>
    <row r="1209">
      <c r="A1209" s="5" t="inlineStr">
        <is>
          <t>DO053</t>
        </is>
      </c>
      <c r="B1209" s="5" t="inlineStr">
        <is>
          <t>Relics</t>
        </is>
      </c>
      <c r="C1209" s="5" t="inlineStr">
        <is>
          <t>TR012</t>
        </is>
      </c>
      <c r="D1209" s="5" t="inlineStr">
        <is>
          <t>Anglican Communion</t>
        </is>
      </c>
      <c r="E1209" s="5" t="inlineStr">
        <is>
          <t>Qualified</t>
        </is>
      </c>
      <c r="F1209" s="5" t="inlineStr">
        <is>
          <t>Use of images varies widely from Reformed-leaning to Anglo-Catholic icon-friendly practice.</t>
        </is>
      </c>
      <c r="G1209" s="5" t="inlineStr">
        <is>
          <t>S015</t>
        </is>
      </c>
      <c r="H1209" s="5" t="inlineStr">
        <is>
          <t>Low</t>
        </is>
      </c>
      <c r="I1209" s="5" t="inlineStr"/>
    </row>
    <row r="1210">
      <c r="A1210" s="5" t="inlineStr">
        <is>
          <t>DO053</t>
        </is>
      </c>
      <c r="B1210" s="5" t="inlineStr">
        <is>
          <t>Relics</t>
        </is>
      </c>
      <c r="C1210" s="5" t="inlineStr">
        <is>
          <t>TR013</t>
        </is>
      </c>
      <c r="D1210" s="5" t="inlineStr">
        <is>
          <t>Lutheran (confessional)</t>
        </is>
      </c>
      <c r="E1210" s="5" t="inlineStr">
        <is>
          <t>Deny / Cautious</t>
        </is>
      </c>
      <c r="F1210" s="5" t="inlineStr">
        <is>
          <t>Often rejects veneration of images; may allow religious art without veneration.</t>
        </is>
      </c>
      <c r="G1210" s="5" t="inlineStr"/>
      <c r="H1210" s="5" t="inlineStr">
        <is>
          <t>Medium</t>
        </is>
      </c>
      <c r="I1210" s="5" t="inlineStr"/>
    </row>
    <row r="1211">
      <c r="A1211" s="5" t="inlineStr">
        <is>
          <t>DO053</t>
        </is>
      </c>
      <c r="B1211" s="5" t="inlineStr">
        <is>
          <t>Relics</t>
        </is>
      </c>
      <c r="C1211" s="5" t="inlineStr">
        <is>
          <t>TR014</t>
        </is>
      </c>
      <c r="D1211" s="5" t="inlineStr">
        <is>
          <t>Reformed / Presbyterian</t>
        </is>
      </c>
      <c r="E1211" s="5" t="inlineStr">
        <is>
          <t>Deny / Cautious</t>
        </is>
      </c>
      <c r="F1211" s="5" t="inlineStr">
        <is>
          <t>Often rejects veneration of images; may allow religious art without veneration.</t>
        </is>
      </c>
      <c r="G1211" s="5" t="inlineStr"/>
      <c r="H1211" s="5" t="inlineStr">
        <is>
          <t>Medium</t>
        </is>
      </c>
      <c r="I1211" s="5" t="inlineStr"/>
    </row>
    <row r="1212">
      <c r="A1212" s="5" t="inlineStr">
        <is>
          <t>DO053</t>
        </is>
      </c>
      <c r="B1212" s="5" t="inlineStr">
        <is>
          <t>Relics</t>
        </is>
      </c>
      <c r="C1212" s="5" t="inlineStr">
        <is>
          <t>TR015</t>
        </is>
      </c>
      <c r="D1212" s="5" t="inlineStr">
        <is>
          <t>Methodist / Wesleyan</t>
        </is>
      </c>
      <c r="E1212" s="5" t="inlineStr">
        <is>
          <t>Deny / Cautious</t>
        </is>
      </c>
      <c r="F1212" s="5" t="inlineStr">
        <is>
          <t>Often rejects veneration of images; may allow religious art without veneration.</t>
        </is>
      </c>
      <c r="G1212" s="5" t="inlineStr"/>
      <c r="H1212" s="5" t="inlineStr">
        <is>
          <t>Medium</t>
        </is>
      </c>
      <c r="I1212" s="5" t="inlineStr"/>
    </row>
    <row r="1213">
      <c r="A1213" s="5" t="inlineStr">
        <is>
          <t>DO053</t>
        </is>
      </c>
      <c r="B1213" s="5" t="inlineStr">
        <is>
          <t>Relics</t>
        </is>
      </c>
      <c r="C1213" s="5" t="inlineStr">
        <is>
          <t>TR016</t>
        </is>
      </c>
      <c r="D1213" s="5" t="inlineStr">
        <is>
          <t>Baptist (evangelical)</t>
        </is>
      </c>
      <c r="E1213" s="5" t="inlineStr">
        <is>
          <t>Deny / Cautious</t>
        </is>
      </c>
      <c r="F1213" s="5" t="inlineStr">
        <is>
          <t>Often rejects veneration of images; may allow religious art without veneration.</t>
        </is>
      </c>
      <c r="G1213" s="5" t="inlineStr"/>
      <c r="H1213" s="5" t="inlineStr">
        <is>
          <t>Medium</t>
        </is>
      </c>
      <c r="I1213" s="5" t="inlineStr"/>
    </row>
    <row r="1214">
      <c r="A1214" s="5" t="inlineStr">
        <is>
          <t>DO053</t>
        </is>
      </c>
      <c r="B1214" s="5" t="inlineStr">
        <is>
          <t>Relics</t>
        </is>
      </c>
      <c r="C1214" s="5" t="inlineStr">
        <is>
          <t>TR017</t>
        </is>
      </c>
      <c r="D1214" s="5" t="inlineStr">
        <is>
          <t>Anabaptist / Mennonite</t>
        </is>
      </c>
      <c r="E1214" s="5" t="inlineStr">
        <is>
          <t>Deny / Cautious</t>
        </is>
      </c>
      <c r="F1214" s="5" t="inlineStr">
        <is>
          <t>Often rejects veneration of images; may allow religious art without veneration.</t>
        </is>
      </c>
      <c r="G1214" s="5" t="inlineStr"/>
      <c r="H1214" s="5" t="inlineStr">
        <is>
          <t>Medium</t>
        </is>
      </c>
      <c r="I1214" s="5" t="inlineStr"/>
    </row>
    <row r="1215">
      <c r="A1215" s="5" t="inlineStr">
        <is>
          <t>DO053</t>
        </is>
      </c>
      <c r="B1215" s="5" t="inlineStr">
        <is>
          <t>Relics</t>
        </is>
      </c>
      <c r="C1215" s="5" t="inlineStr">
        <is>
          <t>TR018</t>
        </is>
      </c>
      <c r="D1215" s="5" t="inlineStr">
        <is>
          <t>Pentecostal (Classical; e.g., Assemblies of God)</t>
        </is>
      </c>
      <c r="E1215" s="5" t="inlineStr">
        <is>
          <t>Deny / Cautious</t>
        </is>
      </c>
      <c r="F1215" s="5" t="inlineStr">
        <is>
          <t>Often rejects veneration of images; may allow religious art without veneration.</t>
        </is>
      </c>
      <c r="G1215" s="5" t="inlineStr"/>
      <c r="H1215" s="5" t="inlineStr">
        <is>
          <t>Medium</t>
        </is>
      </c>
      <c r="I1215" s="5" t="inlineStr"/>
    </row>
    <row r="1216">
      <c r="A1216" s="5" t="inlineStr">
        <is>
          <t>DO053</t>
        </is>
      </c>
      <c r="B1216" s="5" t="inlineStr">
        <is>
          <t>Relics</t>
        </is>
      </c>
      <c r="C1216" s="5" t="inlineStr">
        <is>
          <t>TR019</t>
        </is>
      </c>
      <c r="D1216" s="5" t="inlineStr">
        <is>
          <t>Seventh-day Adventist</t>
        </is>
      </c>
      <c r="E1216" s="5" t="inlineStr">
        <is>
          <t>Deny / Cautious</t>
        </is>
      </c>
      <c r="F1216" s="5" t="inlineStr">
        <is>
          <t>Often rejects veneration of images; may allow religious art without veneration.</t>
        </is>
      </c>
      <c r="G1216" s="5" t="inlineStr"/>
      <c r="H1216" s="5" t="inlineStr">
        <is>
          <t>Medium</t>
        </is>
      </c>
      <c r="I1216" s="5" t="inlineStr"/>
    </row>
    <row r="1217">
      <c r="A1217" s="5" t="inlineStr">
        <is>
          <t>DO053</t>
        </is>
      </c>
      <c r="B1217" s="5" t="inlineStr">
        <is>
          <t>Relics</t>
        </is>
      </c>
      <c r="C1217" s="5" t="inlineStr">
        <is>
          <t>TR020</t>
        </is>
      </c>
      <c r="D1217" s="5" t="inlineStr">
        <is>
          <t>Restorationist (Stone–Campbell; Churches of Christ / Christian Churches)</t>
        </is>
      </c>
      <c r="E1217" s="5" t="inlineStr">
        <is>
          <t>Deny / Cautious</t>
        </is>
      </c>
      <c r="F1217" s="5" t="inlineStr">
        <is>
          <t>Often rejects veneration of images; may allow religious art without veneration.</t>
        </is>
      </c>
      <c r="G1217" s="5" t="inlineStr"/>
      <c r="H1217" s="5" t="inlineStr">
        <is>
          <t>Medium</t>
        </is>
      </c>
      <c r="I1217" s="5" t="inlineStr"/>
    </row>
    <row r="1218">
      <c r="A1218" s="5" t="inlineStr">
        <is>
          <t>DO053</t>
        </is>
      </c>
      <c r="B1218" s="5" t="inlineStr">
        <is>
          <t>Relics</t>
        </is>
      </c>
      <c r="C1218" s="5" t="inlineStr">
        <is>
          <t>TR021</t>
        </is>
      </c>
      <c r="D1218" s="5" t="inlineStr">
        <is>
          <t>Non-denominational Evangelical (generic)</t>
        </is>
      </c>
      <c r="E1218" s="5" t="inlineStr">
        <is>
          <t>Deny / Cautious</t>
        </is>
      </c>
      <c r="F1218" s="5" t="inlineStr">
        <is>
          <t>Often rejects veneration of images; may allow religious art without veneration.</t>
        </is>
      </c>
      <c r="G1218" s="5" t="inlineStr"/>
      <c r="H1218" s="5" t="inlineStr">
        <is>
          <t>Medium</t>
        </is>
      </c>
      <c r="I1218" s="5" t="inlineStr"/>
    </row>
    <row r="1219">
      <c r="A1219" s="5" t="inlineStr">
        <is>
          <t>DO053</t>
        </is>
      </c>
      <c r="B1219" s="5" t="inlineStr">
        <is>
          <t>Relics</t>
        </is>
      </c>
      <c r="C1219" s="5" t="inlineStr">
        <is>
          <t>TR022</t>
        </is>
      </c>
      <c r="D1219" s="5" t="inlineStr">
        <is>
          <t>Jehovah’s Witnesses (Non-Nicene)</t>
        </is>
      </c>
      <c r="E1219" s="5" t="inlineStr">
        <is>
          <t>Varies / Not core</t>
        </is>
      </c>
      <c r="F1219" s="5" t="inlineStr">
        <is>
          <t>Not part of historic Nicene communions; positions vary by topic.</t>
        </is>
      </c>
      <c r="G1219" s="5" t="inlineStr"/>
      <c r="H1219" s="5" t="inlineStr">
        <is>
          <t>Low</t>
        </is>
      </c>
      <c r="I1219" s="5" t="inlineStr"/>
    </row>
    <row r="1220">
      <c r="A1220" s="5" t="inlineStr">
        <is>
          <t>DO053</t>
        </is>
      </c>
      <c r="B1220" s="5" t="inlineStr">
        <is>
          <t>Relics</t>
        </is>
      </c>
      <c r="C1220" s="5" t="inlineStr">
        <is>
          <t>TR023</t>
        </is>
      </c>
      <c r="D1220" s="5" t="inlineStr">
        <is>
          <t>Latter-day Saints (Mormonism; Non-Nicene)</t>
        </is>
      </c>
      <c r="E1220" s="5" t="inlineStr">
        <is>
          <t>Varies / Not core</t>
        </is>
      </c>
      <c r="F1220" s="5" t="inlineStr">
        <is>
          <t>Not part of historic Nicene communions; positions vary by topic.</t>
        </is>
      </c>
      <c r="G1220" s="5" t="inlineStr"/>
      <c r="H1220" s="5" t="inlineStr">
        <is>
          <t>Low</t>
        </is>
      </c>
      <c r="I1220" s="5" t="inlineStr"/>
    </row>
    <row r="1221">
      <c r="A1221" s="5" t="inlineStr">
        <is>
          <t>DO054</t>
        </is>
      </c>
      <c r="B1221" s="5" t="inlineStr">
        <is>
          <t>Liturgical Worship</t>
        </is>
      </c>
      <c r="C1221" s="5" t="inlineStr">
        <is>
          <t>TR001</t>
        </is>
      </c>
      <c r="D1221" s="5" t="inlineStr">
        <is>
          <t>Roman Catholic Church (Latin Rite)</t>
        </is>
      </c>
      <c r="E1221" s="5" t="inlineStr">
        <is>
          <t>Varies / Needs research</t>
        </is>
      </c>
      <c r="F1221" s="5" t="inlineStr">
        <is>
          <t>No default mapping; consult primary confessions/catechisms and local practice.</t>
        </is>
      </c>
      <c r="G1221" s="5" t="inlineStr"/>
      <c r="H1221" s="5" t="inlineStr">
        <is>
          <t>Low</t>
        </is>
      </c>
      <c r="I1221" s="5" t="inlineStr"/>
    </row>
    <row r="1222">
      <c r="A1222" s="5" t="inlineStr">
        <is>
          <t>DO054</t>
        </is>
      </c>
      <c r="B1222" s="5" t="inlineStr">
        <is>
          <t>Liturgical Worship</t>
        </is>
      </c>
      <c r="C1222" s="5" t="inlineStr">
        <is>
          <t>TR002</t>
        </is>
      </c>
      <c r="D1222" s="5" t="inlineStr">
        <is>
          <t>Eastern Orthodox Church (Byzantine tradition)</t>
        </is>
      </c>
      <c r="E1222" s="5" t="inlineStr">
        <is>
          <t>Varies / Needs research</t>
        </is>
      </c>
      <c r="F1222" s="5" t="inlineStr">
        <is>
          <t>No default mapping; consult primary confessions/catechisms and local practice.</t>
        </is>
      </c>
      <c r="G1222" s="5" t="inlineStr"/>
      <c r="H1222" s="5" t="inlineStr">
        <is>
          <t>Low</t>
        </is>
      </c>
      <c r="I1222" s="5" t="inlineStr"/>
    </row>
    <row r="1223">
      <c r="A1223" s="5" t="inlineStr">
        <is>
          <t>DO054</t>
        </is>
      </c>
      <c r="B1223" s="5" t="inlineStr">
        <is>
          <t>Liturgical Worship</t>
        </is>
      </c>
      <c r="C1223" s="5" t="inlineStr">
        <is>
          <t>TR003</t>
        </is>
      </c>
      <c r="D1223" s="5" t="inlineStr">
        <is>
          <t>Coptic Orthodox Church (Alexandrian tradition)</t>
        </is>
      </c>
      <c r="E1223" s="5" t="inlineStr">
        <is>
          <t>Varies / Needs research</t>
        </is>
      </c>
      <c r="F1223" s="5" t="inlineStr">
        <is>
          <t>No default mapping; consult primary confessions/catechisms and local practice.</t>
        </is>
      </c>
      <c r="G1223" s="5" t="inlineStr"/>
      <c r="H1223" s="5" t="inlineStr">
        <is>
          <t>Low</t>
        </is>
      </c>
      <c r="I1223" s="5" t="inlineStr"/>
    </row>
    <row r="1224">
      <c r="A1224" s="5" t="inlineStr">
        <is>
          <t>DO054</t>
        </is>
      </c>
      <c r="B1224" s="5" t="inlineStr">
        <is>
          <t>Liturgical Worship</t>
        </is>
      </c>
      <c r="C1224" s="5" t="inlineStr">
        <is>
          <t>TR004</t>
        </is>
      </c>
      <c r="D1224" s="5" t="inlineStr">
        <is>
          <t>Armenian Apostolic Church</t>
        </is>
      </c>
      <c r="E1224" s="5" t="inlineStr">
        <is>
          <t>Varies / Needs research</t>
        </is>
      </c>
      <c r="F1224" s="5" t="inlineStr">
        <is>
          <t>No default mapping; consult primary confessions/catechisms and local practice.</t>
        </is>
      </c>
      <c r="G1224" s="5" t="inlineStr"/>
      <c r="H1224" s="5" t="inlineStr">
        <is>
          <t>Low</t>
        </is>
      </c>
      <c r="I1224" s="5" t="inlineStr"/>
    </row>
    <row r="1225">
      <c r="A1225" s="5" t="inlineStr">
        <is>
          <t>DO054</t>
        </is>
      </c>
      <c r="B1225" s="5" t="inlineStr">
        <is>
          <t>Liturgical Worship</t>
        </is>
      </c>
      <c r="C1225" s="5" t="inlineStr">
        <is>
          <t>TR005</t>
        </is>
      </c>
      <c r="D1225" s="5" t="inlineStr">
        <is>
          <t>Ethiopian Orthodox Tewahedo Church</t>
        </is>
      </c>
      <c r="E1225" s="5" t="inlineStr">
        <is>
          <t>Varies / Needs research</t>
        </is>
      </c>
      <c r="F1225" s="5" t="inlineStr">
        <is>
          <t>No default mapping; consult primary confessions/catechisms and local practice.</t>
        </is>
      </c>
      <c r="G1225" s="5" t="inlineStr"/>
      <c r="H1225" s="5" t="inlineStr">
        <is>
          <t>Low</t>
        </is>
      </c>
      <c r="I1225" s="5" t="inlineStr"/>
    </row>
    <row r="1226">
      <c r="A1226" s="5" t="inlineStr">
        <is>
          <t>DO054</t>
        </is>
      </c>
      <c r="B1226" s="5" t="inlineStr">
        <is>
          <t>Liturgical Worship</t>
        </is>
      </c>
      <c r="C1226" s="5" t="inlineStr">
        <is>
          <t>TR006</t>
        </is>
      </c>
      <c r="D1226" s="5" t="inlineStr">
        <is>
          <t>Eritrean Orthodox Tewahedo Church</t>
        </is>
      </c>
      <c r="E1226" s="5" t="inlineStr">
        <is>
          <t>Varies / Needs research</t>
        </is>
      </c>
      <c r="F1226" s="5" t="inlineStr">
        <is>
          <t>No default mapping; consult primary confessions/catechisms and local practice.</t>
        </is>
      </c>
      <c r="G1226" s="5" t="inlineStr"/>
      <c r="H1226" s="5" t="inlineStr">
        <is>
          <t>Low</t>
        </is>
      </c>
      <c r="I1226" s="5" t="inlineStr"/>
    </row>
    <row r="1227">
      <c r="A1227" s="5" t="inlineStr">
        <is>
          <t>DO054</t>
        </is>
      </c>
      <c r="B1227" s="5" t="inlineStr">
        <is>
          <t>Liturgical Worship</t>
        </is>
      </c>
      <c r="C1227" s="5" t="inlineStr">
        <is>
          <t>TR007</t>
        </is>
      </c>
      <c r="D1227" s="5" t="inlineStr">
        <is>
          <t>Syriac Orthodox Church (West Syriac)</t>
        </is>
      </c>
      <c r="E1227" s="5" t="inlineStr">
        <is>
          <t>Varies / Needs research</t>
        </is>
      </c>
      <c r="F1227" s="5" t="inlineStr">
        <is>
          <t>No default mapping; consult primary confessions/catechisms and local practice.</t>
        </is>
      </c>
      <c r="G1227" s="5" t="inlineStr"/>
      <c r="H1227" s="5" t="inlineStr">
        <is>
          <t>Low</t>
        </is>
      </c>
      <c r="I1227" s="5" t="inlineStr"/>
    </row>
    <row r="1228">
      <c r="A1228" s="5" t="inlineStr">
        <is>
          <t>DO054</t>
        </is>
      </c>
      <c r="B1228" s="5" t="inlineStr">
        <is>
          <t>Liturgical Worship</t>
        </is>
      </c>
      <c r="C1228" s="5" t="inlineStr">
        <is>
          <t>TR008</t>
        </is>
      </c>
      <c r="D1228" s="5" t="inlineStr">
        <is>
          <t>Malankara Orthodox Syrian Church (India)</t>
        </is>
      </c>
      <c r="E1228" s="5" t="inlineStr">
        <is>
          <t>Varies / Needs research</t>
        </is>
      </c>
      <c r="F1228" s="5" t="inlineStr">
        <is>
          <t>No default mapping; consult primary confessions/catechisms and local practice.</t>
        </is>
      </c>
      <c r="G1228" s="5" t="inlineStr"/>
      <c r="H1228" s="5" t="inlineStr">
        <is>
          <t>Low</t>
        </is>
      </c>
      <c r="I1228" s="5" t="inlineStr"/>
    </row>
    <row r="1229">
      <c r="A1229" s="5" t="inlineStr">
        <is>
          <t>DO054</t>
        </is>
      </c>
      <c r="B1229" s="5" t="inlineStr">
        <is>
          <t>Liturgical Worship</t>
        </is>
      </c>
      <c r="C1229" s="5" t="inlineStr">
        <is>
          <t>TR009</t>
        </is>
      </c>
      <c r="D1229" s="5" t="inlineStr">
        <is>
          <t>Assyrian Church of the East (East Syriac)</t>
        </is>
      </c>
      <c r="E1229" s="5" t="inlineStr">
        <is>
          <t>Varies / Needs research</t>
        </is>
      </c>
      <c r="F1229" s="5" t="inlineStr">
        <is>
          <t>No default mapping; consult primary confessions/catechisms and local practice.</t>
        </is>
      </c>
      <c r="G1229" s="5" t="inlineStr"/>
      <c r="H1229" s="5" t="inlineStr">
        <is>
          <t>Low</t>
        </is>
      </c>
      <c r="I1229" s="5" t="inlineStr"/>
    </row>
    <row r="1230">
      <c r="A1230" s="5" t="inlineStr">
        <is>
          <t>DO054</t>
        </is>
      </c>
      <c r="B1230" s="5" t="inlineStr">
        <is>
          <t>Liturgical Worship</t>
        </is>
      </c>
      <c r="C1230" s="5" t="inlineStr">
        <is>
          <t>TR010</t>
        </is>
      </c>
      <c r="D1230" s="5" t="inlineStr">
        <is>
          <t>Chaldean Catholic Church (East Syriac, Catholic)</t>
        </is>
      </c>
      <c r="E1230" s="5" t="inlineStr">
        <is>
          <t>Varies / Needs research</t>
        </is>
      </c>
      <c r="F1230" s="5" t="inlineStr">
        <is>
          <t>No default mapping; consult primary confessions/catechisms and local practice.</t>
        </is>
      </c>
      <c r="G1230" s="5" t="inlineStr"/>
      <c r="H1230" s="5" t="inlineStr">
        <is>
          <t>Low</t>
        </is>
      </c>
      <c r="I1230" s="5" t="inlineStr"/>
    </row>
    <row r="1231">
      <c r="A1231" s="5" t="inlineStr">
        <is>
          <t>DO054</t>
        </is>
      </c>
      <c r="B1231" s="5" t="inlineStr">
        <is>
          <t>Liturgical Worship</t>
        </is>
      </c>
      <c r="C1231" s="5" t="inlineStr">
        <is>
          <t>TR011</t>
        </is>
      </c>
      <c r="D1231" s="5" t="inlineStr">
        <is>
          <t>Maronite Church (West Syriac, Catholic)</t>
        </is>
      </c>
      <c r="E1231" s="5" t="inlineStr">
        <is>
          <t>Varies / Needs research</t>
        </is>
      </c>
      <c r="F1231" s="5" t="inlineStr">
        <is>
          <t>No default mapping; consult primary confessions/catechisms and local practice.</t>
        </is>
      </c>
      <c r="G1231" s="5" t="inlineStr"/>
      <c r="H1231" s="5" t="inlineStr">
        <is>
          <t>Low</t>
        </is>
      </c>
      <c r="I1231" s="5" t="inlineStr"/>
    </row>
    <row r="1232">
      <c r="A1232" s="5" t="inlineStr">
        <is>
          <t>DO054</t>
        </is>
      </c>
      <c r="B1232" s="5" t="inlineStr">
        <is>
          <t>Liturgical Worship</t>
        </is>
      </c>
      <c r="C1232" s="5" t="inlineStr">
        <is>
          <t>TR012</t>
        </is>
      </c>
      <c r="D1232" s="5" t="inlineStr">
        <is>
          <t>Anglican Communion</t>
        </is>
      </c>
      <c r="E1232" s="5" t="inlineStr">
        <is>
          <t>Varies / Needs research</t>
        </is>
      </c>
      <c r="F1232" s="5" t="inlineStr">
        <is>
          <t>No default mapping; consult primary confessions/catechisms and local practice.</t>
        </is>
      </c>
      <c r="G1232" s="5" t="inlineStr"/>
      <c r="H1232" s="5" t="inlineStr">
        <is>
          <t>Low</t>
        </is>
      </c>
      <c r="I1232" s="5" t="inlineStr"/>
    </row>
    <row r="1233">
      <c r="A1233" s="5" t="inlineStr">
        <is>
          <t>DO054</t>
        </is>
      </c>
      <c r="B1233" s="5" t="inlineStr">
        <is>
          <t>Liturgical Worship</t>
        </is>
      </c>
      <c r="C1233" s="5" t="inlineStr">
        <is>
          <t>TR013</t>
        </is>
      </c>
      <c r="D1233" s="5" t="inlineStr">
        <is>
          <t>Lutheran (confessional)</t>
        </is>
      </c>
      <c r="E1233" s="5" t="inlineStr">
        <is>
          <t>Varies / Needs research</t>
        </is>
      </c>
      <c r="F1233" s="5" t="inlineStr">
        <is>
          <t>No default mapping; consult primary confessions/catechisms and local practice.</t>
        </is>
      </c>
      <c r="G1233" s="5" t="inlineStr"/>
      <c r="H1233" s="5" t="inlineStr">
        <is>
          <t>Low</t>
        </is>
      </c>
      <c r="I1233" s="5" t="inlineStr"/>
    </row>
    <row r="1234">
      <c r="A1234" s="5" t="inlineStr">
        <is>
          <t>DO054</t>
        </is>
      </c>
      <c r="B1234" s="5" t="inlineStr">
        <is>
          <t>Liturgical Worship</t>
        </is>
      </c>
      <c r="C1234" s="5" t="inlineStr">
        <is>
          <t>TR014</t>
        </is>
      </c>
      <c r="D1234" s="5" t="inlineStr">
        <is>
          <t>Reformed / Presbyterian</t>
        </is>
      </c>
      <c r="E1234" s="5" t="inlineStr">
        <is>
          <t>Varies / Needs research</t>
        </is>
      </c>
      <c r="F1234" s="5" t="inlineStr">
        <is>
          <t>No default mapping; consult primary confessions/catechisms and local practice.</t>
        </is>
      </c>
      <c r="G1234" s="5" t="inlineStr"/>
      <c r="H1234" s="5" t="inlineStr">
        <is>
          <t>Low</t>
        </is>
      </c>
      <c r="I1234" s="5" t="inlineStr"/>
    </row>
    <row r="1235">
      <c r="A1235" s="5" t="inlineStr">
        <is>
          <t>DO054</t>
        </is>
      </c>
      <c r="B1235" s="5" t="inlineStr">
        <is>
          <t>Liturgical Worship</t>
        </is>
      </c>
      <c r="C1235" s="5" t="inlineStr">
        <is>
          <t>TR015</t>
        </is>
      </c>
      <c r="D1235" s="5" t="inlineStr">
        <is>
          <t>Methodist / Wesleyan</t>
        </is>
      </c>
      <c r="E1235" s="5" t="inlineStr">
        <is>
          <t>Varies / Needs research</t>
        </is>
      </c>
      <c r="F1235" s="5" t="inlineStr">
        <is>
          <t>No default mapping; consult primary confessions/catechisms and local practice.</t>
        </is>
      </c>
      <c r="G1235" s="5" t="inlineStr"/>
      <c r="H1235" s="5" t="inlineStr">
        <is>
          <t>Low</t>
        </is>
      </c>
      <c r="I1235" s="5" t="inlineStr"/>
    </row>
    <row r="1236">
      <c r="A1236" s="5" t="inlineStr">
        <is>
          <t>DO054</t>
        </is>
      </c>
      <c r="B1236" s="5" t="inlineStr">
        <is>
          <t>Liturgical Worship</t>
        </is>
      </c>
      <c r="C1236" s="5" t="inlineStr">
        <is>
          <t>TR016</t>
        </is>
      </c>
      <c r="D1236" s="5" t="inlineStr">
        <is>
          <t>Baptist (evangelical)</t>
        </is>
      </c>
      <c r="E1236" s="5" t="inlineStr">
        <is>
          <t>Varies / Needs research</t>
        </is>
      </c>
      <c r="F1236" s="5" t="inlineStr">
        <is>
          <t>No default mapping; consult primary confessions/catechisms and local practice.</t>
        </is>
      </c>
      <c r="G1236" s="5" t="inlineStr"/>
      <c r="H1236" s="5" t="inlineStr">
        <is>
          <t>Low</t>
        </is>
      </c>
      <c r="I1236" s="5" t="inlineStr"/>
    </row>
    <row r="1237">
      <c r="A1237" s="5" t="inlineStr">
        <is>
          <t>DO054</t>
        </is>
      </c>
      <c r="B1237" s="5" t="inlineStr">
        <is>
          <t>Liturgical Worship</t>
        </is>
      </c>
      <c r="C1237" s="5" t="inlineStr">
        <is>
          <t>TR017</t>
        </is>
      </c>
      <c r="D1237" s="5" t="inlineStr">
        <is>
          <t>Anabaptist / Mennonite</t>
        </is>
      </c>
      <c r="E1237" s="5" t="inlineStr">
        <is>
          <t>Varies / Needs research</t>
        </is>
      </c>
      <c r="F1237" s="5" t="inlineStr">
        <is>
          <t>No default mapping; consult primary confessions/catechisms and local practice.</t>
        </is>
      </c>
      <c r="G1237" s="5" t="inlineStr"/>
      <c r="H1237" s="5" t="inlineStr">
        <is>
          <t>Low</t>
        </is>
      </c>
      <c r="I1237" s="5" t="inlineStr"/>
    </row>
    <row r="1238">
      <c r="A1238" s="5" t="inlineStr">
        <is>
          <t>DO054</t>
        </is>
      </c>
      <c r="B1238" s="5" t="inlineStr">
        <is>
          <t>Liturgical Worship</t>
        </is>
      </c>
      <c r="C1238" s="5" t="inlineStr">
        <is>
          <t>TR018</t>
        </is>
      </c>
      <c r="D1238" s="5" t="inlineStr">
        <is>
          <t>Pentecostal (Classical; e.g., Assemblies of God)</t>
        </is>
      </c>
      <c r="E1238" s="5" t="inlineStr">
        <is>
          <t>Varies / Needs research</t>
        </is>
      </c>
      <c r="F1238" s="5" t="inlineStr">
        <is>
          <t>No default mapping; consult primary confessions/catechisms and local practice.</t>
        </is>
      </c>
      <c r="G1238" s="5" t="inlineStr"/>
      <c r="H1238" s="5" t="inlineStr">
        <is>
          <t>Low</t>
        </is>
      </c>
      <c r="I1238" s="5" t="inlineStr"/>
    </row>
    <row r="1239">
      <c r="A1239" s="5" t="inlineStr">
        <is>
          <t>DO054</t>
        </is>
      </c>
      <c r="B1239" s="5" t="inlineStr">
        <is>
          <t>Liturgical Worship</t>
        </is>
      </c>
      <c r="C1239" s="5" t="inlineStr">
        <is>
          <t>TR019</t>
        </is>
      </c>
      <c r="D1239" s="5" t="inlineStr">
        <is>
          <t>Seventh-day Adventist</t>
        </is>
      </c>
      <c r="E1239" s="5" t="inlineStr">
        <is>
          <t>Varies / Needs research</t>
        </is>
      </c>
      <c r="F1239" s="5" t="inlineStr">
        <is>
          <t>No default mapping; consult primary confessions/catechisms and local practice.</t>
        </is>
      </c>
      <c r="G1239" s="5" t="inlineStr"/>
      <c r="H1239" s="5" t="inlineStr">
        <is>
          <t>Low</t>
        </is>
      </c>
      <c r="I1239" s="5" t="inlineStr"/>
    </row>
    <row r="1240">
      <c r="A1240" s="5" t="inlineStr">
        <is>
          <t>DO054</t>
        </is>
      </c>
      <c r="B1240" s="5" t="inlineStr">
        <is>
          <t>Liturgical Worship</t>
        </is>
      </c>
      <c r="C1240" s="5" t="inlineStr">
        <is>
          <t>TR020</t>
        </is>
      </c>
      <c r="D1240" s="5" t="inlineStr">
        <is>
          <t>Restorationist (Stone–Campbell; Churches of Christ / Christian Churches)</t>
        </is>
      </c>
      <c r="E1240" s="5" t="inlineStr">
        <is>
          <t>Varies / Needs research</t>
        </is>
      </c>
      <c r="F1240" s="5" t="inlineStr">
        <is>
          <t>No default mapping; consult primary confessions/catechisms and local practice.</t>
        </is>
      </c>
      <c r="G1240" s="5" t="inlineStr"/>
      <c r="H1240" s="5" t="inlineStr">
        <is>
          <t>Low</t>
        </is>
      </c>
      <c r="I1240" s="5" t="inlineStr"/>
    </row>
    <row r="1241">
      <c r="A1241" s="5" t="inlineStr">
        <is>
          <t>DO054</t>
        </is>
      </c>
      <c r="B1241" s="5" t="inlineStr">
        <is>
          <t>Liturgical Worship</t>
        </is>
      </c>
      <c r="C1241" s="5" t="inlineStr">
        <is>
          <t>TR021</t>
        </is>
      </c>
      <c r="D1241" s="5" t="inlineStr">
        <is>
          <t>Non-denominational Evangelical (generic)</t>
        </is>
      </c>
      <c r="E1241" s="5" t="inlineStr">
        <is>
          <t>Varies / Needs research</t>
        </is>
      </c>
      <c r="F1241" s="5" t="inlineStr">
        <is>
          <t>No default mapping; consult primary confessions/catechisms and local practice.</t>
        </is>
      </c>
      <c r="G1241" s="5" t="inlineStr"/>
      <c r="H1241" s="5" t="inlineStr">
        <is>
          <t>Low</t>
        </is>
      </c>
      <c r="I1241" s="5" t="inlineStr"/>
    </row>
    <row r="1242">
      <c r="A1242" s="5" t="inlineStr">
        <is>
          <t>DO054</t>
        </is>
      </c>
      <c r="B1242" s="5" t="inlineStr">
        <is>
          <t>Liturgical Worship</t>
        </is>
      </c>
      <c r="C1242" s="5" t="inlineStr">
        <is>
          <t>TR022</t>
        </is>
      </c>
      <c r="D1242" s="5" t="inlineStr">
        <is>
          <t>Jehovah’s Witnesses (Non-Nicene)</t>
        </is>
      </c>
      <c r="E1242" s="5" t="inlineStr">
        <is>
          <t>Varies / Not core</t>
        </is>
      </c>
      <c r="F1242" s="5" t="inlineStr">
        <is>
          <t>Not part of historic Nicene communions; positions vary by topic.</t>
        </is>
      </c>
      <c r="G1242" s="5" t="inlineStr"/>
      <c r="H1242" s="5" t="inlineStr">
        <is>
          <t>Low</t>
        </is>
      </c>
      <c r="I1242" s="5" t="inlineStr"/>
    </row>
    <row r="1243">
      <c r="A1243" s="5" t="inlineStr">
        <is>
          <t>DO054</t>
        </is>
      </c>
      <c r="B1243" s="5" t="inlineStr">
        <is>
          <t>Liturgical Worship</t>
        </is>
      </c>
      <c r="C1243" s="5" t="inlineStr">
        <is>
          <t>TR023</t>
        </is>
      </c>
      <c r="D1243" s="5" t="inlineStr">
        <is>
          <t>Latter-day Saints (Mormonism; Non-Nicene)</t>
        </is>
      </c>
      <c r="E1243" s="5" t="inlineStr">
        <is>
          <t>Varies / Not core</t>
        </is>
      </c>
      <c r="F1243" s="5" t="inlineStr">
        <is>
          <t>Not part of historic Nicene communions; positions vary by topic.</t>
        </is>
      </c>
      <c r="G1243" s="5" t="inlineStr"/>
      <c r="H1243" s="5" t="inlineStr">
        <is>
          <t>Low</t>
        </is>
      </c>
      <c r="I1243" s="5" t="inlineStr"/>
    </row>
    <row r="1244">
      <c r="A1244" s="5" t="inlineStr">
        <is>
          <t>DO055</t>
        </is>
      </c>
      <c r="B1244" s="5" t="inlineStr">
        <is>
          <t>Monasticism</t>
        </is>
      </c>
      <c r="C1244" s="5" t="inlineStr">
        <is>
          <t>TR001</t>
        </is>
      </c>
      <c r="D1244" s="5" t="inlineStr">
        <is>
          <t>Roman Catholic Church (Latin Rite)</t>
        </is>
      </c>
      <c r="E1244" s="5" t="inlineStr">
        <is>
          <t>Varies / Needs research</t>
        </is>
      </c>
      <c r="F1244" s="5" t="inlineStr">
        <is>
          <t>No default mapping; consult primary confessions/catechisms and local practice.</t>
        </is>
      </c>
      <c r="G1244" s="5" t="inlineStr"/>
      <c r="H1244" s="5" t="inlineStr">
        <is>
          <t>Low</t>
        </is>
      </c>
      <c r="I1244" s="5" t="inlineStr"/>
    </row>
    <row r="1245">
      <c r="A1245" s="5" t="inlineStr">
        <is>
          <t>DO055</t>
        </is>
      </c>
      <c r="B1245" s="5" t="inlineStr">
        <is>
          <t>Monasticism</t>
        </is>
      </c>
      <c r="C1245" s="5" t="inlineStr">
        <is>
          <t>TR002</t>
        </is>
      </c>
      <c r="D1245" s="5" t="inlineStr">
        <is>
          <t>Eastern Orthodox Church (Byzantine tradition)</t>
        </is>
      </c>
      <c r="E1245" s="5" t="inlineStr">
        <is>
          <t>Varies / Needs research</t>
        </is>
      </c>
      <c r="F1245" s="5" t="inlineStr">
        <is>
          <t>No default mapping; consult primary confessions/catechisms and local practice.</t>
        </is>
      </c>
      <c r="G1245" s="5" t="inlineStr"/>
      <c r="H1245" s="5" t="inlineStr">
        <is>
          <t>Low</t>
        </is>
      </c>
      <c r="I1245" s="5" t="inlineStr"/>
    </row>
    <row r="1246">
      <c r="A1246" s="5" t="inlineStr">
        <is>
          <t>DO055</t>
        </is>
      </c>
      <c r="B1246" s="5" t="inlineStr">
        <is>
          <t>Monasticism</t>
        </is>
      </c>
      <c r="C1246" s="5" t="inlineStr">
        <is>
          <t>TR003</t>
        </is>
      </c>
      <c r="D1246" s="5" t="inlineStr">
        <is>
          <t>Coptic Orthodox Church (Alexandrian tradition)</t>
        </is>
      </c>
      <c r="E1246" s="5" t="inlineStr">
        <is>
          <t>Varies / Needs research</t>
        </is>
      </c>
      <c r="F1246" s="5" t="inlineStr">
        <is>
          <t>No default mapping; consult primary confessions/catechisms and local practice.</t>
        </is>
      </c>
      <c r="G1246" s="5" t="inlineStr"/>
      <c r="H1246" s="5" t="inlineStr">
        <is>
          <t>Low</t>
        </is>
      </c>
      <c r="I1246" s="5" t="inlineStr"/>
    </row>
    <row r="1247">
      <c r="A1247" s="5" t="inlineStr">
        <is>
          <t>DO055</t>
        </is>
      </c>
      <c r="B1247" s="5" t="inlineStr">
        <is>
          <t>Monasticism</t>
        </is>
      </c>
      <c r="C1247" s="5" t="inlineStr">
        <is>
          <t>TR004</t>
        </is>
      </c>
      <c r="D1247" s="5" t="inlineStr">
        <is>
          <t>Armenian Apostolic Church</t>
        </is>
      </c>
      <c r="E1247" s="5" t="inlineStr">
        <is>
          <t>Varies / Needs research</t>
        </is>
      </c>
      <c r="F1247" s="5" t="inlineStr">
        <is>
          <t>No default mapping; consult primary confessions/catechisms and local practice.</t>
        </is>
      </c>
      <c r="G1247" s="5" t="inlineStr"/>
      <c r="H1247" s="5" t="inlineStr">
        <is>
          <t>Low</t>
        </is>
      </c>
      <c r="I1247" s="5" t="inlineStr"/>
    </row>
    <row r="1248">
      <c r="A1248" s="5" t="inlineStr">
        <is>
          <t>DO055</t>
        </is>
      </c>
      <c r="B1248" s="5" t="inlineStr">
        <is>
          <t>Monasticism</t>
        </is>
      </c>
      <c r="C1248" s="5" t="inlineStr">
        <is>
          <t>TR005</t>
        </is>
      </c>
      <c r="D1248" s="5" t="inlineStr">
        <is>
          <t>Ethiopian Orthodox Tewahedo Church</t>
        </is>
      </c>
      <c r="E1248" s="5" t="inlineStr">
        <is>
          <t>Varies / Needs research</t>
        </is>
      </c>
      <c r="F1248" s="5" t="inlineStr">
        <is>
          <t>No default mapping; consult primary confessions/catechisms and local practice.</t>
        </is>
      </c>
      <c r="G1248" s="5" t="inlineStr"/>
      <c r="H1248" s="5" t="inlineStr">
        <is>
          <t>Low</t>
        </is>
      </c>
      <c r="I1248" s="5" t="inlineStr"/>
    </row>
    <row r="1249">
      <c r="A1249" s="5" t="inlineStr">
        <is>
          <t>DO055</t>
        </is>
      </c>
      <c r="B1249" s="5" t="inlineStr">
        <is>
          <t>Monasticism</t>
        </is>
      </c>
      <c r="C1249" s="5" t="inlineStr">
        <is>
          <t>TR006</t>
        </is>
      </c>
      <c r="D1249" s="5" t="inlineStr">
        <is>
          <t>Eritrean Orthodox Tewahedo Church</t>
        </is>
      </c>
      <c r="E1249" s="5" t="inlineStr">
        <is>
          <t>Varies / Needs research</t>
        </is>
      </c>
      <c r="F1249" s="5" t="inlineStr">
        <is>
          <t>No default mapping; consult primary confessions/catechisms and local practice.</t>
        </is>
      </c>
      <c r="G1249" s="5" t="inlineStr"/>
      <c r="H1249" s="5" t="inlineStr">
        <is>
          <t>Low</t>
        </is>
      </c>
      <c r="I1249" s="5" t="inlineStr"/>
    </row>
    <row r="1250">
      <c r="A1250" s="5" t="inlineStr">
        <is>
          <t>DO055</t>
        </is>
      </c>
      <c r="B1250" s="5" t="inlineStr">
        <is>
          <t>Monasticism</t>
        </is>
      </c>
      <c r="C1250" s="5" t="inlineStr">
        <is>
          <t>TR007</t>
        </is>
      </c>
      <c r="D1250" s="5" t="inlineStr">
        <is>
          <t>Syriac Orthodox Church (West Syriac)</t>
        </is>
      </c>
      <c r="E1250" s="5" t="inlineStr">
        <is>
          <t>Varies / Needs research</t>
        </is>
      </c>
      <c r="F1250" s="5" t="inlineStr">
        <is>
          <t>No default mapping; consult primary confessions/catechisms and local practice.</t>
        </is>
      </c>
      <c r="G1250" s="5" t="inlineStr"/>
      <c r="H1250" s="5" t="inlineStr">
        <is>
          <t>Low</t>
        </is>
      </c>
      <c r="I1250" s="5" t="inlineStr"/>
    </row>
    <row r="1251">
      <c r="A1251" s="5" t="inlineStr">
        <is>
          <t>DO055</t>
        </is>
      </c>
      <c r="B1251" s="5" t="inlineStr">
        <is>
          <t>Monasticism</t>
        </is>
      </c>
      <c r="C1251" s="5" t="inlineStr">
        <is>
          <t>TR008</t>
        </is>
      </c>
      <c r="D1251" s="5" t="inlineStr">
        <is>
          <t>Malankara Orthodox Syrian Church (India)</t>
        </is>
      </c>
      <c r="E1251" s="5" t="inlineStr">
        <is>
          <t>Varies / Needs research</t>
        </is>
      </c>
      <c r="F1251" s="5" t="inlineStr">
        <is>
          <t>No default mapping; consult primary confessions/catechisms and local practice.</t>
        </is>
      </c>
      <c r="G1251" s="5" t="inlineStr"/>
      <c r="H1251" s="5" t="inlineStr">
        <is>
          <t>Low</t>
        </is>
      </c>
      <c r="I1251" s="5" t="inlineStr"/>
    </row>
    <row r="1252">
      <c r="A1252" s="5" t="inlineStr">
        <is>
          <t>DO055</t>
        </is>
      </c>
      <c r="B1252" s="5" t="inlineStr">
        <is>
          <t>Monasticism</t>
        </is>
      </c>
      <c r="C1252" s="5" t="inlineStr">
        <is>
          <t>TR009</t>
        </is>
      </c>
      <c r="D1252" s="5" t="inlineStr">
        <is>
          <t>Assyrian Church of the East (East Syriac)</t>
        </is>
      </c>
      <c r="E1252" s="5" t="inlineStr">
        <is>
          <t>Varies / Needs research</t>
        </is>
      </c>
      <c r="F1252" s="5" t="inlineStr">
        <is>
          <t>No default mapping; consult primary confessions/catechisms and local practice.</t>
        </is>
      </c>
      <c r="G1252" s="5" t="inlineStr"/>
      <c r="H1252" s="5" t="inlineStr">
        <is>
          <t>Low</t>
        </is>
      </c>
      <c r="I1252" s="5" t="inlineStr"/>
    </row>
    <row r="1253">
      <c r="A1253" s="5" t="inlineStr">
        <is>
          <t>DO055</t>
        </is>
      </c>
      <c r="B1253" s="5" t="inlineStr">
        <is>
          <t>Monasticism</t>
        </is>
      </c>
      <c r="C1253" s="5" t="inlineStr">
        <is>
          <t>TR010</t>
        </is>
      </c>
      <c r="D1253" s="5" t="inlineStr">
        <is>
          <t>Chaldean Catholic Church (East Syriac, Catholic)</t>
        </is>
      </c>
      <c r="E1253" s="5" t="inlineStr">
        <is>
          <t>Varies / Needs research</t>
        </is>
      </c>
      <c r="F1253" s="5" t="inlineStr">
        <is>
          <t>No default mapping; consult primary confessions/catechisms and local practice.</t>
        </is>
      </c>
      <c r="G1253" s="5" t="inlineStr"/>
      <c r="H1253" s="5" t="inlineStr">
        <is>
          <t>Low</t>
        </is>
      </c>
      <c r="I1253" s="5" t="inlineStr"/>
    </row>
    <row r="1254">
      <c r="A1254" s="5" t="inlineStr">
        <is>
          <t>DO055</t>
        </is>
      </c>
      <c r="B1254" s="5" t="inlineStr">
        <is>
          <t>Monasticism</t>
        </is>
      </c>
      <c r="C1254" s="5" t="inlineStr">
        <is>
          <t>TR011</t>
        </is>
      </c>
      <c r="D1254" s="5" t="inlineStr">
        <is>
          <t>Maronite Church (West Syriac, Catholic)</t>
        </is>
      </c>
      <c r="E1254" s="5" t="inlineStr">
        <is>
          <t>Varies / Needs research</t>
        </is>
      </c>
      <c r="F1254" s="5" t="inlineStr">
        <is>
          <t>No default mapping; consult primary confessions/catechisms and local practice.</t>
        </is>
      </c>
      <c r="G1254" s="5" t="inlineStr"/>
      <c r="H1254" s="5" t="inlineStr">
        <is>
          <t>Low</t>
        </is>
      </c>
      <c r="I1254" s="5" t="inlineStr"/>
    </row>
    <row r="1255">
      <c r="A1255" s="5" t="inlineStr">
        <is>
          <t>DO055</t>
        </is>
      </c>
      <c r="B1255" s="5" t="inlineStr">
        <is>
          <t>Monasticism</t>
        </is>
      </c>
      <c r="C1255" s="5" t="inlineStr">
        <is>
          <t>TR012</t>
        </is>
      </c>
      <c r="D1255" s="5" t="inlineStr">
        <is>
          <t>Anglican Communion</t>
        </is>
      </c>
      <c r="E1255" s="5" t="inlineStr">
        <is>
          <t>Varies / Needs research</t>
        </is>
      </c>
      <c r="F1255" s="5" t="inlineStr">
        <is>
          <t>No default mapping; consult primary confessions/catechisms and local practice.</t>
        </is>
      </c>
      <c r="G1255" s="5" t="inlineStr"/>
      <c r="H1255" s="5" t="inlineStr">
        <is>
          <t>Low</t>
        </is>
      </c>
      <c r="I1255" s="5" t="inlineStr"/>
    </row>
    <row r="1256">
      <c r="A1256" s="5" t="inlineStr">
        <is>
          <t>DO055</t>
        </is>
      </c>
      <c r="B1256" s="5" t="inlineStr">
        <is>
          <t>Monasticism</t>
        </is>
      </c>
      <c r="C1256" s="5" t="inlineStr">
        <is>
          <t>TR013</t>
        </is>
      </c>
      <c r="D1256" s="5" t="inlineStr">
        <is>
          <t>Lutheran (confessional)</t>
        </is>
      </c>
      <c r="E1256" s="5" t="inlineStr">
        <is>
          <t>Varies / Needs research</t>
        </is>
      </c>
      <c r="F1256" s="5" t="inlineStr">
        <is>
          <t>No default mapping; consult primary confessions/catechisms and local practice.</t>
        </is>
      </c>
      <c r="G1256" s="5" t="inlineStr"/>
      <c r="H1256" s="5" t="inlineStr">
        <is>
          <t>Low</t>
        </is>
      </c>
      <c r="I1256" s="5" t="inlineStr"/>
    </row>
    <row r="1257">
      <c r="A1257" s="5" t="inlineStr">
        <is>
          <t>DO055</t>
        </is>
      </c>
      <c r="B1257" s="5" t="inlineStr">
        <is>
          <t>Monasticism</t>
        </is>
      </c>
      <c r="C1257" s="5" t="inlineStr">
        <is>
          <t>TR014</t>
        </is>
      </c>
      <c r="D1257" s="5" t="inlineStr">
        <is>
          <t>Reformed / Presbyterian</t>
        </is>
      </c>
      <c r="E1257" s="5" t="inlineStr">
        <is>
          <t>Varies / Needs research</t>
        </is>
      </c>
      <c r="F1257" s="5" t="inlineStr">
        <is>
          <t>No default mapping; consult primary confessions/catechisms and local practice.</t>
        </is>
      </c>
      <c r="G1257" s="5" t="inlineStr"/>
      <c r="H1257" s="5" t="inlineStr">
        <is>
          <t>Low</t>
        </is>
      </c>
      <c r="I1257" s="5" t="inlineStr"/>
    </row>
    <row r="1258">
      <c r="A1258" s="5" t="inlineStr">
        <is>
          <t>DO055</t>
        </is>
      </c>
      <c r="B1258" s="5" t="inlineStr">
        <is>
          <t>Monasticism</t>
        </is>
      </c>
      <c r="C1258" s="5" t="inlineStr">
        <is>
          <t>TR015</t>
        </is>
      </c>
      <c r="D1258" s="5" t="inlineStr">
        <is>
          <t>Methodist / Wesleyan</t>
        </is>
      </c>
      <c r="E1258" s="5" t="inlineStr">
        <is>
          <t>Varies / Needs research</t>
        </is>
      </c>
      <c r="F1258" s="5" t="inlineStr">
        <is>
          <t>No default mapping; consult primary confessions/catechisms and local practice.</t>
        </is>
      </c>
      <c r="G1258" s="5" t="inlineStr"/>
      <c r="H1258" s="5" t="inlineStr">
        <is>
          <t>Low</t>
        </is>
      </c>
      <c r="I1258" s="5" t="inlineStr"/>
    </row>
    <row r="1259">
      <c r="A1259" s="5" t="inlineStr">
        <is>
          <t>DO055</t>
        </is>
      </c>
      <c r="B1259" s="5" t="inlineStr">
        <is>
          <t>Monasticism</t>
        </is>
      </c>
      <c r="C1259" s="5" t="inlineStr">
        <is>
          <t>TR016</t>
        </is>
      </c>
      <c r="D1259" s="5" t="inlineStr">
        <is>
          <t>Baptist (evangelical)</t>
        </is>
      </c>
      <c r="E1259" s="5" t="inlineStr">
        <is>
          <t>Varies / Needs research</t>
        </is>
      </c>
      <c r="F1259" s="5" t="inlineStr">
        <is>
          <t>No default mapping; consult primary confessions/catechisms and local practice.</t>
        </is>
      </c>
      <c r="G1259" s="5" t="inlineStr"/>
      <c r="H1259" s="5" t="inlineStr">
        <is>
          <t>Low</t>
        </is>
      </c>
      <c r="I1259" s="5" t="inlineStr"/>
    </row>
    <row r="1260">
      <c r="A1260" s="5" t="inlineStr">
        <is>
          <t>DO055</t>
        </is>
      </c>
      <c r="B1260" s="5" t="inlineStr">
        <is>
          <t>Monasticism</t>
        </is>
      </c>
      <c r="C1260" s="5" t="inlineStr">
        <is>
          <t>TR017</t>
        </is>
      </c>
      <c r="D1260" s="5" t="inlineStr">
        <is>
          <t>Anabaptist / Mennonite</t>
        </is>
      </c>
      <c r="E1260" s="5" t="inlineStr">
        <is>
          <t>Varies / Needs research</t>
        </is>
      </c>
      <c r="F1260" s="5" t="inlineStr">
        <is>
          <t>No default mapping; consult primary confessions/catechisms and local practice.</t>
        </is>
      </c>
      <c r="G1260" s="5" t="inlineStr"/>
      <c r="H1260" s="5" t="inlineStr">
        <is>
          <t>Low</t>
        </is>
      </c>
      <c r="I1260" s="5" t="inlineStr"/>
    </row>
    <row r="1261">
      <c r="A1261" s="5" t="inlineStr">
        <is>
          <t>DO055</t>
        </is>
      </c>
      <c r="B1261" s="5" t="inlineStr">
        <is>
          <t>Monasticism</t>
        </is>
      </c>
      <c r="C1261" s="5" t="inlineStr">
        <is>
          <t>TR018</t>
        </is>
      </c>
      <c r="D1261" s="5" t="inlineStr">
        <is>
          <t>Pentecostal (Classical; e.g., Assemblies of God)</t>
        </is>
      </c>
      <c r="E1261" s="5" t="inlineStr">
        <is>
          <t>Varies / Needs research</t>
        </is>
      </c>
      <c r="F1261" s="5" t="inlineStr">
        <is>
          <t>No default mapping; consult primary confessions/catechisms and local practice.</t>
        </is>
      </c>
      <c r="G1261" s="5" t="inlineStr"/>
      <c r="H1261" s="5" t="inlineStr">
        <is>
          <t>Low</t>
        </is>
      </c>
      <c r="I1261" s="5" t="inlineStr"/>
    </row>
    <row r="1262">
      <c r="A1262" s="5" t="inlineStr">
        <is>
          <t>DO055</t>
        </is>
      </c>
      <c r="B1262" s="5" t="inlineStr">
        <is>
          <t>Monasticism</t>
        </is>
      </c>
      <c r="C1262" s="5" t="inlineStr">
        <is>
          <t>TR019</t>
        </is>
      </c>
      <c r="D1262" s="5" t="inlineStr">
        <is>
          <t>Seventh-day Adventist</t>
        </is>
      </c>
      <c r="E1262" s="5" t="inlineStr">
        <is>
          <t>Varies / Needs research</t>
        </is>
      </c>
      <c r="F1262" s="5" t="inlineStr">
        <is>
          <t>No default mapping; consult primary confessions/catechisms and local practice.</t>
        </is>
      </c>
      <c r="G1262" s="5" t="inlineStr"/>
      <c r="H1262" s="5" t="inlineStr">
        <is>
          <t>Low</t>
        </is>
      </c>
      <c r="I1262" s="5" t="inlineStr"/>
    </row>
    <row r="1263">
      <c r="A1263" s="5" t="inlineStr">
        <is>
          <t>DO055</t>
        </is>
      </c>
      <c r="B1263" s="5" t="inlineStr">
        <is>
          <t>Monasticism</t>
        </is>
      </c>
      <c r="C1263" s="5" t="inlineStr">
        <is>
          <t>TR020</t>
        </is>
      </c>
      <c r="D1263" s="5" t="inlineStr">
        <is>
          <t>Restorationist (Stone–Campbell; Churches of Christ / Christian Churches)</t>
        </is>
      </c>
      <c r="E1263" s="5" t="inlineStr">
        <is>
          <t>Varies / Needs research</t>
        </is>
      </c>
      <c r="F1263" s="5" t="inlineStr">
        <is>
          <t>No default mapping; consult primary confessions/catechisms and local practice.</t>
        </is>
      </c>
      <c r="G1263" s="5" t="inlineStr"/>
      <c r="H1263" s="5" t="inlineStr">
        <is>
          <t>Low</t>
        </is>
      </c>
      <c r="I1263" s="5" t="inlineStr"/>
    </row>
    <row r="1264">
      <c r="A1264" s="5" t="inlineStr">
        <is>
          <t>DO055</t>
        </is>
      </c>
      <c r="B1264" s="5" t="inlineStr">
        <is>
          <t>Monasticism</t>
        </is>
      </c>
      <c r="C1264" s="5" t="inlineStr">
        <is>
          <t>TR021</t>
        </is>
      </c>
      <c r="D1264" s="5" t="inlineStr">
        <is>
          <t>Non-denominational Evangelical (generic)</t>
        </is>
      </c>
      <c r="E1264" s="5" t="inlineStr">
        <is>
          <t>Varies / Needs research</t>
        </is>
      </c>
      <c r="F1264" s="5" t="inlineStr">
        <is>
          <t>No default mapping; consult primary confessions/catechisms and local practice.</t>
        </is>
      </c>
      <c r="G1264" s="5" t="inlineStr"/>
      <c r="H1264" s="5" t="inlineStr">
        <is>
          <t>Low</t>
        </is>
      </c>
      <c r="I1264" s="5" t="inlineStr"/>
    </row>
    <row r="1265">
      <c r="A1265" s="5" t="inlineStr">
        <is>
          <t>DO055</t>
        </is>
      </c>
      <c r="B1265" s="5" t="inlineStr">
        <is>
          <t>Monasticism</t>
        </is>
      </c>
      <c r="C1265" s="5" t="inlineStr">
        <is>
          <t>TR022</t>
        </is>
      </c>
      <c r="D1265" s="5" t="inlineStr">
        <is>
          <t>Jehovah’s Witnesses (Non-Nicene)</t>
        </is>
      </c>
      <c r="E1265" s="5" t="inlineStr">
        <is>
          <t>Varies / Not core</t>
        </is>
      </c>
      <c r="F1265" s="5" t="inlineStr">
        <is>
          <t>Not part of historic Nicene communions; positions vary by topic.</t>
        </is>
      </c>
      <c r="G1265" s="5" t="inlineStr"/>
      <c r="H1265" s="5" t="inlineStr">
        <is>
          <t>Low</t>
        </is>
      </c>
      <c r="I1265" s="5" t="inlineStr"/>
    </row>
    <row r="1266">
      <c r="A1266" s="5" t="inlineStr">
        <is>
          <t>DO055</t>
        </is>
      </c>
      <c r="B1266" s="5" t="inlineStr">
        <is>
          <t>Monasticism</t>
        </is>
      </c>
      <c r="C1266" s="5" t="inlineStr">
        <is>
          <t>TR023</t>
        </is>
      </c>
      <c r="D1266" s="5" t="inlineStr">
        <is>
          <t>Latter-day Saints (Mormonism; Non-Nicene)</t>
        </is>
      </c>
      <c r="E1266" s="5" t="inlineStr">
        <is>
          <t>Varies / Not core</t>
        </is>
      </c>
      <c r="F1266" s="5" t="inlineStr">
        <is>
          <t>Not part of historic Nicene communions; positions vary by topic.</t>
        </is>
      </c>
      <c r="G1266" s="5" t="inlineStr"/>
      <c r="H1266" s="5" t="inlineStr">
        <is>
          <t>Low</t>
        </is>
      </c>
      <c r="I1266" s="5" t="inlineStr"/>
    </row>
    <row r="1267">
      <c r="A1267" s="5" t="inlineStr">
        <is>
          <t>DO056</t>
        </is>
      </c>
      <c r="B1267" s="5" t="inlineStr">
        <is>
          <t>Hesychasm</t>
        </is>
      </c>
      <c r="C1267" s="5" t="inlineStr">
        <is>
          <t>TR001</t>
        </is>
      </c>
      <c r="D1267" s="5" t="inlineStr">
        <is>
          <t>Roman Catholic Church (Latin Rite)</t>
        </is>
      </c>
      <c r="E1267" s="5" t="inlineStr">
        <is>
          <t>Varies / Needs research</t>
        </is>
      </c>
      <c r="F1267" s="5" t="inlineStr">
        <is>
          <t>No default mapping; consult primary confessions/catechisms and local practice.</t>
        </is>
      </c>
      <c r="G1267" s="5" t="inlineStr"/>
      <c r="H1267" s="5" t="inlineStr">
        <is>
          <t>Low</t>
        </is>
      </c>
      <c r="I1267" s="5" t="inlineStr"/>
    </row>
    <row r="1268">
      <c r="A1268" s="5" t="inlineStr">
        <is>
          <t>DO056</t>
        </is>
      </c>
      <c r="B1268" s="5" t="inlineStr">
        <is>
          <t>Hesychasm</t>
        </is>
      </c>
      <c r="C1268" s="5" t="inlineStr">
        <is>
          <t>TR002</t>
        </is>
      </c>
      <c r="D1268" s="5" t="inlineStr">
        <is>
          <t>Eastern Orthodox Church (Byzantine tradition)</t>
        </is>
      </c>
      <c r="E1268" s="5" t="inlineStr">
        <is>
          <t>Varies / Needs research</t>
        </is>
      </c>
      <c r="F1268" s="5" t="inlineStr">
        <is>
          <t>No default mapping; consult primary confessions/catechisms and local practice.</t>
        </is>
      </c>
      <c r="G1268" s="5" t="inlineStr"/>
      <c r="H1268" s="5" t="inlineStr">
        <is>
          <t>Low</t>
        </is>
      </c>
      <c r="I1268" s="5" t="inlineStr"/>
    </row>
    <row r="1269">
      <c r="A1269" s="5" t="inlineStr">
        <is>
          <t>DO056</t>
        </is>
      </c>
      <c r="B1269" s="5" t="inlineStr">
        <is>
          <t>Hesychasm</t>
        </is>
      </c>
      <c r="C1269" s="5" t="inlineStr">
        <is>
          <t>TR003</t>
        </is>
      </c>
      <c r="D1269" s="5" t="inlineStr">
        <is>
          <t>Coptic Orthodox Church (Alexandrian tradition)</t>
        </is>
      </c>
      <c r="E1269" s="5" t="inlineStr">
        <is>
          <t>Varies / Needs research</t>
        </is>
      </c>
      <c r="F1269" s="5" t="inlineStr">
        <is>
          <t>No default mapping; consult primary confessions/catechisms and local practice.</t>
        </is>
      </c>
      <c r="G1269" s="5" t="inlineStr"/>
      <c r="H1269" s="5" t="inlineStr">
        <is>
          <t>Low</t>
        </is>
      </c>
      <c r="I1269" s="5" t="inlineStr"/>
    </row>
    <row r="1270">
      <c r="A1270" s="5" t="inlineStr">
        <is>
          <t>DO056</t>
        </is>
      </c>
      <c r="B1270" s="5" t="inlineStr">
        <is>
          <t>Hesychasm</t>
        </is>
      </c>
      <c r="C1270" s="5" t="inlineStr">
        <is>
          <t>TR004</t>
        </is>
      </c>
      <c r="D1270" s="5" t="inlineStr">
        <is>
          <t>Armenian Apostolic Church</t>
        </is>
      </c>
      <c r="E1270" s="5" t="inlineStr">
        <is>
          <t>Varies / Needs research</t>
        </is>
      </c>
      <c r="F1270" s="5" t="inlineStr">
        <is>
          <t>No default mapping; consult primary confessions/catechisms and local practice.</t>
        </is>
      </c>
      <c r="G1270" s="5" t="inlineStr"/>
      <c r="H1270" s="5" t="inlineStr">
        <is>
          <t>Low</t>
        </is>
      </c>
      <c r="I1270" s="5" t="inlineStr"/>
    </row>
    <row r="1271">
      <c r="A1271" s="5" t="inlineStr">
        <is>
          <t>DO056</t>
        </is>
      </c>
      <c r="B1271" s="5" t="inlineStr">
        <is>
          <t>Hesychasm</t>
        </is>
      </c>
      <c r="C1271" s="5" t="inlineStr">
        <is>
          <t>TR005</t>
        </is>
      </c>
      <c r="D1271" s="5" t="inlineStr">
        <is>
          <t>Ethiopian Orthodox Tewahedo Church</t>
        </is>
      </c>
      <c r="E1271" s="5" t="inlineStr">
        <is>
          <t>Varies / Needs research</t>
        </is>
      </c>
      <c r="F1271" s="5" t="inlineStr">
        <is>
          <t>No default mapping; consult primary confessions/catechisms and local practice.</t>
        </is>
      </c>
      <c r="G1271" s="5" t="inlineStr"/>
      <c r="H1271" s="5" t="inlineStr">
        <is>
          <t>Low</t>
        </is>
      </c>
      <c r="I1271" s="5" t="inlineStr"/>
    </row>
    <row r="1272">
      <c r="A1272" s="5" t="inlineStr">
        <is>
          <t>DO056</t>
        </is>
      </c>
      <c r="B1272" s="5" t="inlineStr">
        <is>
          <t>Hesychasm</t>
        </is>
      </c>
      <c r="C1272" s="5" t="inlineStr">
        <is>
          <t>TR006</t>
        </is>
      </c>
      <c r="D1272" s="5" t="inlineStr">
        <is>
          <t>Eritrean Orthodox Tewahedo Church</t>
        </is>
      </c>
      <c r="E1272" s="5" t="inlineStr">
        <is>
          <t>Varies / Needs research</t>
        </is>
      </c>
      <c r="F1272" s="5" t="inlineStr">
        <is>
          <t>No default mapping; consult primary confessions/catechisms and local practice.</t>
        </is>
      </c>
      <c r="G1272" s="5" t="inlineStr"/>
      <c r="H1272" s="5" t="inlineStr">
        <is>
          <t>Low</t>
        </is>
      </c>
      <c r="I1272" s="5" t="inlineStr"/>
    </row>
    <row r="1273">
      <c r="A1273" s="5" t="inlineStr">
        <is>
          <t>DO056</t>
        </is>
      </c>
      <c r="B1273" s="5" t="inlineStr">
        <is>
          <t>Hesychasm</t>
        </is>
      </c>
      <c r="C1273" s="5" t="inlineStr">
        <is>
          <t>TR007</t>
        </is>
      </c>
      <c r="D1273" s="5" t="inlineStr">
        <is>
          <t>Syriac Orthodox Church (West Syriac)</t>
        </is>
      </c>
      <c r="E1273" s="5" t="inlineStr">
        <is>
          <t>Varies / Needs research</t>
        </is>
      </c>
      <c r="F1273" s="5" t="inlineStr">
        <is>
          <t>No default mapping; consult primary confessions/catechisms and local practice.</t>
        </is>
      </c>
      <c r="G1273" s="5" t="inlineStr"/>
      <c r="H1273" s="5" t="inlineStr">
        <is>
          <t>Low</t>
        </is>
      </c>
      <c r="I1273" s="5" t="inlineStr"/>
    </row>
    <row r="1274">
      <c r="A1274" s="5" t="inlineStr">
        <is>
          <t>DO056</t>
        </is>
      </c>
      <c r="B1274" s="5" t="inlineStr">
        <is>
          <t>Hesychasm</t>
        </is>
      </c>
      <c r="C1274" s="5" t="inlineStr">
        <is>
          <t>TR008</t>
        </is>
      </c>
      <c r="D1274" s="5" t="inlineStr">
        <is>
          <t>Malankara Orthodox Syrian Church (India)</t>
        </is>
      </c>
      <c r="E1274" s="5" t="inlineStr">
        <is>
          <t>Varies / Needs research</t>
        </is>
      </c>
      <c r="F1274" s="5" t="inlineStr">
        <is>
          <t>No default mapping; consult primary confessions/catechisms and local practice.</t>
        </is>
      </c>
      <c r="G1274" s="5" t="inlineStr"/>
      <c r="H1274" s="5" t="inlineStr">
        <is>
          <t>Low</t>
        </is>
      </c>
      <c r="I1274" s="5" t="inlineStr"/>
    </row>
    <row r="1275">
      <c r="A1275" s="5" t="inlineStr">
        <is>
          <t>DO056</t>
        </is>
      </c>
      <c r="B1275" s="5" t="inlineStr">
        <is>
          <t>Hesychasm</t>
        </is>
      </c>
      <c r="C1275" s="5" t="inlineStr">
        <is>
          <t>TR009</t>
        </is>
      </c>
      <c r="D1275" s="5" t="inlineStr">
        <is>
          <t>Assyrian Church of the East (East Syriac)</t>
        </is>
      </c>
      <c r="E1275" s="5" t="inlineStr">
        <is>
          <t>Varies / Needs research</t>
        </is>
      </c>
      <c r="F1275" s="5" t="inlineStr">
        <is>
          <t>No default mapping; consult primary confessions/catechisms and local practice.</t>
        </is>
      </c>
      <c r="G1275" s="5" t="inlineStr"/>
      <c r="H1275" s="5" t="inlineStr">
        <is>
          <t>Low</t>
        </is>
      </c>
      <c r="I1275" s="5" t="inlineStr"/>
    </row>
    <row r="1276">
      <c r="A1276" s="5" t="inlineStr">
        <is>
          <t>DO056</t>
        </is>
      </c>
      <c r="B1276" s="5" t="inlineStr">
        <is>
          <t>Hesychasm</t>
        </is>
      </c>
      <c r="C1276" s="5" t="inlineStr">
        <is>
          <t>TR010</t>
        </is>
      </c>
      <c r="D1276" s="5" t="inlineStr">
        <is>
          <t>Chaldean Catholic Church (East Syriac, Catholic)</t>
        </is>
      </c>
      <c r="E1276" s="5" t="inlineStr">
        <is>
          <t>Varies / Needs research</t>
        </is>
      </c>
      <c r="F1276" s="5" t="inlineStr">
        <is>
          <t>No default mapping; consult primary confessions/catechisms and local practice.</t>
        </is>
      </c>
      <c r="G1276" s="5" t="inlineStr"/>
      <c r="H1276" s="5" t="inlineStr">
        <is>
          <t>Low</t>
        </is>
      </c>
      <c r="I1276" s="5" t="inlineStr"/>
    </row>
    <row r="1277">
      <c r="A1277" s="5" t="inlineStr">
        <is>
          <t>DO056</t>
        </is>
      </c>
      <c r="B1277" s="5" t="inlineStr">
        <is>
          <t>Hesychasm</t>
        </is>
      </c>
      <c r="C1277" s="5" t="inlineStr">
        <is>
          <t>TR011</t>
        </is>
      </c>
      <c r="D1277" s="5" t="inlineStr">
        <is>
          <t>Maronite Church (West Syriac, Catholic)</t>
        </is>
      </c>
      <c r="E1277" s="5" t="inlineStr">
        <is>
          <t>Varies / Needs research</t>
        </is>
      </c>
      <c r="F1277" s="5" t="inlineStr">
        <is>
          <t>No default mapping; consult primary confessions/catechisms and local practice.</t>
        </is>
      </c>
      <c r="G1277" s="5" t="inlineStr"/>
      <c r="H1277" s="5" t="inlineStr">
        <is>
          <t>Low</t>
        </is>
      </c>
      <c r="I1277" s="5" t="inlineStr"/>
    </row>
    <row r="1278">
      <c r="A1278" s="5" t="inlineStr">
        <is>
          <t>DO056</t>
        </is>
      </c>
      <c r="B1278" s="5" t="inlineStr">
        <is>
          <t>Hesychasm</t>
        </is>
      </c>
      <c r="C1278" s="5" t="inlineStr">
        <is>
          <t>TR012</t>
        </is>
      </c>
      <c r="D1278" s="5" t="inlineStr">
        <is>
          <t>Anglican Communion</t>
        </is>
      </c>
      <c r="E1278" s="5" t="inlineStr">
        <is>
          <t>Varies / Needs research</t>
        </is>
      </c>
      <c r="F1278" s="5" t="inlineStr">
        <is>
          <t>No default mapping; consult primary confessions/catechisms and local practice.</t>
        </is>
      </c>
      <c r="G1278" s="5" t="inlineStr"/>
      <c r="H1278" s="5" t="inlineStr">
        <is>
          <t>Low</t>
        </is>
      </c>
      <c r="I1278" s="5" t="inlineStr"/>
    </row>
    <row r="1279">
      <c r="A1279" s="5" t="inlineStr">
        <is>
          <t>DO056</t>
        </is>
      </c>
      <c r="B1279" s="5" t="inlineStr">
        <is>
          <t>Hesychasm</t>
        </is>
      </c>
      <c r="C1279" s="5" t="inlineStr">
        <is>
          <t>TR013</t>
        </is>
      </c>
      <c r="D1279" s="5" t="inlineStr">
        <is>
          <t>Lutheran (confessional)</t>
        </is>
      </c>
      <c r="E1279" s="5" t="inlineStr">
        <is>
          <t>Varies / Needs research</t>
        </is>
      </c>
      <c r="F1279" s="5" t="inlineStr">
        <is>
          <t>No default mapping; consult primary confessions/catechisms and local practice.</t>
        </is>
      </c>
      <c r="G1279" s="5" t="inlineStr"/>
      <c r="H1279" s="5" t="inlineStr">
        <is>
          <t>Low</t>
        </is>
      </c>
      <c r="I1279" s="5" t="inlineStr"/>
    </row>
    <row r="1280">
      <c r="A1280" s="5" t="inlineStr">
        <is>
          <t>DO056</t>
        </is>
      </c>
      <c r="B1280" s="5" t="inlineStr">
        <is>
          <t>Hesychasm</t>
        </is>
      </c>
      <c r="C1280" s="5" t="inlineStr">
        <is>
          <t>TR014</t>
        </is>
      </c>
      <c r="D1280" s="5" t="inlineStr">
        <is>
          <t>Reformed / Presbyterian</t>
        </is>
      </c>
      <c r="E1280" s="5" t="inlineStr">
        <is>
          <t>Varies / Needs research</t>
        </is>
      </c>
      <c r="F1280" s="5" t="inlineStr">
        <is>
          <t>No default mapping; consult primary confessions/catechisms and local practice.</t>
        </is>
      </c>
      <c r="G1280" s="5" t="inlineStr"/>
      <c r="H1280" s="5" t="inlineStr">
        <is>
          <t>Low</t>
        </is>
      </c>
      <c r="I1280" s="5" t="inlineStr"/>
    </row>
    <row r="1281">
      <c r="A1281" s="5" t="inlineStr">
        <is>
          <t>DO056</t>
        </is>
      </c>
      <c r="B1281" s="5" t="inlineStr">
        <is>
          <t>Hesychasm</t>
        </is>
      </c>
      <c r="C1281" s="5" t="inlineStr">
        <is>
          <t>TR015</t>
        </is>
      </c>
      <c r="D1281" s="5" t="inlineStr">
        <is>
          <t>Methodist / Wesleyan</t>
        </is>
      </c>
      <c r="E1281" s="5" t="inlineStr">
        <is>
          <t>Varies / Needs research</t>
        </is>
      </c>
      <c r="F1281" s="5" t="inlineStr">
        <is>
          <t>No default mapping; consult primary confessions/catechisms and local practice.</t>
        </is>
      </c>
      <c r="G1281" s="5" t="inlineStr"/>
      <c r="H1281" s="5" t="inlineStr">
        <is>
          <t>Low</t>
        </is>
      </c>
      <c r="I1281" s="5" t="inlineStr"/>
    </row>
    <row r="1282">
      <c r="A1282" s="5" t="inlineStr">
        <is>
          <t>DO056</t>
        </is>
      </c>
      <c r="B1282" s="5" t="inlineStr">
        <is>
          <t>Hesychasm</t>
        </is>
      </c>
      <c r="C1282" s="5" t="inlineStr">
        <is>
          <t>TR016</t>
        </is>
      </c>
      <c r="D1282" s="5" t="inlineStr">
        <is>
          <t>Baptist (evangelical)</t>
        </is>
      </c>
      <c r="E1282" s="5" t="inlineStr">
        <is>
          <t>Varies / Needs research</t>
        </is>
      </c>
      <c r="F1282" s="5" t="inlineStr">
        <is>
          <t>No default mapping; consult primary confessions/catechisms and local practice.</t>
        </is>
      </c>
      <c r="G1282" s="5" t="inlineStr"/>
      <c r="H1282" s="5" t="inlineStr">
        <is>
          <t>Low</t>
        </is>
      </c>
      <c r="I1282" s="5" t="inlineStr"/>
    </row>
    <row r="1283">
      <c r="A1283" s="5" t="inlineStr">
        <is>
          <t>DO056</t>
        </is>
      </c>
      <c r="B1283" s="5" t="inlineStr">
        <is>
          <t>Hesychasm</t>
        </is>
      </c>
      <c r="C1283" s="5" t="inlineStr">
        <is>
          <t>TR017</t>
        </is>
      </c>
      <c r="D1283" s="5" t="inlineStr">
        <is>
          <t>Anabaptist / Mennonite</t>
        </is>
      </c>
      <c r="E1283" s="5" t="inlineStr">
        <is>
          <t>Varies / Needs research</t>
        </is>
      </c>
      <c r="F1283" s="5" t="inlineStr">
        <is>
          <t>No default mapping; consult primary confessions/catechisms and local practice.</t>
        </is>
      </c>
      <c r="G1283" s="5" t="inlineStr"/>
      <c r="H1283" s="5" t="inlineStr">
        <is>
          <t>Low</t>
        </is>
      </c>
      <c r="I1283" s="5" t="inlineStr"/>
    </row>
    <row r="1284">
      <c r="A1284" s="5" t="inlineStr">
        <is>
          <t>DO056</t>
        </is>
      </c>
      <c r="B1284" s="5" t="inlineStr">
        <is>
          <t>Hesychasm</t>
        </is>
      </c>
      <c r="C1284" s="5" t="inlineStr">
        <is>
          <t>TR018</t>
        </is>
      </c>
      <c r="D1284" s="5" t="inlineStr">
        <is>
          <t>Pentecostal (Classical; e.g., Assemblies of God)</t>
        </is>
      </c>
      <c r="E1284" s="5" t="inlineStr">
        <is>
          <t>Varies / Needs research</t>
        </is>
      </c>
      <c r="F1284" s="5" t="inlineStr">
        <is>
          <t>No default mapping; consult primary confessions/catechisms and local practice.</t>
        </is>
      </c>
      <c r="G1284" s="5" t="inlineStr"/>
      <c r="H1284" s="5" t="inlineStr">
        <is>
          <t>Low</t>
        </is>
      </c>
      <c r="I1284" s="5" t="inlineStr"/>
    </row>
    <row r="1285">
      <c r="A1285" s="5" t="inlineStr">
        <is>
          <t>DO056</t>
        </is>
      </c>
      <c r="B1285" s="5" t="inlineStr">
        <is>
          <t>Hesychasm</t>
        </is>
      </c>
      <c r="C1285" s="5" t="inlineStr">
        <is>
          <t>TR019</t>
        </is>
      </c>
      <c r="D1285" s="5" t="inlineStr">
        <is>
          <t>Seventh-day Adventist</t>
        </is>
      </c>
      <c r="E1285" s="5" t="inlineStr">
        <is>
          <t>Varies / Needs research</t>
        </is>
      </c>
      <c r="F1285" s="5" t="inlineStr">
        <is>
          <t>No default mapping; consult primary confessions/catechisms and local practice.</t>
        </is>
      </c>
      <c r="G1285" s="5" t="inlineStr"/>
      <c r="H1285" s="5" t="inlineStr">
        <is>
          <t>Low</t>
        </is>
      </c>
      <c r="I1285" s="5" t="inlineStr"/>
    </row>
    <row r="1286">
      <c r="A1286" s="5" t="inlineStr">
        <is>
          <t>DO056</t>
        </is>
      </c>
      <c r="B1286" s="5" t="inlineStr">
        <is>
          <t>Hesychasm</t>
        </is>
      </c>
      <c r="C1286" s="5" t="inlineStr">
        <is>
          <t>TR020</t>
        </is>
      </c>
      <c r="D1286" s="5" t="inlineStr">
        <is>
          <t>Restorationist (Stone–Campbell; Churches of Christ / Christian Churches)</t>
        </is>
      </c>
      <c r="E1286" s="5" t="inlineStr">
        <is>
          <t>Varies / Needs research</t>
        </is>
      </c>
      <c r="F1286" s="5" t="inlineStr">
        <is>
          <t>No default mapping; consult primary confessions/catechisms and local practice.</t>
        </is>
      </c>
      <c r="G1286" s="5" t="inlineStr"/>
      <c r="H1286" s="5" t="inlineStr">
        <is>
          <t>Low</t>
        </is>
      </c>
      <c r="I1286" s="5" t="inlineStr"/>
    </row>
    <row r="1287">
      <c r="A1287" s="5" t="inlineStr">
        <is>
          <t>DO056</t>
        </is>
      </c>
      <c r="B1287" s="5" t="inlineStr">
        <is>
          <t>Hesychasm</t>
        </is>
      </c>
      <c r="C1287" s="5" t="inlineStr">
        <is>
          <t>TR021</t>
        </is>
      </c>
      <c r="D1287" s="5" t="inlineStr">
        <is>
          <t>Non-denominational Evangelical (generic)</t>
        </is>
      </c>
      <c r="E1287" s="5" t="inlineStr">
        <is>
          <t>Varies / Needs research</t>
        </is>
      </c>
      <c r="F1287" s="5" t="inlineStr">
        <is>
          <t>No default mapping; consult primary confessions/catechisms and local practice.</t>
        </is>
      </c>
      <c r="G1287" s="5" t="inlineStr"/>
      <c r="H1287" s="5" t="inlineStr">
        <is>
          <t>Low</t>
        </is>
      </c>
      <c r="I1287" s="5" t="inlineStr"/>
    </row>
    <row r="1288">
      <c r="A1288" s="5" t="inlineStr">
        <is>
          <t>DO056</t>
        </is>
      </c>
      <c r="B1288" s="5" t="inlineStr">
        <is>
          <t>Hesychasm</t>
        </is>
      </c>
      <c r="C1288" s="5" t="inlineStr">
        <is>
          <t>TR022</t>
        </is>
      </c>
      <c r="D1288" s="5" t="inlineStr">
        <is>
          <t>Jehovah’s Witnesses (Non-Nicene)</t>
        </is>
      </c>
      <c r="E1288" s="5" t="inlineStr">
        <is>
          <t>Varies / Not core</t>
        </is>
      </c>
      <c r="F1288" s="5" t="inlineStr">
        <is>
          <t>Not part of historic Nicene communions; positions vary by topic.</t>
        </is>
      </c>
      <c r="G1288" s="5" t="inlineStr"/>
      <c r="H1288" s="5" t="inlineStr">
        <is>
          <t>Low</t>
        </is>
      </c>
      <c r="I1288" s="5" t="inlineStr"/>
    </row>
    <row r="1289">
      <c r="A1289" s="5" t="inlineStr">
        <is>
          <t>DO056</t>
        </is>
      </c>
      <c r="B1289" s="5" t="inlineStr">
        <is>
          <t>Hesychasm</t>
        </is>
      </c>
      <c r="C1289" s="5" t="inlineStr">
        <is>
          <t>TR023</t>
        </is>
      </c>
      <c r="D1289" s="5" t="inlineStr">
        <is>
          <t>Latter-day Saints (Mormonism; Non-Nicene)</t>
        </is>
      </c>
      <c r="E1289" s="5" t="inlineStr">
        <is>
          <t>Varies / Not core</t>
        </is>
      </c>
      <c r="F1289" s="5" t="inlineStr">
        <is>
          <t>Not part of historic Nicene communions; positions vary by topic.</t>
        </is>
      </c>
      <c r="G1289" s="5" t="inlineStr"/>
      <c r="H1289" s="5" t="inlineStr">
        <is>
          <t>Low</t>
        </is>
      </c>
      <c r="I1289" s="5" t="inlineStr"/>
    </row>
    <row r="1290">
      <c r="A1290" s="5" t="inlineStr">
        <is>
          <t>DO057</t>
        </is>
      </c>
      <c r="B1290" s="5" t="inlineStr">
        <is>
          <t>Biblical Inerrancy (modern evangelical)</t>
        </is>
      </c>
      <c r="C1290" s="5" t="inlineStr">
        <is>
          <t>TR001</t>
        </is>
      </c>
      <c r="D1290" s="5" t="inlineStr">
        <is>
          <t>Roman Catholic Church (Latin Rite)</t>
        </is>
      </c>
      <c r="E1290" s="5" t="inlineStr">
        <is>
          <t>Varies / Needs research</t>
        </is>
      </c>
      <c r="F1290" s="5" t="inlineStr">
        <is>
          <t>No default mapping; consult primary confessions/catechisms and local practice.</t>
        </is>
      </c>
      <c r="G1290" s="5" t="inlineStr"/>
      <c r="H1290" s="5" t="inlineStr">
        <is>
          <t>Low</t>
        </is>
      </c>
      <c r="I1290" s="5" t="inlineStr"/>
    </row>
    <row r="1291">
      <c r="A1291" s="5" t="inlineStr">
        <is>
          <t>DO057</t>
        </is>
      </c>
      <c r="B1291" s="5" t="inlineStr">
        <is>
          <t>Biblical Inerrancy (modern evangelical)</t>
        </is>
      </c>
      <c r="C1291" s="5" t="inlineStr">
        <is>
          <t>TR002</t>
        </is>
      </c>
      <c r="D1291" s="5" t="inlineStr">
        <is>
          <t>Eastern Orthodox Church (Byzantine tradition)</t>
        </is>
      </c>
      <c r="E1291" s="5" t="inlineStr">
        <is>
          <t>Varies / Needs research</t>
        </is>
      </c>
      <c r="F1291" s="5" t="inlineStr">
        <is>
          <t>No default mapping; consult primary confessions/catechisms and local practice.</t>
        </is>
      </c>
      <c r="G1291" s="5" t="inlineStr"/>
      <c r="H1291" s="5" t="inlineStr">
        <is>
          <t>Low</t>
        </is>
      </c>
      <c r="I1291" s="5" t="inlineStr"/>
    </row>
    <row r="1292">
      <c r="A1292" s="5" t="inlineStr">
        <is>
          <t>DO057</t>
        </is>
      </c>
      <c r="B1292" s="5" t="inlineStr">
        <is>
          <t>Biblical Inerrancy (modern evangelical)</t>
        </is>
      </c>
      <c r="C1292" s="5" t="inlineStr">
        <is>
          <t>TR003</t>
        </is>
      </c>
      <c r="D1292" s="5" t="inlineStr">
        <is>
          <t>Coptic Orthodox Church (Alexandrian tradition)</t>
        </is>
      </c>
      <c r="E1292" s="5" t="inlineStr">
        <is>
          <t>Varies / Needs research</t>
        </is>
      </c>
      <c r="F1292" s="5" t="inlineStr">
        <is>
          <t>No default mapping; consult primary confessions/catechisms and local practice.</t>
        </is>
      </c>
      <c r="G1292" s="5" t="inlineStr"/>
      <c r="H1292" s="5" t="inlineStr">
        <is>
          <t>Low</t>
        </is>
      </c>
      <c r="I1292" s="5" t="inlineStr"/>
    </row>
    <row r="1293">
      <c r="A1293" s="5" t="inlineStr">
        <is>
          <t>DO057</t>
        </is>
      </c>
      <c r="B1293" s="5" t="inlineStr">
        <is>
          <t>Biblical Inerrancy (modern evangelical)</t>
        </is>
      </c>
      <c r="C1293" s="5" t="inlineStr">
        <is>
          <t>TR004</t>
        </is>
      </c>
      <c r="D1293" s="5" t="inlineStr">
        <is>
          <t>Armenian Apostolic Church</t>
        </is>
      </c>
      <c r="E1293" s="5" t="inlineStr">
        <is>
          <t>Varies / Needs research</t>
        </is>
      </c>
      <c r="F1293" s="5" t="inlineStr">
        <is>
          <t>No default mapping; consult primary confessions/catechisms and local practice.</t>
        </is>
      </c>
      <c r="G1293" s="5" t="inlineStr"/>
      <c r="H1293" s="5" t="inlineStr">
        <is>
          <t>Low</t>
        </is>
      </c>
      <c r="I1293" s="5" t="inlineStr"/>
    </row>
    <row r="1294">
      <c r="A1294" s="5" t="inlineStr">
        <is>
          <t>DO057</t>
        </is>
      </c>
      <c r="B1294" s="5" t="inlineStr">
        <is>
          <t>Biblical Inerrancy (modern evangelical)</t>
        </is>
      </c>
      <c r="C1294" s="5" t="inlineStr">
        <is>
          <t>TR005</t>
        </is>
      </c>
      <c r="D1294" s="5" t="inlineStr">
        <is>
          <t>Ethiopian Orthodox Tewahedo Church</t>
        </is>
      </c>
      <c r="E1294" s="5" t="inlineStr">
        <is>
          <t>Varies / Needs research</t>
        </is>
      </c>
      <c r="F1294" s="5" t="inlineStr">
        <is>
          <t>No default mapping; consult primary confessions/catechisms and local practice.</t>
        </is>
      </c>
      <c r="G1294" s="5" t="inlineStr"/>
      <c r="H1294" s="5" t="inlineStr">
        <is>
          <t>Low</t>
        </is>
      </c>
      <c r="I1294" s="5" t="inlineStr"/>
    </row>
    <row r="1295">
      <c r="A1295" s="5" t="inlineStr">
        <is>
          <t>DO057</t>
        </is>
      </c>
      <c r="B1295" s="5" t="inlineStr">
        <is>
          <t>Biblical Inerrancy (modern evangelical)</t>
        </is>
      </c>
      <c r="C1295" s="5" t="inlineStr">
        <is>
          <t>TR006</t>
        </is>
      </c>
      <c r="D1295" s="5" t="inlineStr">
        <is>
          <t>Eritrean Orthodox Tewahedo Church</t>
        </is>
      </c>
      <c r="E1295" s="5" t="inlineStr">
        <is>
          <t>Varies / Needs research</t>
        </is>
      </c>
      <c r="F1295" s="5" t="inlineStr">
        <is>
          <t>No default mapping; consult primary confessions/catechisms and local practice.</t>
        </is>
      </c>
      <c r="G1295" s="5" t="inlineStr"/>
      <c r="H1295" s="5" t="inlineStr">
        <is>
          <t>Low</t>
        </is>
      </c>
      <c r="I1295" s="5" t="inlineStr"/>
    </row>
    <row r="1296">
      <c r="A1296" s="5" t="inlineStr">
        <is>
          <t>DO057</t>
        </is>
      </c>
      <c r="B1296" s="5" t="inlineStr">
        <is>
          <t>Biblical Inerrancy (modern evangelical)</t>
        </is>
      </c>
      <c r="C1296" s="5" t="inlineStr">
        <is>
          <t>TR007</t>
        </is>
      </c>
      <c r="D1296" s="5" t="inlineStr">
        <is>
          <t>Syriac Orthodox Church (West Syriac)</t>
        </is>
      </c>
      <c r="E1296" s="5" t="inlineStr">
        <is>
          <t>Varies / Needs research</t>
        </is>
      </c>
      <c r="F1296" s="5" t="inlineStr">
        <is>
          <t>No default mapping; consult primary confessions/catechisms and local practice.</t>
        </is>
      </c>
      <c r="G1296" s="5" t="inlineStr"/>
      <c r="H1296" s="5" t="inlineStr">
        <is>
          <t>Low</t>
        </is>
      </c>
      <c r="I1296" s="5" t="inlineStr"/>
    </row>
    <row r="1297">
      <c r="A1297" s="5" t="inlineStr">
        <is>
          <t>DO057</t>
        </is>
      </c>
      <c r="B1297" s="5" t="inlineStr">
        <is>
          <t>Biblical Inerrancy (modern evangelical)</t>
        </is>
      </c>
      <c r="C1297" s="5" t="inlineStr">
        <is>
          <t>TR008</t>
        </is>
      </c>
      <c r="D1297" s="5" t="inlineStr">
        <is>
          <t>Malankara Orthodox Syrian Church (India)</t>
        </is>
      </c>
      <c r="E1297" s="5" t="inlineStr">
        <is>
          <t>Varies / Needs research</t>
        </is>
      </c>
      <c r="F1297" s="5" t="inlineStr">
        <is>
          <t>No default mapping; consult primary confessions/catechisms and local practice.</t>
        </is>
      </c>
      <c r="G1297" s="5" t="inlineStr"/>
      <c r="H1297" s="5" t="inlineStr">
        <is>
          <t>Low</t>
        </is>
      </c>
      <c r="I1297" s="5" t="inlineStr"/>
    </row>
    <row r="1298">
      <c r="A1298" s="5" t="inlineStr">
        <is>
          <t>DO057</t>
        </is>
      </c>
      <c r="B1298" s="5" t="inlineStr">
        <is>
          <t>Biblical Inerrancy (modern evangelical)</t>
        </is>
      </c>
      <c r="C1298" s="5" t="inlineStr">
        <is>
          <t>TR009</t>
        </is>
      </c>
      <c r="D1298" s="5" t="inlineStr">
        <is>
          <t>Assyrian Church of the East (East Syriac)</t>
        </is>
      </c>
      <c r="E1298" s="5" t="inlineStr">
        <is>
          <t>Varies / Needs research</t>
        </is>
      </c>
      <c r="F1298" s="5" t="inlineStr">
        <is>
          <t>No default mapping; consult primary confessions/catechisms and local practice.</t>
        </is>
      </c>
      <c r="G1298" s="5" t="inlineStr"/>
      <c r="H1298" s="5" t="inlineStr">
        <is>
          <t>Low</t>
        </is>
      </c>
      <c r="I1298" s="5" t="inlineStr"/>
    </row>
    <row r="1299">
      <c r="A1299" s="5" t="inlineStr">
        <is>
          <t>DO057</t>
        </is>
      </c>
      <c r="B1299" s="5" t="inlineStr">
        <is>
          <t>Biblical Inerrancy (modern evangelical)</t>
        </is>
      </c>
      <c r="C1299" s="5" t="inlineStr">
        <is>
          <t>TR010</t>
        </is>
      </c>
      <c r="D1299" s="5" t="inlineStr">
        <is>
          <t>Chaldean Catholic Church (East Syriac, Catholic)</t>
        </is>
      </c>
      <c r="E1299" s="5" t="inlineStr">
        <is>
          <t>Varies / Needs research</t>
        </is>
      </c>
      <c r="F1299" s="5" t="inlineStr">
        <is>
          <t>No default mapping; consult primary confessions/catechisms and local practice.</t>
        </is>
      </c>
      <c r="G1299" s="5" t="inlineStr"/>
      <c r="H1299" s="5" t="inlineStr">
        <is>
          <t>Low</t>
        </is>
      </c>
      <c r="I1299" s="5" t="inlineStr"/>
    </row>
    <row r="1300">
      <c r="A1300" s="5" t="inlineStr">
        <is>
          <t>DO057</t>
        </is>
      </c>
      <c r="B1300" s="5" t="inlineStr">
        <is>
          <t>Biblical Inerrancy (modern evangelical)</t>
        </is>
      </c>
      <c r="C1300" s="5" t="inlineStr">
        <is>
          <t>TR011</t>
        </is>
      </c>
      <c r="D1300" s="5" t="inlineStr">
        <is>
          <t>Maronite Church (West Syriac, Catholic)</t>
        </is>
      </c>
      <c r="E1300" s="5" t="inlineStr">
        <is>
          <t>Varies / Needs research</t>
        </is>
      </c>
      <c r="F1300" s="5" t="inlineStr">
        <is>
          <t>No default mapping; consult primary confessions/catechisms and local practice.</t>
        </is>
      </c>
      <c r="G1300" s="5" t="inlineStr"/>
      <c r="H1300" s="5" t="inlineStr">
        <is>
          <t>Low</t>
        </is>
      </c>
      <c r="I1300" s="5" t="inlineStr"/>
    </row>
    <row r="1301">
      <c r="A1301" s="5" t="inlineStr">
        <is>
          <t>DO057</t>
        </is>
      </c>
      <c r="B1301" s="5" t="inlineStr">
        <is>
          <t>Biblical Inerrancy (modern evangelical)</t>
        </is>
      </c>
      <c r="C1301" s="5" t="inlineStr">
        <is>
          <t>TR012</t>
        </is>
      </c>
      <c r="D1301" s="5" t="inlineStr">
        <is>
          <t>Anglican Communion</t>
        </is>
      </c>
      <c r="E1301" s="5" t="inlineStr">
        <is>
          <t>Varies / Needs research</t>
        </is>
      </c>
      <c r="F1301" s="5" t="inlineStr">
        <is>
          <t>No default mapping; consult primary confessions/catechisms and local practice.</t>
        </is>
      </c>
      <c r="G1301" s="5" t="inlineStr"/>
      <c r="H1301" s="5" t="inlineStr">
        <is>
          <t>Low</t>
        </is>
      </c>
      <c r="I1301" s="5" t="inlineStr"/>
    </row>
    <row r="1302">
      <c r="A1302" s="5" t="inlineStr">
        <is>
          <t>DO057</t>
        </is>
      </c>
      <c r="B1302" s="5" t="inlineStr">
        <is>
          <t>Biblical Inerrancy (modern evangelical)</t>
        </is>
      </c>
      <c r="C1302" s="5" t="inlineStr">
        <is>
          <t>TR013</t>
        </is>
      </c>
      <c r="D1302" s="5" t="inlineStr">
        <is>
          <t>Lutheran (confessional)</t>
        </is>
      </c>
      <c r="E1302" s="5" t="inlineStr">
        <is>
          <t>Varies / Needs research</t>
        </is>
      </c>
      <c r="F1302" s="5" t="inlineStr">
        <is>
          <t>No default mapping; consult primary confessions/catechisms and local practice.</t>
        </is>
      </c>
      <c r="G1302" s="5" t="inlineStr"/>
      <c r="H1302" s="5" t="inlineStr">
        <is>
          <t>Low</t>
        </is>
      </c>
      <c r="I1302" s="5" t="inlineStr"/>
    </row>
    <row r="1303">
      <c r="A1303" s="5" t="inlineStr">
        <is>
          <t>DO057</t>
        </is>
      </c>
      <c r="B1303" s="5" t="inlineStr">
        <is>
          <t>Biblical Inerrancy (modern evangelical)</t>
        </is>
      </c>
      <c r="C1303" s="5" t="inlineStr">
        <is>
          <t>TR014</t>
        </is>
      </c>
      <c r="D1303" s="5" t="inlineStr">
        <is>
          <t>Reformed / Presbyterian</t>
        </is>
      </c>
      <c r="E1303" s="5" t="inlineStr">
        <is>
          <t>Varies / Needs research</t>
        </is>
      </c>
      <c r="F1303" s="5" t="inlineStr">
        <is>
          <t>No default mapping; consult primary confessions/catechisms and local practice.</t>
        </is>
      </c>
      <c r="G1303" s="5" t="inlineStr"/>
      <c r="H1303" s="5" t="inlineStr">
        <is>
          <t>Low</t>
        </is>
      </c>
      <c r="I1303" s="5" t="inlineStr"/>
    </row>
    <row r="1304">
      <c r="A1304" s="5" t="inlineStr">
        <is>
          <t>DO057</t>
        </is>
      </c>
      <c r="B1304" s="5" t="inlineStr">
        <is>
          <t>Biblical Inerrancy (modern evangelical)</t>
        </is>
      </c>
      <c r="C1304" s="5" t="inlineStr">
        <is>
          <t>TR015</t>
        </is>
      </c>
      <c r="D1304" s="5" t="inlineStr">
        <is>
          <t>Methodist / Wesleyan</t>
        </is>
      </c>
      <c r="E1304" s="5" t="inlineStr">
        <is>
          <t>Varies / Needs research</t>
        </is>
      </c>
      <c r="F1304" s="5" t="inlineStr">
        <is>
          <t>No default mapping; consult primary confessions/catechisms and local practice.</t>
        </is>
      </c>
      <c r="G1304" s="5" t="inlineStr"/>
      <c r="H1304" s="5" t="inlineStr">
        <is>
          <t>Low</t>
        </is>
      </c>
      <c r="I1304" s="5" t="inlineStr"/>
    </row>
    <row r="1305">
      <c r="A1305" s="5" t="inlineStr">
        <is>
          <t>DO057</t>
        </is>
      </c>
      <c r="B1305" s="5" t="inlineStr">
        <is>
          <t>Biblical Inerrancy (modern evangelical)</t>
        </is>
      </c>
      <c r="C1305" s="5" t="inlineStr">
        <is>
          <t>TR016</t>
        </is>
      </c>
      <c r="D1305" s="5" t="inlineStr">
        <is>
          <t>Baptist (evangelical)</t>
        </is>
      </c>
      <c r="E1305" s="5" t="inlineStr">
        <is>
          <t>Varies / Needs research</t>
        </is>
      </c>
      <c r="F1305" s="5" t="inlineStr">
        <is>
          <t>No default mapping; consult primary confessions/catechisms and local practice.</t>
        </is>
      </c>
      <c r="G1305" s="5" t="inlineStr"/>
      <c r="H1305" s="5" t="inlineStr">
        <is>
          <t>Low</t>
        </is>
      </c>
      <c r="I1305" s="5" t="inlineStr"/>
    </row>
    <row r="1306">
      <c r="A1306" s="5" t="inlineStr">
        <is>
          <t>DO057</t>
        </is>
      </c>
      <c r="B1306" s="5" t="inlineStr">
        <is>
          <t>Biblical Inerrancy (modern evangelical)</t>
        </is>
      </c>
      <c r="C1306" s="5" t="inlineStr">
        <is>
          <t>TR017</t>
        </is>
      </c>
      <c r="D1306" s="5" t="inlineStr">
        <is>
          <t>Anabaptist / Mennonite</t>
        </is>
      </c>
      <c r="E1306" s="5" t="inlineStr">
        <is>
          <t>Varies / Needs research</t>
        </is>
      </c>
      <c r="F1306" s="5" t="inlineStr">
        <is>
          <t>No default mapping; consult primary confessions/catechisms and local practice.</t>
        </is>
      </c>
      <c r="G1306" s="5" t="inlineStr"/>
      <c r="H1306" s="5" t="inlineStr">
        <is>
          <t>Low</t>
        </is>
      </c>
      <c r="I1306" s="5" t="inlineStr"/>
    </row>
    <row r="1307">
      <c r="A1307" s="5" t="inlineStr">
        <is>
          <t>DO057</t>
        </is>
      </c>
      <c r="B1307" s="5" t="inlineStr">
        <is>
          <t>Biblical Inerrancy (modern evangelical)</t>
        </is>
      </c>
      <c r="C1307" s="5" t="inlineStr">
        <is>
          <t>TR018</t>
        </is>
      </c>
      <c r="D1307" s="5" t="inlineStr">
        <is>
          <t>Pentecostal (Classical; e.g., Assemblies of God)</t>
        </is>
      </c>
      <c r="E1307" s="5" t="inlineStr">
        <is>
          <t>Varies / Needs research</t>
        </is>
      </c>
      <c r="F1307" s="5" t="inlineStr">
        <is>
          <t>No default mapping; consult primary confessions/catechisms and local practice.</t>
        </is>
      </c>
      <c r="G1307" s="5" t="inlineStr"/>
      <c r="H1307" s="5" t="inlineStr">
        <is>
          <t>Low</t>
        </is>
      </c>
      <c r="I1307" s="5" t="inlineStr"/>
    </row>
    <row r="1308">
      <c r="A1308" s="5" t="inlineStr">
        <is>
          <t>DO057</t>
        </is>
      </c>
      <c r="B1308" s="5" t="inlineStr">
        <is>
          <t>Biblical Inerrancy (modern evangelical)</t>
        </is>
      </c>
      <c r="C1308" s="5" t="inlineStr">
        <is>
          <t>TR019</t>
        </is>
      </c>
      <c r="D1308" s="5" t="inlineStr">
        <is>
          <t>Seventh-day Adventist</t>
        </is>
      </c>
      <c r="E1308" s="5" t="inlineStr">
        <is>
          <t>Varies / Needs research</t>
        </is>
      </c>
      <c r="F1308" s="5" t="inlineStr">
        <is>
          <t>No default mapping; consult primary confessions/catechisms and local practice.</t>
        </is>
      </c>
      <c r="G1308" s="5" t="inlineStr"/>
      <c r="H1308" s="5" t="inlineStr">
        <is>
          <t>Low</t>
        </is>
      </c>
      <c r="I1308" s="5" t="inlineStr"/>
    </row>
    <row r="1309">
      <c r="A1309" s="5" t="inlineStr">
        <is>
          <t>DO057</t>
        </is>
      </c>
      <c r="B1309" s="5" t="inlineStr">
        <is>
          <t>Biblical Inerrancy (modern evangelical)</t>
        </is>
      </c>
      <c r="C1309" s="5" t="inlineStr">
        <is>
          <t>TR020</t>
        </is>
      </c>
      <c r="D1309" s="5" t="inlineStr">
        <is>
          <t>Restorationist (Stone–Campbell; Churches of Christ / Christian Churches)</t>
        </is>
      </c>
      <c r="E1309" s="5" t="inlineStr">
        <is>
          <t>Varies / Needs research</t>
        </is>
      </c>
      <c r="F1309" s="5" t="inlineStr">
        <is>
          <t>No default mapping; consult primary confessions/catechisms and local practice.</t>
        </is>
      </c>
      <c r="G1309" s="5" t="inlineStr"/>
      <c r="H1309" s="5" t="inlineStr">
        <is>
          <t>Low</t>
        </is>
      </c>
      <c r="I1309" s="5" t="inlineStr"/>
    </row>
    <row r="1310">
      <c r="A1310" s="5" t="inlineStr">
        <is>
          <t>DO057</t>
        </is>
      </c>
      <c r="B1310" s="5" t="inlineStr">
        <is>
          <t>Biblical Inerrancy (modern evangelical)</t>
        </is>
      </c>
      <c r="C1310" s="5" t="inlineStr">
        <is>
          <t>TR021</t>
        </is>
      </c>
      <c r="D1310" s="5" t="inlineStr">
        <is>
          <t>Non-denominational Evangelical (generic)</t>
        </is>
      </c>
      <c r="E1310" s="5" t="inlineStr">
        <is>
          <t>Varies / Needs research</t>
        </is>
      </c>
      <c r="F1310" s="5" t="inlineStr">
        <is>
          <t>No default mapping; consult primary confessions/catechisms and local practice.</t>
        </is>
      </c>
      <c r="G1310" s="5" t="inlineStr"/>
      <c r="H1310" s="5" t="inlineStr">
        <is>
          <t>Low</t>
        </is>
      </c>
      <c r="I1310" s="5" t="inlineStr"/>
    </row>
    <row r="1311">
      <c r="A1311" s="5" t="inlineStr">
        <is>
          <t>DO057</t>
        </is>
      </c>
      <c r="B1311" s="5" t="inlineStr">
        <is>
          <t>Biblical Inerrancy (modern evangelical)</t>
        </is>
      </c>
      <c r="C1311" s="5" t="inlineStr">
        <is>
          <t>TR022</t>
        </is>
      </c>
      <c r="D1311" s="5" t="inlineStr">
        <is>
          <t>Jehovah’s Witnesses (Non-Nicene)</t>
        </is>
      </c>
      <c r="E1311" s="5" t="inlineStr">
        <is>
          <t>Varies / Not core</t>
        </is>
      </c>
      <c r="F1311" s="5" t="inlineStr">
        <is>
          <t>Not part of historic Nicene communions; positions vary by topic.</t>
        </is>
      </c>
      <c r="G1311" s="5" t="inlineStr"/>
      <c r="H1311" s="5" t="inlineStr">
        <is>
          <t>Low</t>
        </is>
      </c>
      <c r="I1311" s="5" t="inlineStr"/>
    </row>
    <row r="1312">
      <c r="A1312" s="5" t="inlineStr">
        <is>
          <t>DO057</t>
        </is>
      </c>
      <c r="B1312" s="5" t="inlineStr">
        <is>
          <t>Biblical Inerrancy (modern evangelical)</t>
        </is>
      </c>
      <c r="C1312" s="5" t="inlineStr">
        <is>
          <t>TR023</t>
        </is>
      </c>
      <c r="D1312" s="5" t="inlineStr">
        <is>
          <t>Latter-day Saints (Mormonism; Non-Nicene)</t>
        </is>
      </c>
      <c r="E1312" s="5" t="inlineStr">
        <is>
          <t>Varies / Not core</t>
        </is>
      </c>
      <c r="F1312" s="5" t="inlineStr">
        <is>
          <t>Not part of historic Nicene communions; positions vary by topic.</t>
        </is>
      </c>
      <c r="G1312" s="5" t="inlineStr"/>
      <c r="H1312" s="5" t="inlineStr">
        <is>
          <t>Low</t>
        </is>
      </c>
      <c r="I1312" s="5" t="inlineStr"/>
    </row>
    <row r="1313">
      <c r="A1313" s="5" t="inlineStr">
        <is>
          <t>DO058</t>
        </is>
      </c>
      <c r="B1313" s="5" t="inlineStr">
        <is>
          <t>Priesthood of All Believers</t>
        </is>
      </c>
      <c r="C1313" s="5" t="inlineStr">
        <is>
          <t>TR001</t>
        </is>
      </c>
      <c r="D1313" s="5" t="inlineStr">
        <is>
          <t>Roman Catholic Church (Latin Rite)</t>
        </is>
      </c>
      <c r="E1313" s="5" t="inlineStr">
        <is>
          <t>Varies / Needs research</t>
        </is>
      </c>
      <c r="F1313" s="5" t="inlineStr">
        <is>
          <t>No default mapping; consult primary confessions/catechisms and local practice.</t>
        </is>
      </c>
      <c r="G1313" s="5" t="inlineStr"/>
      <c r="H1313" s="5" t="inlineStr">
        <is>
          <t>Low</t>
        </is>
      </c>
      <c r="I1313" s="5" t="inlineStr"/>
    </row>
    <row r="1314">
      <c r="A1314" s="5" t="inlineStr">
        <is>
          <t>DO058</t>
        </is>
      </c>
      <c r="B1314" s="5" t="inlineStr">
        <is>
          <t>Priesthood of All Believers</t>
        </is>
      </c>
      <c r="C1314" s="5" t="inlineStr">
        <is>
          <t>TR002</t>
        </is>
      </c>
      <c r="D1314" s="5" t="inlineStr">
        <is>
          <t>Eastern Orthodox Church (Byzantine tradition)</t>
        </is>
      </c>
      <c r="E1314" s="5" t="inlineStr">
        <is>
          <t>Varies / Needs research</t>
        </is>
      </c>
      <c r="F1314" s="5" t="inlineStr">
        <is>
          <t>No default mapping; consult primary confessions/catechisms and local practice.</t>
        </is>
      </c>
      <c r="G1314" s="5" t="inlineStr"/>
      <c r="H1314" s="5" t="inlineStr">
        <is>
          <t>Low</t>
        </is>
      </c>
      <c r="I1314" s="5" t="inlineStr"/>
    </row>
    <row r="1315">
      <c r="A1315" s="5" t="inlineStr">
        <is>
          <t>DO058</t>
        </is>
      </c>
      <c r="B1315" s="5" t="inlineStr">
        <is>
          <t>Priesthood of All Believers</t>
        </is>
      </c>
      <c r="C1315" s="5" t="inlineStr">
        <is>
          <t>TR003</t>
        </is>
      </c>
      <c r="D1315" s="5" t="inlineStr">
        <is>
          <t>Coptic Orthodox Church (Alexandrian tradition)</t>
        </is>
      </c>
      <c r="E1315" s="5" t="inlineStr">
        <is>
          <t>Varies / Needs research</t>
        </is>
      </c>
      <c r="F1315" s="5" t="inlineStr">
        <is>
          <t>No default mapping; consult primary confessions/catechisms and local practice.</t>
        </is>
      </c>
      <c r="G1315" s="5" t="inlineStr"/>
      <c r="H1315" s="5" t="inlineStr">
        <is>
          <t>Low</t>
        </is>
      </c>
      <c r="I1315" s="5" t="inlineStr"/>
    </row>
    <row r="1316">
      <c r="A1316" s="5" t="inlineStr">
        <is>
          <t>DO058</t>
        </is>
      </c>
      <c r="B1316" s="5" t="inlineStr">
        <is>
          <t>Priesthood of All Believers</t>
        </is>
      </c>
      <c r="C1316" s="5" t="inlineStr">
        <is>
          <t>TR004</t>
        </is>
      </c>
      <c r="D1316" s="5" t="inlineStr">
        <is>
          <t>Armenian Apostolic Church</t>
        </is>
      </c>
      <c r="E1316" s="5" t="inlineStr">
        <is>
          <t>Varies / Needs research</t>
        </is>
      </c>
      <c r="F1316" s="5" t="inlineStr">
        <is>
          <t>No default mapping; consult primary confessions/catechisms and local practice.</t>
        </is>
      </c>
      <c r="G1316" s="5" t="inlineStr"/>
      <c r="H1316" s="5" t="inlineStr">
        <is>
          <t>Low</t>
        </is>
      </c>
      <c r="I1316" s="5" t="inlineStr"/>
    </row>
    <row r="1317">
      <c r="A1317" s="5" t="inlineStr">
        <is>
          <t>DO058</t>
        </is>
      </c>
      <c r="B1317" s="5" t="inlineStr">
        <is>
          <t>Priesthood of All Believers</t>
        </is>
      </c>
      <c r="C1317" s="5" t="inlineStr">
        <is>
          <t>TR005</t>
        </is>
      </c>
      <c r="D1317" s="5" t="inlineStr">
        <is>
          <t>Ethiopian Orthodox Tewahedo Church</t>
        </is>
      </c>
      <c r="E1317" s="5" t="inlineStr">
        <is>
          <t>Varies / Needs research</t>
        </is>
      </c>
      <c r="F1317" s="5" t="inlineStr">
        <is>
          <t>No default mapping; consult primary confessions/catechisms and local practice.</t>
        </is>
      </c>
      <c r="G1317" s="5" t="inlineStr"/>
      <c r="H1317" s="5" t="inlineStr">
        <is>
          <t>Low</t>
        </is>
      </c>
      <c r="I1317" s="5" t="inlineStr"/>
    </row>
    <row r="1318">
      <c r="A1318" s="5" t="inlineStr">
        <is>
          <t>DO058</t>
        </is>
      </c>
      <c r="B1318" s="5" t="inlineStr">
        <is>
          <t>Priesthood of All Believers</t>
        </is>
      </c>
      <c r="C1318" s="5" t="inlineStr">
        <is>
          <t>TR006</t>
        </is>
      </c>
      <c r="D1318" s="5" t="inlineStr">
        <is>
          <t>Eritrean Orthodox Tewahedo Church</t>
        </is>
      </c>
      <c r="E1318" s="5" t="inlineStr">
        <is>
          <t>Varies / Needs research</t>
        </is>
      </c>
      <c r="F1318" s="5" t="inlineStr">
        <is>
          <t>No default mapping; consult primary confessions/catechisms and local practice.</t>
        </is>
      </c>
      <c r="G1318" s="5" t="inlineStr"/>
      <c r="H1318" s="5" t="inlineStr">
        <is>
          <t>Low</t>
        </is>
      </c>
      <c r="I1318" s="5" t="inlineStr"/>
    </row>
    <row r="1319">
      <c r="A1319" s="5" t="inlineStr">
        <is>
          <t>DO058</t>
        </is>
      </c>
      <c r="B1319" s="5" t="inlineStr">
        <is>
          <t>Priesthood of All Believers</t>
        </is>
      </c>
      <c r="C1319" s="5" t="inlineStr">
        <is>
          <t>TR007</t>
        </is>
      </c>
      <c r="D1319" s="5" t="inlineStr">
        <is>
          <t>Syriac Orthodox Church (West Syriac)</t>
        </is>
      </c>
      <c r="E1319" s="5" t="inlineStr">
        <is>
          <t>Varies / Needs research</t>
        </is>
      </c>
      <c r="F1319" s="5" t="inlineStr">
        <is>
          <t>No default mapping; consult primary confessions/catechisms and local practice.</t>
        </is>
      </c>
      <c r="G1319" s="5" t="inlineStr"/>
      <c r="H1319" s="5" t="inlineStr">
        <is>
          <t>Low</t>
        </is>
      </c>
      <c r="I1319" s="5" t="inlineStr"/>
    </row>
    <row r="1320">
      <c r="A1320" s="5" t="inlineStr">
        <is>
          <t>DO058</t>
        </is>
      </c>
      <c r="B1320" s="5" t="inlineStr">
        <is>
          <t>Priesthood of All Believers</t>
        </is>
      </c>
      <c r="C1320" s="5" t="inlineStr">
        <is>
          <t>TR008</t>
        </is>
      </c>
      <c r="D1320" s="5" t="inlineStr">
        <is>
          <t>Malankara Orthodox Syrian Church (India)</t>
        </is>
      </c>
      <c r="E1320" s="5" t="inlineStr">
        <is>
          <t>Varies / Needs research</t>
        </is>
      </c>
      <c r="F1320" s="5" t="inlineStr">
        <is>
          <t>No default mapping; consult primary confessions/catechisms and local practice.</t>
        </is>
      </c>
      <c r="G1320" s="5" t="inlineStr"/>
      <c r="H1320" s="5" t="inlineStr">
        <is>
          <t>Low</t>
        </is>
      </c>
      <c r="I1320" s="5" t="inlineStr"/>
    </row>
    <row r="1321">
      <c r="A1321" s="5" t="inlineStr">
        <is>
          <t>DO058</t>
        </is>
      </c>
      <c r="B1321" s="5" t="inlineStr">
        <is>
          <t>Priesthood of All Believers</t>
        </is>
      </c>
      <c r="C1321" s="5" t="inlineStr">
        <is>
          <t>TR009</t>
        </is>
      </c>
      <c r="D1321" s="5" t="inlineStr">
        <is>
          <t>Assyrian Church of the East (East Syriac)</t>
        </is>
      </c>
      <c r="E1321" s="5" t="inlineStr">
        <is>
          <t>Varies / Needs research</t>
        </is>
      </c>
      <c r="F1321" s="5" t="inlineStr">
        <is>
          <t>No default mapping; consult primary confessions/catechisms and local practice.</t>
        </is>
      </c>
      <c r="G1321" s="5" t="inlineStr"/>
      <c r="H1321" s="5" t="inlineStr">
        <is>
          <t>Low</t>
        </is>
      </c>
      <c r="I1321" s="5" t="inlineStr"/>
    </row>
    <row r="1322">
      <c r="A1322" s="5" t="inlineStr">
        <is>
          <t>DO058</t>
        </is>
      </c>
      <c r="B1322" s="5" t="inlineStr">
        <is>
          <t>Priesthood of All Believers</t>
        </is>
      </c>
      <c r="C1322" s="5" t="inlineStr">
        <is>
          <t>TR010</t>
        </is>
      </c>
      <c r="D1322" s="5" t="inlineStr">
        <is>
          <t>Chaldean Catholic Church (East Syriac, Catholic)</t>
        </is>
      </c>
      <c r="E1322" s="5" t="inlineStr">
        <is>
          <t>Varies / Needs research</t>
        </is>
      </c>
      <c r="F1322" s="5" t="inlineStr">
        <is>
          <t>No default mapping; consult primary confessions/catechisms and local practice.</t>
        </is>
      </c>
      <c r="G1322" s="5" t="inlineStr"/>
      <c r="H1322" s="5" t="inlineStr">
        <is>
          <t>Low</t>
        </is>
      </c>
      <c r="I1322" s="5" t="inlineStr"/>
    </row>
    <row r="1323">
      <c r="A1323" s="5" t="inlineStr">
        <is>
          <t>DO058</t>
        </is>
      </c>
      <c r="B1323" s="5" t="inlineStr">
        <is>
          <t>Priesthood of All Believers</t>
        </is>
      </c>
      <c r="C1323" s="5" t="inlineStr">
        <is>
          <t>TR011</t>
        </is>
      </c>
      <c r="D1323" s="5" t="inlineStr">
        <is>
          <t>Maronite Church (West Syriac, Catholic)</t>
        </is>
      </c>
      <c r="E1323" s="5" t="inlineStr">
        <is>
          <t>Varies / Needs research</t>
        </is>
      </c>
      <c r="F1323" s="5" t="inlineStr">
        <is>
          <t>No default mapping; consult primary confessions/catechisms and local practice.</t>
        </is>
      </c>
      <c r="G1323" s="5" t="inlineStr"/>
      <c r="H1323" s="5" t="inlineStr">
        <is>
          <t>Low</t>
        </is>
      </c>
      <c r="I1323" s="5" t="inlineStr"/>
    </row>
    <row r="1324">
      <c r="A1324" s="5" t="inlineStr">
        <is>
          <t>DO058</t>
        </is>
      </c>
      <c r="B1324" s="5" t="inlineStr">
        <is>
          <t>Priesthood of All Believers</t>
        </is>
      </c>
      <c r="C1324" s="5" t="inlineStr">
        <is>
          <t>TR012</t>
        </is>
      </c>
      <c r="D1324" s="5" t="inlineStr">
        <is>
          <t>Anglican Communion</t>
        </is>
      </c>
      <c r="E1324" s="5" t="inlineStr">
        <is>
          <t>Varies / Needs research</t>
        </is>
      </c>
      <c r="F1324" s="5" t="inlineStr">
        <is>
          <t>No default mapping; consult primary confessions/catechisms and local practice.</t>
        </is>
      </c>
      <c r="G1324" s="5" t="inlineStr"/>
      <c r="H1324" s="5" t="inlineStr">
        <is>
          <t>Low</t>
        </is>
      </c>
      <c r="I1324" s="5" t="inlineStr"/>
    </row>
    <row r="1325">
      <c r="A1325" s="5" t="inlineStr">
        <is>
          <t>DO058</t>
        </is>
      </c>
      <c r="B1325" s="5" t="inlineStr">
        <is>
          <t>Priesthood of All Believers</t>
        </is>
      </c>
      <c r="C1325" s="5" t="inlineStr">
        <is>
          <t>TR013</t>
        </is>
      </c>
      <c r="D1325" s="5" t="inlineStr">
        <is>
          <t>Lutheran (confessional)</t>
        </is>
      </c>
      <c r="E1325" s="5" t="inlineStr">
        <is>
          <t>Varies / Needs research</t>
        </is>
      </c>
      <c r="F1325" s="5" t="inlineStr">
        <is>
          <t>No default mapping; consult primary confessions/catechisms and local practice.</t>
        </is>
      </c>
      <c r="G1325" s="5" t="inlineStr"/>
      <c r="H1325" s="5" t="inlineStr">
        <is>
          <t>Low</t>
        </is>
      </c>
      <c r="I1325" s="5" t="inlineStr"/>
    </row>
    <row r="1326">
      <c r="A1326" s="5" t="inlineStr">
        <is>
          <t>DO058</t>
        </is>
      </c>
      <c r="B1326" s="5" t="inlineStr">
        <is>
          <t>Priesthood of All Believers</t>
        </is>
      </c>
      <c r="C1326" s="5" t="inlineStr">
        <is>
          <t>TR014</t>
        </is>
      </c>
      <c r="D1326" s="5" t="inlineStr">
        <is>
          <t>Reformed / Presbyterian</t>
        </is>
      </c>
      <c r="E1326" s="5" t="inlineStr">
        <is>
          <t>Varies / Needs research</t>
        </is>
      </c>
      <c r="F1326" s="5" t="inlineStr">
        <is>
          <t>No default mapping; consult primary confessions/catechisms and local practice.</t>
        </is>
      </c>
      <c r="G1326" s="5" t="inlineStr"/>
      <c r="H1326" s="5" t="inlineStr">
        <is>
          <t>Low</t>
        </is>
      </c>
      <c r="I1326" s="5" t="inlineStr"/>
    </row>
    <row r="1327">
      <c r="A1327" s="5" t="inlineStr">
        <is>
          <t>DO058</t>
        </is>
      </c>
      <c r="B1327" s="5" t="inlineStr">
        <is>
          <t>Priesthood of All Believers</t>
        </is>
      </c>
      <c r="C1327" s="5" t="inlineStr">
        <is>
          <t>TR015</t>
        </is>
      </c>
      <c r="D1327" s="5" t="inlineStr">
        <is>
          <t>Methodist / Wesleyan</t>
        </is>
      </c>
      <c r="E1327" s="5" t="inlineStr">
        <is>
          <t>Varies / Needs research</t>
        </is>
      </c>
      <c r="F1327" s="5" t="inlineStr">
        <is>
          <t>No default mapping; consult primary confessions/catechisms and local practice.</t>
        </is>
      </c>
      <c r="G1327" s="5" t="inlineStr"/>
      <c r="H1327" s="5" t="inlineStr">
        <is>
          <t>Low</t>
        </is>
      </c>
      <c r="I1327" s="5" t="inlineStr"/>
    </row>
    <row r="1328">
      <c r="A1328" s="5" t="inlineStr">
        <is>
          <t>DO058</t>
        </is>
      </c>
      <c r="B1328" s="5" t="inlineStr">
        <is>
          <t>Priesthood of All Believers</t>
        </is>
      </c>
      <c r="C1328" s="5" t="inlineStr">
        <is>
          <t>TR016</t>
        </is>
      </c>
      <c r="D1328" s="5" t="inlineStr">
        <is>
          <t>Baptist (evangelical)</t>
        </is>
      </c>
      <c r="E1328" s="5" t="inlineStr">
        <is>
          <t>Varies / Needs research</t>
        </is>
      </c>
      <c r="F1328" s="5" t="inlineStr">
        <is>
          <t>No default mapping; consult primary confessions/catechisms and local practice.</t>
        </is>
      </c>
      <c r="G1328" s="5" t="inlineStr"/>
      <c r="H1328" s="5" t="inlineStr">
        <is>
          <t>Low</t>
        </is>
      </c>
      <c r="I1328" s="5" t="inlineStr"/>
    </row>
    <row r="1329">
      <c r="A1329" s="5" t="inlineStr">
        <is>
          <t>DO058</t>
        </is>
      </c>
      <c r="B1329" s="5" t="inlineStr">
        <is>
          <t>Priesthood of All Believers</t>
        </is>
      </c>
      <c r="C1329" s="5" t="inlineStr">
        <is>
          <t>TR017</t>
        </is>
      </c>
      <c r="D1329" s="5" t="inlineStr">
        <is>
          <t>Anabaptist / Mennonite</t>
        </is>
      </c>
      <c r="E1329" s="5" t="inlineStr">
        <is>
          <t>Varies / Needs research</t>
        </is>
      </c>
      <c r="F1329" s="5" t="inlineStr">
        <is>
          <t>No default mapping; consult primary confessions/catechisms and local practice.</t>
        </is>
      </c>
      <c r="G1329" s="5" t="inlineStr"/>
      <c r="H1329" s="5" t="inlineStr">
        <is>
          <t>Low</t>
        </is>
      </c>
      <c r="I1329" s="5" t="inlineStr"/>
    </row>
    <row r="1330">
      <c r="A1330" s="5" t="inlineStr">
        <is>
          <t>DO058</t>
        </is>
      </c>
      <c r="B1330" s="5" t="inlineStr">
        <is>
          <t>Priesthood of All Believers</t>
        </is>
      </c>
      <c r="C1330" s="5" t="inlineStr">
        <is>
          <t>TR018</t>
        </is>
      </c>
      <c r="D1330" s="5" t="inlineStr">
        <is>
          <t>Pentecostal (Classical; e.g., Assemblies of God)</t>
        </is>
      </c>
      <c r="E1330" s="5" t="inlineStr">
        <is>
          <t>Varies / Needs research</t>
        </is>
      </c>
      <c r="F1330" s="5" t="inlineStr">
        <is>
          <t>No default mapping; consult primary confessions/catechisms and local practice.</t>
        </is>
      </c>
      <c r="G1330" s="5" t="inlineStr"/>
      <c r="H1330" s="5" t="inlineStr">
        <is>
          <t>Low</t>
        </is>
      </c>
      <c r="I1330" s="5" t="inlineStr"/>
    </row>
    <row r="1331">
      <c r="A1331" s="5" t="inlineStr">
        <is>
          <t>DO058</t>
        </is>
      </c>
      <c r="B1331" s="5" t="inlineStr">
        <is>
          <t>Priesthood of All Believers</t>
        </is>
      </c>
      <c r="C1331" s="5" t="inlineStr">
        <is>
          <t>TR019</t>
        </is>
      </c>
      <c r="D1331" s="5" t="inlineStr">
        <is>
          <t>Seventh-day Adventist</t>
        </is>
      </c>
      <c r="E1331" s="5" t="inlineStr">
        <is>
          <t>Varies / Needs research</t>
        </is>
      </c>
      <c r="F1331" s="5" t="inlineStr">
        <is>
          <t>No default mapping; consult primary confessions/catechisms and local practice.</t>
        </is>
      </c>
      <c r="G1331" s="5" t="inlineStr"/>
      <c r="H1331" s="5" t="inlineStr">
        <is>
          <t>Low</t>
        </is>
      </c>
      <c r="I1331" s="5" t="inlineStr"/>
    </row>
    <row r="1332">
      <c r="A1332" s="5" t="inlineStr">
        <is>
          <t>DO058</t>
        </is>
      </c>
      <c r="B1332" s="5" t="inlineStr">
        <is>
          <t>Priesthood of All Believers</t>
        </is>
      </c>
      <c r="C1332" s="5" t="inlineStr">
        <is>
          <t>TR020</t>
        </is>
      </c>
      <c r="D1332" s="5" t="inlineStr">
        <is>
          <t>Restorationist (Stone–Campbell; Churches of Christ / Christian Churches)</t>
        </is>
      </c>
      <c r="E1332" s="5" t="inlineStr">
        <is>
          <t>Varies / Needs research</t>
        </is>
      </c>
      <c r="F1332" s="5" t="inlineStr">
        <is>
          <t>No default mapping; consult primary confessions/catechisms and local practice.</t>
        </is>
      </c>
      <c r="G1332" s="5" t="inlineStr"/>
      <c r="H1332" s="5" t="inlineStr">
        <is>
          <t>Low</t>
        </is>
      </c>
      <c r="I1332" s="5" t="inlineStr"/>
    </row>
    <row r="1333">
      <c r="A1333" s="5" t="inlineStr">
        <is>
          <t>DO058</t>
        </is>
      </c>
      <c r="B1333" s="5" t="inlineStr">
        <is>
          <t>Priesthood of All Believers</t>
        </is>
      </c>
      <c r="C1333" s="5" t="inlineStr">
        <is>
          <t>TR021</t>
        </is>
      </c>
      <c r="D1333" s="5" t="inlineStr">
        <is>
          <t>Non-denominational Evangelical (generic)</t>
        </is>
      </c>
      <c r="E1333" s="5" t="inlineStr">
        <is>
          <t>Varies / Needs research</t>
        </is>
      </c>
      <c r="F1333" s="5" t="inlineStr">
        <is>
          <t>No default mapping; consult primary confessions/catechisms and local practice.</t>
        </is>
      </c>
      <c r="G1333" s="5" t="inlineStr"/>
      <c r="H1333" s="5" t="inlineStr">
        <is>
          <t>Low</t>
        </is>
      </c>
      <c r="I1333" s="5" t="inlineStr"/>
    </row>
    <row r="1334">
      <c r="A1334" s="5" t="inlineStr">
        <is>
          <t>DO058</t>
        </is>
      </c>
      <c r="B1334" s="5" t="inlineStr">
        <is>
          <t>Priesthood of All Believers</t>
        </is>
      </c>
      <c r="C1334" s="5" t="inlineStr">
        <is>
          <t>TR022</t>
        </is>
      </c>
      <c r="D1334" s="5" t="inlineStr">
        <is>
          <t>Jehovah’s Witnesses (Non-Nicene)</t>
        </is>
      </c>
      <c r="E1334" s="5" t="inlineStr">
        <is>
          <t>Varies / Not core</t>
        </is>
      </c>
      <c r="F1334" s="5" t="inlineStr">
        <is>
          <t>Not part of historic Nicene communions; positions vary by topic.</t>
        </is>
      </c>
      <c r="G1334" s="5" t="inlineStr"/>
      <c r="H1334" s="5" t="inlineStr">
        <is>
          <t>Low</t>
        </is>
      </c>
      <c r="I1334" s="5" t="inlineStr"/>
    </row>
    <row r="1335">
      <c r="A1335" s="5" t="inlineStr">
        <is>
          <t>DO058</t>
        </is>
      </c>
      <c r="B1335" s="5" t="inlineStr">
        <is>
          <t>Priesthood of All Believers</t>
        </is>
      </c>
      <c r="C1335" s="5" t="inlineStr">
        <is>
          <t>TR023</t>
        </is>
      </c>
      <c r="D1335" s="5" t="inlineStr">
        <is>
          <t>Latter-day Saints (Mormonism; Non-Nicene)</t>
        </is>
      </c>
      <c r="E1335" s="5" t="inlineStr">
        <is>
          <t>Varies / Not core</t>
        </is>
      </c>
      <c r="F1335" s="5" t="inlineStr">
        <is>
          <t>Not part of historic Nicene communions; positions vary by topic.</t>
        </is>
      </c>
      <c r="G1335" s="5" t="inlineStr"/>
      <c r="H1335" s="5" t="inlineStr">
        <is>
          <t>Low</t>
        </is>
      </c>
      <c r="I1335" s="5" t="inlineStr"/>
    </row>
    <row r="1336">
      <c r="A1336" s="5" t="inlineStr">
        <is>
          <t>DO059</t>
        </is>
      </c>
      <c r="B1336" s="5" t="inlineStr">
        <is>
          <t>Ordained Priesthood / Holy Orders</t>
        </is>
      </c>
      <c r="C1336" s="5" t="inlineStr">
        <is>
          <t>TR001</t>
        </is>
      </c>
      <c r="D1336" s="5" t="inlineStr">
        <is>
          <t>Roman Catholic Church (Latin Rite)</t>
        </is>
      </c>
      <c r="E1336" s="5" t="inlineStr">
        <is>
          <t>Varies / Needs research</t>
        </is>
      </c>
      <c r="F1336" s="5" t="inlineStr">
        <is>
          <t>No default mapping; consult primary confessions/catechisms and local practice.</t>
        </is>
      </c>
      <c r="G1336" s="5" t="inlineStr"/>
      <c r="H1336" s="5" t="inlineStr">
        <is>
          <t>Low</t>
        </is>
      </c>
      <c r="I1336" s="5" t="inlineStr"/>
    </row>
    <row r="1337">
      <c r="A1337" s="5" t="inlineStr">
        <is>
          <t>DO059</t>
        </is>
      </c>
      <c r="B1337" s="5" t="inlineStr">
        <is>
          <t>Ordained Priesthood / Holy Orders</t>
        </is>
      </c>
      <c r="C1337" s="5" t="inlineStr">
        <is>
          <t>TR002</t>
        </is>
      </c>
      <c r="D1337" s="5" t="inlineStr">
        <is>
          <t>Eastern Orthodox Church (Byzantine tradition)</t>
        </is>
      </c>
      <c r="E1337" s="5" t="inlineStr">
        <is>
          <t>Varies / Needs research</t>
        </is>
      </c>
      <c r="F1337" s="5" t="inlineStr">
        <is>
          <t>No default mapping; consult primary confessions/catechisms and local practice.</t>
        </is>
      </c>
      <c r="G1337" s="5" t="inlineStr"/>
      <c r="H1337" s="5" t="inlineStr">
        <is>
          <t>Low</t>
        </is>
      </c>
      <c r="I1337" s="5" t="inlineStr"/>
    </row>
    <row r="1338">
      <c r="A1338" s="5" t="inlineStr">
        <is>
          <t>DO059</t>
        </is>
      </c>
      <c r="B1338" s="5" t="inlineStr">
        <is>
          <t>Ordained Priesthood / Holy Orders</t>
        </is>
      </c>
      <c r="C1338" s="5" t="inlineStr">
        <is>
          <t>TR003</t>
        </is>
      </c>
      <c r="D1338" s="5" t="inlineStr">
        <is>
          <t>Coptic Orthodox Church (Alexandrian tradition)</t>
        </is>
      </c>
      <c r="E1338" s="5" t="inlineStr">
        <is>
          <t>Varies / Needs research</t>
        </is>
      </c>
      <c r="F1338" s="5" t="inlineStr">
        <is>
          <t>No default mapping; consult primary confessions/catechisms and local practice.</t>
        </is>
      </c>
      <c r="G1338" s="5" t="inlineStr"/>
      <c r="H1338" s="5" t="inlineStr">
        <is>
          <t>Low</t>
        </is>
      </c>
      <c r="I1338" s="5" t="inlineStr"/>
    </row>
    <row r="1339">
      <c r="A1339" s="5" t="inlineStr">
        <is>
          <t>DO059</t>
        </is>
      </c>
      <c r="B1339" s="5" t="inlineStr">
        <is>
          <t>Ordained Priesthood / Holy Orders</t>
        </is>
      </c>
      <c r="C1339" s="5" t="inlineStr">
        <is>
          <t>TR004</t>
        </is>
      </c>
      <c r="D1339" s="5" t="inlineStr">
        <is>
          <t>Armenian Apostolic Church</t>
        </is>
      </c>
      <c r="E1339" s="5" t="inlineStr">
        <is>
          <t>Varies / Needs research</t>
        </is>
      </c>
      <c r="F1339" s="5" t="inlineStr">
        <is>
          <t>No default mapping; consult primary confessions/catechisms and local practice.</t>
        </is>
      </c>
      <c r="G1339" s="5" t="inlineStr"/>
      <c r="H1339" s="5" t="inlineStr">
        <is>
          <t>Low</t>
        </is>
      </c>
      <c r="I1339" s="5" t="inlineStr"/>
    </row>
    <row r="1340">
      <c r="A1340" s="5" t="inlineStr">
        <is>
          <t>DO059</t>
        </is>
      </c>
      <c r="B1340" s="5" t="inlineStr">
        <is>
          <t>Ordained Priesthood / Holy Orders</t>
        </is>
      </c>
      <c r="C1340" s="5" t="inlineStr">
        <is>
          <t>TR005</t>
        </is>
      </c>
      <c r="D1340" s="5" t="inlineStr">
        <is>
          <t>Ethiopian Orthodox Tewahedo Church</t>
        </is>
      </c>
      <c r="E1340" s="5" t="inlineStr">
        <is>
          <t>Varies / Needs research</t>
        </is>
      </c>
      <c r="F1340" s="5" t="inlineStr">
        <is>
          <t>No default mapping; consult primary confessions/catechisms and local practice.</t>
        </is>
      </c>
      <c r="G1340" s="5" t="inlineStr"/>
      <c r="H1340" s="5" t="inlineStr">
        <is>
          <t>Low</t>
        </is>
      </c>
      <c r="I1340" s="5" t="inlineStr"/>
    </row>
    <row r="1341">
      <c r="A1341" s="5" t="inlineStr">
        <is>
          <t>DO059</t>
        </is>
      </c>
      <c r="B1341" s="5" t="inlineStr">
        <is>
          <t>Ordained Priesthood / Holy Orders</t>
        </is>
      </c>
      <c r="C1341" s="5" t="inlineStr">
        <is>
          <t>TR006</t>
        </is>
      </c>
      <c r="D1341" s="5" t="inlineStr">
        <is>
          <t>Eritrean Orthodox Tewahedo Church</t>
        </is>
      </c>
      <c r="E1341" s="5" t="inlineStr">
        <is>
          <t>Varies / Needs research</t>
        </is>
      </c>
      <c r="F1341" s="5" t="inlineStr">
        <is>
          <t>No default mapping; consult primary confessions/catechisms and local practice.</t>
        </is>
      </c>
      <c r="G1341" s="5" t="inlineStr"/>
      <c r="H1341" s="5" t="inlineStr">
        <is>
          <t>Low</t>
        </is>
      </c>
      <c r="I1341" s="5" t="inlineStr"/>
    </row>
    <row r="1342">
      <c r="A1342" s="5" t="inlineStr">
        <is>
          <t>DO059</t>
        </is>
      </c>
      <c r="B1342" s="5" t="inlineStr">
        <is>
          <t>Ordained Priesthood / Holy Orders</t>
        </is>
      </c>
      <c r="C1342" s="5" t="inlineStr">
        <is>
          <t>TR007</t>
        </is>
      </c>
      <c r="D1342" s="5" t="inlineStr">
        <is>
          <t>Syriac Orthodox Church (West Syriac)</t>
        </is>
      </c>
      <c r="E1342" s="5" t="inlineStr">
        <is>
          <t>Varies / Needs research</t>
        </is>
      </c>
      <c r="F1342" s="5" t="inlineStr">
        <is>
          <t>No default mapping; consult primary confessions/catechisms and local practice.</t>
        </is>
      </c>
      <c r="G1342" s="5" t="inlineStr"/>
      <c r="H1342" s="5" t="inlineStr">
        <is>
          <t>Low</t>
        </is>
      </c>
      <c r="I1342" s="5" t="inlineStr"/>
    </row>
    <row r="1343">
      <c r="A1343" s="5" t="inlineStr">
        <is>
          <t>DO059</t>
        </is>
      </c>
      <c r="B1343" s="5" t="inlineStr">
        <is>
          <t>Ordained Priesthood / Holy Orders</t>
        </is>
      </c>
      <c r="C1343" s="5" t="inlineStr">
        <is>
          <t>TR008</t>
        </is>
      </c>
      <c r="D1343" s="5" t="inlineStr">
        <is>
          <t>Malankara Orthodox Syrian Church (India)</t>
        </is>
      </c>
      <c r="E1343" s="5" t="inlineStr">
        <is>
          <t>Varies / Needs research</t>
        </is>
      </c>
      <c r="F1343" s="5" t="inlineStr">
        <is>
          <t>No default mapping; consult primary confessions/catechisms and local practice.</t>
        </is>
      </c>
      <c r="G1343" s="5" t="inlineStr"/>
      <c r="H1343" s="5" t="inlineStr">
        <is>
          <t>Low</t>
        </is>
      </c>
      <c r="I1343" s="5" t="inlineStr"/>
    </row>
    <row r="1344">
      <c r="A1344" s="5" t="inlineStr">
        <is>
          <t>DO059</t>
        </is>
      </c>
      <c r="B1344" s="5" t="inlineStr">
        <is>
          <t>Ordained Priesthood / Holy Orders</t>
        </is>
      </c>
      <c r="C1344" s="5" t="inlineStr">
        <is>
          <t>TR009</t>
        </is>
      </c>
      <c r="D1344" s="5" t="inlineStr">
        <is>
          <t>Assyrian Church of the East (East Syriac)</t>
        </is>
      </c>
      <c r="E1344" s="5" t="inlineStr">
        <is>
          <t>Varies / Needs research</t>
        </is>
      </c>
      <c r="F1344" s="5" t="inlineStr">
        <is>
          <t>No default mapping; consult primary confessions/catechisms and local practice.</t>
        </is>
      </c>
      <c r="G1344" s="5" t="inlineStr"/>
      <c r="H1344" s="5" t="inlineStr">
        <is>
          <t>Low</t>
        </is>
      </c>
      <c r="I1344" s="5" t="inlineStr"/>
    </row>
    <row r="1345">
      <c r="A1345" s="5" t="inlineStr">
        <is>
          <t>DO059</t>
        </is>
      </c>
      <c r="B1345" s="5" t="inlineStr">
        <is>
          <t>Ordained Priesthood / Holy Orders</t>
        </is>
      </c>
      <c r="C1345" s="5" t="inlineStr">
        <is>
          <t>TR010</t>
        </is>
      </c>
      <c r="D1345" s="5" t="inlineStr">
        <is>
          <t>Chaldean Catholic Church (East Syriac, Catholic)</t>
        </is>
      </c>
      <c r="E1345" s="5" t="inlineStr">
        <is>
          <t>Varies / Needs research</t>
        </is>
      </c>
      <c r="F1345" s="5" t="inlineStr">
        <is>
          <t>No default mapping; consult primary confessions/catechisms and local practice.</t>
        </is>
      </c>
      <c r="G1345" s="5" t="inlineStr"/>
      <c r="H1345" s="5" t="inlineStr">
        <is>
          <t>Low</t>
        </is>
      </c>
      <c r="I1345" s="5" t="inlineStr"/>
    </row>
    <row r="1346">
      <c r="A1346" s="5" t="inlineStr">
        <is>
          <t>DO059</t>
        </is>
      </c>
      <c r="B1346" s="5" t="inlineStr">
        <is>
          <t>Ordained Priesthood / Holy Orders</t>
        </is>
      </c>
      <c r="C1346" s="5" t="inlineStr">
        <is>
          <t>TR011</t>
        </is>
      </c>
      <c r="D1346" s="5" t="inlineStr">
        <is>
          <t>Maronite Church (West Syriac, Catholic)</t>
        </is>
      </c>
      <c r="E1346" s="5" t="inlineStr">
        <is>
          <t>Varies / Needs research</t>
        </is>
      </c>
      <c r="F1346" s="5" t="inlineStr">
        <is>
          <t>No default mapping; consult primary confessions/catechisms and local practice.</t>
        </is>
      </c>
      <c r="G1346" s="5" t="inlineStr"/>
      <c r="H1346" s="5" t="inlineStr">
        <is>
          <t>Low</t>
        </is>
      </c>
      <c r="I1346" s="5" t="inlineStr"/>
    </row>
    <row r="1347">
      <c r="A1347" s="5" t="inlineStr">
        <is>
          <t>DO059</t>
        </is>
      </c>
      <c r="B1347" s="5" t="inlineStr">
        <is>
          <t>Ordained Priesthood / Holy Orders</t>
        </is>
      </c>
      <c r="C1347" s="5" t="inlineStr">
        <is>
          <t>TR012</t>
        </is>
      </c>
      <c r="D1347" s="5" t="inlineStr">
        <is>
          <t>Anglican Communion</t>
        </is>
      </c>
      <c r="E1347" s="5" t="inlineStr">
        <is>
          <t>Varies / Needs research</t>
        </is>
      </c>
      <c r="F1347" s="5" t="inlineStr">
        <is>
          <t>No default mapping; consult primary confessions/catechisms and local practice.</t>
        </is>
      </c>
      <c r="G1347" s="5" t="inlineStr"/>
      <c r="H1347" s="5" t="inlineStr">
        <is>
          <t>Low</t>
        </is>
      </c>
      <c r="I1347" s="5" t="inlineStr"/>
    </row>
    <row r="1348">
      <c r="A1348" s="5" t="inlineStr">
        <is>
          <t>DO059</t>
        </is>
      </c>
      <c r="B1348" s="5" t="inlineStr">
        <is>
          <t>Ordained Priesthood / Holy Orders</t>
        </is>
      </c>
      <c r="C1348" s="5" t="inlineStr">
        <is>
          <t>TR013</t>
        </is>
      </c>
      <c r="D1348" s="5" t="inlineStr">
        <is>
          <t>Lutheran (confessional)</t>
        </is>
      </c>
      <c r="E1348" s="5" t="inlineStr">
        <is>
          <t>Varies / Needs research</t>
        </is>
      </c>
      <c r="F1348" s="5" t="inlineStr">
        <is>
          <t>No default mapping; consult primary confessions/catechisms and local practice.</t>
        </is>
      </c>
      <c r="G1348" s="5" t="inlineStr"/>
      <c r="H1348" s="5" t="inlineStr">
        <is>
          <t>Low</t>
        </is>
      </c>
      <c r="I1348" s="5" t="inlineStr"/>
    </row>
    <row r="1349">
      <c r="A1349" s="5" t="inlineStr">
        <is>
          <t>DO059</t>
        </is>
      </c>
      <c r="B1349" s="5" t="inlineStr">
        <is>
          <t>Ordained Priesthood / Holy Orders</t>
        </is>
      </c>
      <c r="C1349" s="5" t="inlineStr">
        <is>
          <t>TR014</t>
        </is>
      </c>
      <c r="D1349" s="5" t="inlineStr">
        <is>
          <t>Reformed / Presbyterian</t>
        </is>
      </c>
      <c r="E1349" s="5" t="inlineStr">
        <is>
          <t>Varies / Needs research</t>
        </is>
      </c>
      <c r="F1349" s="5" t="inlineStr">
        <is>
          <t>No default mapping; consult primary confessions/catechisms and local practice.</t>
        </is>
      </c>
      <c r="G1349" s="5" t="inlineStr"/>
      <c r="H1349" s="5" t="inlineStr">
        <is>
          <t>Low</t>
        </is>
      </c>
      <c r="I1349" s="5" t="inlineStr"/>
    </row>
    <row r="1350">
      <c r="A1350" s="5" t="inlineStr">
        <is>
          <t>DO059</t>
        </is>
      </c>
      <c r="B1350" s="5" t="inlineStr">
        <is>
          <t>Ordained Priesthood / Holy Orders</t>
        </is>
      </c>
      <c r="C1350" s="5" t="inlineStr">
        <is>
          <t>TR015</t>
        </is>
      </c>
      <c r="D1350" s="5" t="inlineStr">
        <is>
          <t>Methodist / Wesleyan</t>
        </is>
      </c>
      <c r="E1350" s="5" t="inlineStr">
        <is>
          <t>Varies / Needs research</t>
        </is>
      </c>
      <c r="F1350" s="5" t="inlineStr">
        <is>
          <t>No default mapping; consult primary confessions/catechisms and local practice.</t>
        </is>
      </c>
      <c r="G1350" s="5" t="inlineStr"/>
      <c r="H1350" s="5" t="inlineStr">
        <is>
          <t>Low</t>
        </is>
      </c>
      <c r="I1350" s="5" t="inlineStr"/>
    </row>
    <row r="1351">
      <c r="A1351" s="5" t="inlineStr">
        <is>
          <t>DO059</t>
        </is>
      </c>
      <c r="B1351" s="5" t="inlineStr">
        <is>
          <t>Ordained Priesthood / Holy Orders</t>
        </is>
      </c>
      <c r="C1351" s="5" t="inlineStr">
        <is>
          <t>TR016</t>
        </is>
      </c>
      <c r="D1351" s="5" t="inlineStr">
        <is>
          <t>Baptist (evangelical)</t>
        </is>
      </c>
      <c r="E1351" s="5" t="inlineStr">
        <is>
          <t>Varies / Needs research</t>
        </is>
      </c>
      <c r="F1351" s="5" t="inlineStr">
        <is>
          <t>No default mapping; consult primary confessions/catechisms and local practice.</t>
        </is>
      </c>
      <c r="G1351" s="5" t="inlineStr"/>
      <c r="H1351" s="5" t="inlineStr">
        <is>
          <t>Low</t>
        </is>
      </c>
      <c r="I1351" s="5" t="inlineStr"/>
    </row>
    <row r="1352">
      <c r="A1352" s="5" t="inlineStr">
        <is>
          <t>DO059</t>
        </is>
      </c>
      <c r="B1352" s="5" t="inlineStr">
        <is>
          <t>Ordained Priesthood / Holy Orders</t>
        </is>
      </c>
      <c r="C1352" s="5" t="inlineStr">
        <is>
          <t>TR017</t>
        </is>
      </c>
      <c r="D1352" s="5" t="inlineStr">
        <is>
          <t>Anabaptist / Mennonite</t>
        </is>
      </c>
      <c r="E1352" s="5" t="inlineStr">
        <is>
          <t>Varies / Needs research</t>
        </is>
      </c>
      <c r="F1352" s="5" t="inlineStr">
        <is>
          <t>No default mapping; consult primary confessions/catechisms and local practice.</t>
        </is>
      </c>
      <c r="G1352" s="5" t="inlineStr"/>
      <c r="H1352" s="5" t="inlineStr">
        <is>
          <t>Low</t>
        </is>
      </c>
      <c r="I1352" s="5" t="inlineStr"/>
    </row>
    <row r="1353">
      <c r="A1353" s="5" t="inlineStr">
        <is>
          <t>DO059</t>
        </is>
      </c>
      <c r="B1353" s="5" t="inlineStr">
        <is>
          <t>Ordained Priesthood / Holy Orders</t>
        </is>
      </c>
      <c r="C1353" s="5" t="inlineStr">
        <is>
          <t>TR018</t>
        </is>
      </c>
      <c r="D1353" s="5" t="inlineStr">
        <is>
          <t>Pentecostal (Classical; e.g., Assemblies of God)</t>
        </is>
      </c>
      <c r="E1353" s="5" t="inlineStr">
        <is>
          <t>Varies / Needs research</t>
        </is>
      </c>
      <c r="F1353" s="5" t="inlineStr">
        <is>
          <t>No default mapping; consult primary confessions/catechisms and local practice.</t>
        </is>
      </c>
      <c r="G1353" s="5" t="inlineStr"/>
      <c r="H1353" s="5" t="inlineStr">
        <is>
          <t>Low</t>
        </is>
      </c>
      <c r="I1353" s="5" t="inlineStr"/>
    </row>
    <row r="1354">
      <c r="A1354" s="5" t="inlineStr">
        <is>
          <t>DO059</t>
        </is>
      </c>
      <c r="B1354" s="5" t="inlineStr">
        <is>
          <t>Ordained Priesthood / Holy Orders</t>
        </is>
      </c>
      <c r="C1354" s="5" t="inlineStr">
        <is>
          <t>TR019</t>
        </is>
      </c>
      <c r="D1354" s="5" t="inlineStr">
        <is>
          <t>Seventh-day Adventist</t>
        </is>
      </c>
      <c r="E1354" s="5" t="inlineStr">
        <is>
          <t>Varies / Needs research</t>
        </is>
      </c>
      <c r="F1354" s="5" t="inlineStr">
        <is>
          <t>No default mapping; consult primary confessions/catechisms and local practice.</t>
        </is>
      </c>
      <c r="G1354" s="5" t="inlineStr"/>
      <c r="H1354" s="5" t="inlineStr">
        <is>
          <t>Low</t>
        </is>
      </c>
      <c r="I1354" s="5" t="inlineStr"/>
    </row>
    <row r="1355">
      <c r="A1355" s="5" t="inlineStr">
        <is>
          <t>DO059</t>
        </is>
      </c>
      <c r="B1355" s="5" t="inlineStr">
        <is>
          <t>Ordained Priesthood / Holy Orders</t>
        </is>
      </c>
      <c r="C1355" s="5" t="inlineStr">
        <is>
          <t>TR020</t>
        </is>
      </c>
      <c r="D1355" s="5" t="inlineStr">
        <is>
          <t>Restorationist (Stone–Campbell; Churches of Christ / Christian Churches)</t>
        </is>
      </c>
      <c r="E1355" s="5" t="inlineStr">
        <is>
          <t>Varies / Needs research</t>
        </is>
      </c>
      <c r="F1355" s="5" t="inlineStr">
        <is>
          <t>No default mapping; consult primary confessions/catechisms and local practice.</t>
        </is>
      </c>
      <c r="G1355" s="5" t="inlineStr"/>
      <c r="H1355" s="5" t="inlineStr">
        <is>
          <t>Low</t>
        </is>
      </c>
      <c r="I1355" s="5" t="inlineStr"/>
    </row>
    <row r="1356">
      <c r="A1356" s="5" t="inlineStr">
        <is>
          <t>DO059</t>
        </is>
      </c>
      <c r="B1356" s="5" t="inlineStr">
        <is>
          <t>Ordained Priesthood / Holy Orders</t>
        </is>
      </c>
      <c r="C1356" s="5" t="inlineStr">
        <is>
          <t>TR021</t>
        </is>
      </c>
      <c r="D1356" s="5" t="inlineStr">
        <is>
          <t>Non-denominational Evangelical (generic)</t>
        </is>
      </c>
      <c r="E1356" s="5" t="inlineStr">
        <is>
          <t>Varies / Needs research</t>
        </is>
      </c>
      <c r="F1356" s="5" t="inlineStr">
        <is>
          <t>No default mapping; consult primary confessions/catechisms and local practice.</t>
        </is>
      </c>
      <c r="G1356" s="5" t="inlineStr"/>
      <c r="H1356" s="5" t="inlineStr">
        <is>
          <t>Low</t>
        </is>
      </c>
      <c r="I1356" s="5" t="inlineStr"/>
    </row>
    <row r="1357">
      <c r="A1357" s="5" t="inlineStr">
        <is>
          <t>DO059</t>
        </is>
      </c>
      <c r="B1357" s="5" t="inlineStr">
        <is>
          <t>Ordained Priesthood / Holy Orders</t>
        </is>
      </c>
      <c r="C1357" s="5" t="inlineStr">
        <is>
          <t>TR022</t>
        </is>
      </c>
      <c r="D1357" s="5" t="inlineStr">
        <is>
          <t>Jehovah’s Witnesses (Non-Nicene)</t>
        </is>
      </c>
      <c r="E1357" s="5" t="inlineStr">
        <is>
          <t>Varies / Not core</t>
        </is>
      </c>
      <c r="F1357" s="5" t="inlineStr">
        <is>
          <t>Not part of historic Nicene communions; positions vary by topic.</t>
        </is>
      </c>
      <c r="G1357" s="5" t="inlineStr"/>
      <c r="H1357" s="5" t="inlineStr">
        <is>
          <t>Low</t>
        </is>
      </c>
      <c r="I1357" s="5" t="inlineStr"/>
    </row>
    <row r="1358">
      <c r="A1358" s="5" t="inlineStr">
        <is>
          <t>DO059</t>
        </is>
      </c>
      <c r="B1358" s="5" t="inlineStr">
        <is>
          <t>Ordained Priesthood / Holy Orders</t>
        </is>
      </c>
      <c r="C1358" s="5" t="inlineStr">
        <is>
          <t>TR023</t>
        </is>
      </c>
      <c r="D1358" s="5" t="inlineStr">
        <is>
          <t>Latter-day Saints (Mormonism; Non-Nicene)</t>
        </is>
      </c>
      <c r="E1358" s="5" t="inlineStr">
        <is>
          <t>Varies / Not core</t>
        </is>
      </c>
      <c r="F1358" s="5" t="inlineStr">
        <is>
          <t>Not part of historic Nicene communions; positions vary by topic.</t>
        </is>
      </c>
      <c r="G1358" s="5" t="inlineStr"/>
      <c r="H1358" s="5" t="inlineStr">
        <is>
          <t>Low</t>
        </is>
      </c>
      <c r="I1358" s="5" t="inlineStr"/>
    </row>
    <row r="1359">
      <c r="A1359" s="5" t="inlineStr">
        <is>
          <t>DO060</t>
        </is>
      </c>
      <c r="B1359" s="5" t="inlineStr">
        <is>
          <t>Sacramental Validity (apostolic succession vs not)</t>
        </is>
      </c>
      <c r="C1359" s="5" t="inlineStr">
        <is>
          <t>TR001</t>
        </is>
      </c>
      <c r="D1359" s="5" t="inlineStr">
        <is>
          <t>Roman Catholic Church (Latin Rite)</t>
        </is>
      </c>
      <c r="E1359" s="5" t="inlineStr">
        <is>
          <t>Affirm</t>
        </is>
      </c>
      <c r="F1359" s="5" t="inlineStr">
        <is>
          <t>Maintains apostolic succession via bishops; ties it to sacramental life and continuity.</t>
        </is>
      </c>
      <c r="G1359" s="5" t="inlineStr"/>
      <c r="H1359" s="5" t="inlineStr">
        <is>
          <t>Medium</t>
        </is>
      </c>
      <c r="I1359" s="5" t="inlineStr"/>
    </row>
    <row r="1360">
      <c r="A1360" s="5" t="inlineStr">
        <is>
          <t>DO060</t>
        </is>
      </c>
      <c r="B1360" s="5" t="inlineStr">
        <is>
          <t>Sacramental Validity (apostolic succession vs not)</t>
        </is>
      </c>
      <c r="C1360" s="5" t="inlineStr">
        <is>
          <t>TR002</t>
        </is>
      </c>
      <c r="D1360" s="5" t="inlineStr">
        <is>
          <t>Eastern Orthodox Church (Byzantine tradition)</t>
        </is>
      </c>
      <c r="E1360" s="5" t="inlineStr">
        <is>
          <t>Affirm</t>
        </is>
      </c>
      <c r="F1360" s="5" t="inlineStr">
        <is>
          <t>Maintains apostolic succession via bishops; ties it to sacramental life and continuity.</t>
        </is>
      </c>
      <c r="G1360" s="5" t="inlineStr"/>
      <c r="H1360" s="5" t="inlineStr">
        <is>
          <t>Medium</t>
        </is>
      </c>
      <c r="I1360" s="5" t="inlineStr"/>
    </row>
    <row r="1361">
      <c r="A1361" s="5" t="inlineStr">
        <is>
          <t>DO060</t>
        </is>
      </c>
      <c r="B1361" s="5" t="inlineStr">
        <is>
          <t>Sacramental Validity (apostolic succession vs not)</t>
        </is>
      </c>
      <c r="C1361" s="5" t="inlineStr">
        <is>
          <t>TR003</t>
        </is>
      </c>
      <c r="D1361" s="5" t="inlineStr">
        <is>
          <t>Coptic Orthodox Church (Alexandrian tradition)</t>
        </is>
      </c>
      <c r="E1361" s="5" t="inlineStr">
        <is>
          <t>Affirm</t>
        </is>
      </c>
      <c r="F1361" s="5" t="inlineStr">
        <is>
          <t>Maintains apostolic succession via bishops; ties it to sacramental life and continuity.</t>
        </is>
      </c>
      <c r="G1361" s="5" t="inlineStr"/>
      <c r="H1361" s="5" t="inlineStr">
        <is>
          <t>Medium</t>
        </is>
      </c>
      <c r="I1361" s="5" t="inlineStr"/>
    </row>
    <row r="1362">
      <c r="A1362" s="5" t="inlineStr">
        <is>
          <t>DO060</t>
        </is>
      </c>
      <c r="B1362" s="5" t="inlineStr">
        <is>
          <t>Sacramental Validity (apostolic succession vs not)</t>
        </is>
      </c>
      <c r="C1362" s="5" t="inlineStr">
        <is>
          <t>TR004</t>
        </is>
      </c>
      <c r="D1362" s="5" t="inlineStr">
        <is>
          <t>Armenian Apostolic Church</t>
        </is>
      </c>
      <c r="E1362" s="5" t="inlineStr">
        <is>
          <t>Affirm</t>
        </is>
      </c>
      <c r="F1362" s="5" t="inlineStr">
        <is>
          <t>Maintains apostolic succession via bishops; ties it to sacramental life and continuity.</t>
        </is>
      </c>
      <c r="G1362" s="5" t="inlineStr"/>
      <c r="H1362" s="5" t="inlineStr">
        <is>
          <t>Medium</t>
        </is>
      </c>
      <c r="I1362" s="5" t="inlineStr"/>
    </row>
    <row r="1363">
      <c r="A1363" s="5" t="inlineStr">
        <is>
          <t>DO060</t>
        </is>
      </c>
      <c r="B1363" s="5" t="inlineStr">
        <is>
          <t>Sacramental Validity (apostolic succession vs not)</t>
        </is>
      </c>
      <c r="C1363" s="5" t="inlineStr">
        <is>
          <t>TR005</t>
        </is>
      </c>
      <c r="D1363" s="5" t="inlineStr">
        <is>
          <t>Ethiopian Orthodox Tewahedo Church</t>
        </is>
      </c>
      <c r="E1363" s="5" t="inlineStr">
        <is>
          <t>Affirm</t>
        </is>
      </c>
      <c r="F1363" s="5" t="inlineStr">
        <is>
          <t>Maintains apostolic succession via bishops; ties it to sacramental life and continuity.</t>
        </is>
      </c>
      <c r="G1363" s="5" t="inlineStr"/>
      <c r="H1363" s="5" t="inlineStr">
        <is>
          <t>Medium</t>
        </is>
      </c>
      <c r="I1363" s="5" t="inlineStr"/>
    </row>
    <row r="1364">
      <c r="A1364" s="5" t="inlineStr">
        <is>
          <t>DO060</t>
        </is>
      </c>
      <c r="B1364" s="5" t="inlineStr">
        <is>
          <t>Sacramental Validity (apostolic succession vs not)</t>
        </is>
      </c>
      <c r="C1364" s="5" t="inlineStr">
        <is>
          <t>TR006</t>
        </is>
      </c>
      <c r="D1364" s="5" t="inlineStr">
        <is>
          <t>Eritrean Orthodox Tewahedo Church</t>
        </is>
      </c>
      <c r="E1364" s="5" t="inlineStr">
        <is>
          <t>Affirm</t>
        </is>
      </c>
      <c r="F1364" s="5" t="inlineStr">
        <is>
          <t>Maintains apostolic succession via bishops; ties it to sacramental life and continuity.</t>
        </is>
      </c>
      <c r="G1364" s="5" t="inlineStr"/>
      <c r="H1364" s="5" t="inlineStr">
        <is>
          <t>Medium</t>
        </is>
      </c>
      <c r="I1364" s="5" t="inlineStr"/>
    </row>
    <row r="1365">
      <c r="A1365" s="5" t="inlineStr">
        <is>
          <t>DO060</t>
        </is>
      </c>
      <c r="B1365" s="5" t="inlineStr">
        <is>
          <t>Sacramental Validity (apostolic succession vs not)</t>
        </is>
      </c>
      <c r="C1365" s="5" t="inlineStr">
        <is>
          <t>TR007</t>
        </is>
      </c>
      <c r="D1365" s="5" t="inlineStr">
        <is>
          <t>Syriac Orthodox Church (West Syriac)</t>
        </is>
      </c>
      <c r="E1365" s="5" t="inlineStr">
        <is>
          <t>Affirm</t>
        </is>
      </c>
      <c r="F1365" s="5" t="inlineStr">
        <is>
          <t>Maintains apostolic succession via bishops; ties it to sacramental life and continuity.</t>
        </is>
      </c>
      <c r="G1365" s="5" t="inlineStr"/>
      <c r="H1365" s="5" t="inlineStr">
        <is>
          <t>Medium</t>
        </is>
      </c>
      <c r="I1365" s="5" t="inlineStr"/>
    </row>
    <row r="1366">
      <c r="A1366" s="5" t="inlineStr">
        <is>
          <t>DO060</t>
        </is>
      </c>
      <c r="B1366" s="5" t="inlineStr">
        <is>
          <t>Sacramental Validity (apostolic succession vs not)</t>
        </is>
      </c>
      <c r="C1366" s="5" t="inlineStr">
        <is>
          <t>TR008</t>
        </is>
      </c>
      <c r="D1366" s="5" t="inlineStr">
        <is>
          <t>Malankara Orthodox Syrian Church (India)</t>
        </is>
      </c>
      <c r="E1366" s="5" t="inlineStr">
        <is>
          <t>Affirm</t>
        </is>
      </c>
      <c r="F1366" s="5" t="inlineStr">
        <is>
          <t>Maintains apostolic succession via bishops; ties it to sacramental life and continuity.</t>
        </is>
      </c>
      <c r="G1366" s="5" t="inlineStr"/>
      <c r="H1366" s="5" t="inlineStr">
        <is>
          <t>Medium</t>
        </is>
      </c>
      <c r="I1366" s="5" t="inlineStr"/>
    </row>
    <row r="1367">
      <c r="A1367" s="5" t="inlineStr">
        <is>
          <t>DO060</t>
        </is>
      </c>
      <c r="B1367" s="5" t="inlineStr">
        <is>
          <t>Sacramental Validity (apostolic succession vs not)</t>
        </is>
      </c>
      <c r="C1367" s="5" t="inlineStr">
        <is>
          <t>TR009</t>
        </is>
      </c>
      <c r="D1367" s="5" t="inlineStr">
        <is>
          <t>Assyrian Church of the East (East Syriac)</t>
        </is>
      </c>
      <c r="E1367" s="5" t="inlineStr">
        <is>
          <t>Affirm</t>
        </is>
      </c>
      <c r="F1367" s="5" t="inlineStr">
        <is>
          <t>Maintains apostolic succession via bishops; ties it to sacramental life and continuity.</t>
        </is>
      </c>
      <c r="G1367" s="5" t="inlineStr"/>
      <c r="H1367" s="5" t="inlineStr">
        <is>
          <t>Medium</t>
        </is>
      </c>
      <c r="I1367" s="5" t="inlineStr"/>
    </row>
    <row r="1368">
      <c r="A1368" s="5" t="inlineStr">
        <is>
          <t>DO060</t>
        </is>
      </c>
      <c r="B1368" s="5" t="inlineStr">
        <is>
          <t>Sacramental Validity (apostolic succession vs not)</t>
        </is>
      </c>
      <c r="C1368" s="5" t="inlineStr">
        <is>
          <t>TR010</t>
        </is>
      </c>
      <c r="D1368" s="5" t="inlineStr">
        <is>
          <t>Chaldean Catholic Church (East Syriac, Catholic)</t>
        </is>
      </c>
      <c r="E1368" s="5" t="inlineStr">
        <is>
          <t>Affirm</t>
        </is>
      </c>
      <c r="F1368" s="5" t="inlineStr">
        <is>
          <t>Maintains apostolic succession via bishops; ties it to sacramental life and continuity.</t>
        </is>
      </c>
      <c r="G1368" s="5" t="inlineStr"/>
      <c r="H1368" s="5" t="inlineStr">
        <is>
          <t>Medium</t>
        </is>
      </c>
      <c r="I1368" s="5" t="inlineStr"/>
    </row>
    <row r="1369">
      <c r="A1369" s="5" t="inlineStr">
        <is>
          <t>DO060</t>
        </is>
      </c>
      <c r="B1369" s="5" t="inlineStr">
        <is>
          <t>Sacramental Validity (apostolic succession vs not)</t>
        </is>
      </c>
      <c r="C1369" s="5" t="inlineStr">
        <is>
          <t>TR011</t>
        </is>
      </c>
      <c r="D1369" s="5" t="inlineStr">
        <is>
          <t>Maronite Church (West Syriac, Catholic)</t>
        </is>
      </c>
      <c r="E1369" s="5" t="inlineStr">
        <is>
          <t>Affirm</t>
        </is>
      </c>
      <c r="F1369" s="5" t="inlineStr">
        <is>
          <t>Maintains apostolic succession via bishops; ties it to sacramental life and continuity.</t>
        </is>
      </c>
      <c r="G1369" s="5" t="inlineStr"/>
      <c r="H1369" s="5" t="inlineStr">
        <is>
          <t>Medium</t>
        </is>
      </c>
      <c r="I1369" s="5" t="inlineStr"/>
    </row>
    <row r="1370">
      <c r="A1370" s="5" t="inlineStr">
        <is>
          <t>DO060</t>
        </is>
      </c>
      <c r="B1370" s="5" t="inlineStr">
        <is>
          <t>Sacramental Validity (apostolic succession vs not)</t>
        </is>
      </c>
      <c r="C1370" s="5" t="inlineStr">
        <is>
          <t>TR012</t>
        </is>
      </c>
      <c r="D1370" s="5" t="inlineStr">
        <is>
          <t>Anglican Communion</t>
        </is>
      </c>
      <c r="E1370" s="5" t="inlineStr">
        <is>
          <t>Affirm (Anglican claim)</t>
        </is>
      </c>
      <c r="F1370" s="5" t="inlineStr">
        <is>
          <t>Claims historic episcopate and apostolic succession; recognition varies by other communions.</t>
        </is>
      </c>
      <c r="G1370" s="5" t="inlineStr">
        <is>
          <t>S015</t>
        </is>
      </c>
      <c r="H1370" s="5" t="inlineStr">
        <is>
          <t>Medium</t>
        </is>
      </c>
      <c r="I1370" s="5" t="inlineStr"/>
    </row>
    <row r="1371">
      <c r="A1371" s="5" t="inlineStr">
        <is>
          <t>DO060</t>
        </is>
      </c>
      <c r="B1371" s="5" t="inlineStr">
        <is>
          <t>Sacramental Validity (apostolic succession vs not)</t>
        </is>
      </c>
      <c r="C1371" s="5" t="inlineStr">
        <is>
          <t>TR013</t>
        </is>
      </c>
      <c r="D1371" s="5" t="inlineStr">
        <is>
          <t>Lutheran (confessional)</t>
        </is>
      </c>
      <c r="E1371" s="5" t="inlineStr">
        <is>
          <t>Qualified / Often deny necessity</t>
        </is>
      </c>
      <c r="F1371" s="5" t="inlineStr">
        <is>
          <t>May affirm spiritual succession in teaching rather than episcopal lineage.</t>
        </is>
      </c>
      <c r="G1371" s="5" t="inlineStr"/>
      <c r="H1371" s="5" t="inlineStr">
        <is>
          <t>Low</t>
        </is>
      </c>
      <c r="I1371" s="5" t="inlineStr"/>
    </row>
    <row r="1372">
      <c r="A1372" s="5" t="inlineStr">
        <is>
          <t>DO060</t>
        </is>
      </c>
      <c r="B1372" s="5" t="inlineStr">
        <is>
          <t>Sacramental Validity (apostolic succession vs not)</t>
        </is>
      </c>
      <c r="C1372" s="5" t="inlineStr">
        <is>
          <t>TR014</t>
        </is>
      </c>
      <c r="D1372" s="5" t="inlineStr">
        <is>
          <t>Reformed / Presbyterian</t>
        </is>
      </c>
      <c r="E1372" s="5" t="inlineStr">
        <is>
          <t>Qualified / Often deny necessity</t>
        </is>
      </c>
      <c r="F1372" s="5" t="inlineStr">
        <is>
          <t>May affirm spiritual succession in teaching rather than episcopal lineage.</t>
        </is>
      </c>
      <c r="G1372" s="5" t="inlineStr"/>
      <c r="H1372" s="5" t="inlineStr">
        <is>
          <t>Low</t>
        </is>
      </c>
      <c r="I1372" s="5" t="inlineStr"/>
    </row>
    <row r="1373">
      <c r="A1373" s="5" t="inlineStr">
        <is>
          <t>DO060</t>
        </is>
      </c>
      <c r="B1373" s="5" t="inlineStr">
        <is>
          <t>Sacramental Validity (apostolic succession vs not)</t>
        </is>
      </c>
      <c r="C1373" s="5" t="inlineStr">
        <is>
          <t>TR015</t>
        </is>
      </c>
      <c r="D1373" s="5" t="inlineStr">
        <is>
          <t>Methodist / Wesleyan</t>
        </is>
      </c>
      <c r="E1373" s="5" t="inlineStr">
        <is>
          <t>Qualified / Often deny necessity</t>
        </is>
      </c>
      <c r="F1373" s="5" t="inlineStr">
        <is>
          <t>May affirm spiritual succession in teaching rather than episcopal lineage.</t>
        </is>
      </c>
      <c r="G1373" s="5" t="inlineStr"/>
      <c r="H1373" s="5" t="inlineStr">
        <is>
          <t>Low</t>
        </is>
      </c>
      <c r="I1373" s="5" t="inlineStr"/>
    </row>
    <row r="1374">
      <c r="A1374" s="5" t="inlineStr">
        <is>
          <t>DO060</t>
        </is>
      </c>
      <c r="B1374" s="5" t="inlineStr">
        <is>
          <t>Sacramental Validity (apostolic succession vs not)</t>
        </is>
      </c>
      <c r="C1374" s="5" t="inlineStr">
        <is>
          <t>TR016</t>
        </is>
      </c>
      <c r="D1374" s="5" t="inlineStr">
        <is>
          <t>Baptist (evangelical)</t>
        </is>
      </c>
      <c r="E1374" s="5" t="inlineStr">
        <is>
          <t>Qualified / Often deny necessity</t>
        </is>
      </c>
      <c r="F1374" s="5" t="inlineStr">
        <is>
          <t>May affirm spiritual succession in teaching rather than episcopal lineage.</t>
        </is>
      </c>
      <c r="G1374" s="5" t="inlineStr"/>
      <c r="H1374" s="5" t="inlineStr">
        <is>
          <t>Low</t>
        </is>
      </c>
      <c r="I1374" s="5" t="inlineStr"/>
    </row>
    <row r="1375">
      <c r="A1375" s="5" t="inlineStr">
        <is>
          <t>DO060</t>
        </is>
      </c>
      <c r="B1375" s="5" t="inlineStr">
        <is>
          <t>Sacramental Validity (apostolic succession vs not)</t>
        </is>
      </c>
      <c r="C1375" s="5" t="inlineStr">
        <is>
          <t>TR017</t>
        </is>
      </c>
      <c r="D1375" s="5" t="inlineStr">
        <is>
          <t>Anabaptist / Mennonite</t>
        </is>
      </c>
      <c r="E1375" s="5" t="inlineStr">
        <is>
          <t>Qualified / Often deny necessity</t>
        </is>
      </c>
      <c r="F1375" s="5" t="inlineStr">
        <is>
          <t>May affirm spiritual succession in teaching rather than episcopal lineage.</t>
        </is>
      </c>
      <c r="G1375" s="5" t="inlineStr"/>
      <c r="H1375" s="5" t="inlineStr">
        <is>
          <t>Low</t>
        </is>
      </c>
      <c r="I1375" s="5" t="inlineStr"/>
    </row>
    <row r="1376">
      <c r="A1376" s="5" t="inlineStr">
        <is>
          <t>DO060</t>
        </is>
      </c>
      <c r="B1376" s="5" t="inlineStr">
        <is>
          <t>Sacramental Validity (apostolic succession vs not)</t>
        </is>
      </c>
      <c r="C1376" s="5" t="inlineStr">
        <is>
          <t>TR018</t>
        </is>
      </c>
      <c r="D1376" s="5" t="inlineStr">
        <is>
          <t>Pentecostal (Classical; e.g., Assemblies of God)</t>
        </is>
      </c>
      <c r="E1376" s="5" t="inlineStr">
        <is>
          <t>Qualified / Often deny necessity</t>
        </is>
      </c>
      <c r="F1376" s="5" t="inlineStr">
        <is>
          <t>May affirm spiritual succession in teaching rather than episcopal lineage.</t>
        </is>
      </c>
      <c r="G1376" s="5" t="inlineStr"/>
      <c r="H1376" s="5" t="inlineStr">
        <is>
          <t>Low</t>
        </is>
      </c>
      <c r="I1376" s="5" t="inlineStr"/>
    </row>
    <row r="1377">
      <c r="A1377" s="5" t="inlineStr">
        <is>
          <t>DO060</t>
        </is>
      </c>
      <c r="B1377" s="5" t="inlineStr">
        <is>
          <t>Sacramental Validity (apostolic succession vs not)</t>
        </is>
      </c>
      <c r="C1377" s="5" t="inlineStr">
        <is>
          <t>TR019</t>
        </is>
      </c>
      <c r="D1377" s="5" t="inlineStr">
        <is>
          <t>Seventh-day Adventist</t>
        </is>
      </c>
      <c r="E1377" s="5" t="inlineStr">
        <is>
          <t>Qualified / Often deny necessity</t>
        </is>
      </c>
      <c r="F1377" s="5" t="inlineStr">
        <is>
          <t>May affirm spiritual succession in teaching rather than episcopal lineage.</t>
        </is>
      </c>
      <c r="G1377" s="5" t="inlineStr"/>
      <c r="H1377" s="5" t="inlineStr">
        <is>
          <t>Low</t>
        </is>
      </c>
      <c r="I1377" s="5" t="inlineStr"/>
    </row>
    <row r="1378">
      <c r="A1378" s="5" t="inlineStr">
        <is>
          <t>DO060</t>
        </is>
      </c>
      <c r="B1378" s="5" t="inlineStr">
        <is>
          <t>Sacramental Validity (apostolic succession vs not)</t>
        </is>
      </c>
      <c r="C1378" s="5" t="inlineStr">
        <is>
          <t>TR020</t>
        </is>
      </c>
      <c r="D1378" s="5" t="inlineStr">
        <is>
          <t>Restorationist (Stone–Campbell; Churches of Christ / Christian Churches)</t>
        </is>
      </c>
      <c r="E1378" s="5" t="inlineStr">
        <is>
          <t>Qualified / Often deny necessity</t>
        </is>
      </c>
      <c r="F1378" s="5" t="inlineStr">
        <is>
          <t>May affirm spiritual succession in teaching rather than episcopal lineage.</t>
        </is>
      </c>
      <c r="G1378" s="5" t="inlineStr"/>
      <c r="H1378" s="5" t="inlineStr">
        <is>
          <t>Low</t>
        </is>
      </c>
      <c r="I1378" s="5" t="inlineStr"/>
    </row>
    <row r="1379">
      <c r="A1379" s="5" t="inlineStr">
        <is>
          <t>DO060</t>
        </is>
      </c>
      <c r="B1379" s="5" t="inlineStr">
        <is>
          <t>Sacramental Validity (apostolic succession vs not)</t>
        </is>
      </c>
      <c r="C1379" s="5" t="inlineStr">
        <is>
          <t>TR021</t>
        </is>
      </c>
      <c r="D1379" s="5" t="inlineStr">
        <is>
          <t>Non-denominational Evangelical (generic)</t>
        </is>
      </c>
      <c r="E1379" s="5" t="inlineStr">
        <is>
          <t>Qualified / Often deny necessity</t>
        </is>
      </c>
      <c r="F1379" s="5" t="inlineStr">
        <is>
          <t>May affirm spiritual succession in teaching rather than episcopal lineage.</t>
        </is>
      </c>
      <c r="G1379" s="5" t="inlineStr"/>
      <c r="H1379" s="5" t="inlineStr">
        <is>
          <t>Low</t>
        </is>
      </c>
      <c r="I1379" s="5" t="inlineStr"/>
    </row>
    <row r="1380">
      <c r="A1380" s="5" t="inlineStr">
        <is>
          <t>DO060</t>
        </is>
      </c>
      <c r="B1380" s="5" t="inlineStr">
        <is>
          <t>Sacramental Validity (apostolic succession vs not)</t>
        </is>
      </c>
      <c r="C1380" s="5" t="inlineStr">
        <is>
          <t>TR022</t>
        </is>
      </c>
      <c r="D1380" s="5" t="inlineStr">
        <is>
          <t>Jehovah’s Witnesses (Non-Nicene)</t>
        </is>
      </c>
      <c r="E1380" s="5" t="inlineStr">
        <is>
          <t>Varies / Not core</t>
        </is>
      </c>
      <c r="F1380" s="5" t="inlineStr">
        <is>
          <t>Not part of historic Nicene communions; positions vary by topic.</t>
        </is>
      </c>
      <c r="G1380" s="5" t="inlineStr"/>
      <c r="H1380" s="5" t="inlineStr">
        <is>
          <t>Low</t>
        </is>
      </c>
      <c r="I1380" s="5" t="inlineStr"/>
    </row>
    <row r="1381">
      <c r="A1381" s="5" t="inlineStr">
        <is>
          <t>DO060</t>
        </is>
      </c>
      <c r="B1381" s="5" t="inlineStr">
        <is>
          <t>Sacramental Validity (apostolic succession vs not)</t>
        </is>
      </c>
      <c r="C1381" s="5" t="inlineStr">
        <is>
          <t>TR023</t>
        </is>
      </c>
      <c r="D1381" s="5" t="inlineStr">
        <is>
          <t>Latter-day Saints (Mormonism; Non-Nicene)</t>
        </is>
      </c>
      <c r="E1381" s="5" t="inlineStr">
        <is>
          <t>Varies / Not core</t>
        </is>
      </c>
      <c r="F1381" s="5" t="inlineStr">
        <is>
          <t>Not part of historic Nicene communions; positions vary by topic.</t>
        </is>
      </c>
      <c r="G1381" s="5" t="inlineStr"/>
      <c r="H1381" s="5" t="inlineStr">
        <is>
          <t>Low</t>
        </is>
      </c>
      <c r="I1381" s="5" t="inlineStr"/>
    </row>
    <row r="1382">
      <c r="A1382" s="5" t="inlineStr">
        <is>
          <t>DO061</t>
        </is>
      </c>
      <c r="B1382" s="5" t="inlineStr">
        <is>
          <t>Merit</t>
        </is>
      </c>
      <c r="C1382" s="5" t="inlineStr">
        <is>
          <t>TR001</t>
        </is>
      </c>
      <c r="D1382" s="5" t="inlineStr">
        <is>
          <t>Roman Catholic Church (Latin Rite)</t>
        </is>
      </c>
      <c r="E1382" s="5" t="inlineStr">
        <is>
          <t>Varies / Needs research</t>
        </is>
      </c>
      <c r="F1382" s="5" t="inlineStr">
        <is>
          <t>No default mapping; consult primary confessions/catechisms and local practice.</t>
        </is>
      </c>
      <c r="G1382" s="5" t="inlineStr"/>
      <c r="H1382" s="5" t="inlineStr">
        <is>
          <t>Low</t>
        </is>
      </c>
      <c r="I1382" s="5" t="inlineStr"/>
    </row>
    <row r="1383">
      <c r="A1383" s="5" t="inlineStr">
        <is>
          <t>DO061</t>
        </is>
      </c>
      <c r="B1383" s="5" t="inlineStr">
        <is>
          <t>Merit</t>
        </is>
      </c>
      <c r="C1383" s="5" t="inlineStr">
        <is>
          <t>TR002</t>
        </is>
      </c>
      <c r="D1383" s="5" t="inlineStr">
        <is>
          <t>Eastern Orthodox Church (Byzantine tradition)</t>
        </is>
      </c>
      <c r="E1383" s="5" t="inlineStr">
        <is>
          <t>Varies / Needs research</t>
        </is>
      </c>
      <c r="F1383" s="5" t="inlineStr">
        <is>
          <t>No default mapping; consult primary confessions/catechisms and local practice.</t>
        </is>
      </c>
      <c r="G1383" s="5" t="inlineStr"/>
      <c r="H1383" s="5" t="inlineStr">
        <is>
          <t>Low</t>
        </is>
      </c>
      <c r="I1383" s="5" t="inlineStr"/>
    </row>
    <row r="1384">
      <c r="A1384" s="5" t="inlineStr">
        <is>
          <t>DO061</t>
        </is>
      </c>
      <c r="B1384" s="5" t="inlineStr">
        <is>
          <t>Merit</t>
        </is>
      </c>
      <c r="C1384" s="5" t="inlineStr">
        <is>
          <t>TR003</t>
        </is>
      </c>
      <c r="D1384" s="5" t="inlineStr">
        <is>
          <t>Coptic Orthodox Church (Alexandrian tradition)</t>
        </is>
      </c>
      <c r="E1384" s="5" t="inlineStr">
        <is>
          <t>Varies / Needs research</t>
        </is>
      </c>
      <c r="F1384" s="5" t="inlineStr">
        <is>
          <t>No default mapping; consult primary confessions/catechisms and local practice.</t>
        </is>
      </c>
      <c r="G1384" s="5" t="inlineStr"/>
      <c r="H1384" s="5" t="inlineStr">
        <is>
          <t>Low</t>
        </is>
      </c>
      <c r="I1384" s="5" t="inlineStr"/>
    </row>
    <row r="1385">
      <c r="A1385" s="5" t="inlineStr">
        <is>
          <t>DO061</t>
        </is>
      </c>
      <c r="B1385" s="5" t="inlineStr">
        <is>
          <t>Merit</t>
        </is>
      </c>
      <c r="C1385" s="5" t="inlineStr">
        <is>
          <t>TR004</t>
        </is>
      </c>
      <c r="D1385" s="5" t="inlineStr">
        <is>
          <t>Armenian Apostolic Church</t>
        </is>
      </c>
      <c r="E1385" s="5" t="inlineStr">
        <is>
          <t>Varies / Needs research</t>
        </is>
      </c>
      <c r="F1385" s="5" t="inlineStr">
        <is>
          <t>No default mapping; consult primary confessions/catechisms and local practice.</t>
        </is>
      </c>
      <c r="G1385" s="5" t="inlineStr"/>
      <c r="H1385" s="5" t="inlineStr">
        <is>
          <t>Low</t>
        </is>
      </c>
      <c r="I1385" s="5" t="inlineStr"/>
    </row>
    <row r="1386">
      <c r="A1386" s="5" t="inlineStr">
        <is>
          <t>DO061</t>
        </is>
      </c>
      <c r="B1386" s="5" t="inlineStr">
        <is>
          <t>Merit</t>
        </is>
      </c>
      <c r="C1386" s="5" t="inlineStr">
        <is>
          <t>TR005</t>
        </is>
      </c>
      <c r="D1386" s="5" t="inlineStr">
        <is>
          <t>Ethiopian Orthodox Tewahedo Church</t>
        </is>
      </c>
      <c r="E1386" s="5" t="inlineStr">
        <is>
          <t>Varies / Needs research</t>
        </is>
      </c>
      <c r="F1386" s="5" t="inlineStr">
        <is>
          <t>No default mapping; consult primary confessions/catechisms and local practice.</t>
        </is>
      </c>
      <c r="G1386" s="5" t="inlineStr"/>
      <c r="H1386" s="5" t="inlineStr">
        <is>
          <t>Low</t>
        </is>
      </c>
      <c r="I1386" s="5" t="inlineStr"/>
    </row>
    <row r="1387">
      <c r="A1387" s="5" t="inlineStr">
        <is>
          <t>DO061</t>
        </is>
      </c>
      <c r="B1387" s="5" t="inlineStr">
        <is>
          <t>Merit</t>
        </is>
      </c>
      <c r="C1387" s="5" t="inlineStr">
        <is>
          <t>TR006</t>
        </is>
      </c>
      <c r="D1387" s="5" t="inlineStr">
        <is>
          <t>Eritrean Orthodox Tewahedo Church</t>
        </is>
      </c>
      <c r="E1387" s="5" t="inlineStr">
        <is>
          <t>Varies / Needs research</t>
        </is>
      </c>
      <c r="F1387" s="5" t="inlineStr">
        <is>
          <t>No default mapping; consult primary confessions/catechisms and local practice.</t>
        </is>
      </c>
      <c r="G1387" s="5" t="inlineStr"/>
      <c r="H1387" s="5" t="inlineStr">
        <is>
          <t>Low</t>
        </is>
      </c>
      <c r="I1387" s="5" t="inlineStr"/>
    </row>
    <row r="1388">
      <c r="A1388" s="5" t="inlineStr">
        <is>
          <t>DO061</t>
        </is>
      </c>
      <c r="B1388" s="5" t="inlineStr">
        <is>
          <t>Merit</t>
        </is>
      </c>
      <c r="C1388" s="5" t="inlineStr">
        <is>
          <t>TR007</t>
        </is>
      </c>
      <c r="D1388" s="5" t="inlineStr">
        <is>
          <t>Syriac Orthodox Church (West Syriac)</t>
        </is>
      </c>
      <c r="E1388" s="5" t="inlineStr">
        <is>
          <t>Varies / Needs research</t>
        </is>
      </c>
      <c r="F1388" s="5" t="inlineStr">
        <is>
          <t>No default mapping; consult primary confessions/catechisms and local practice.</t>
        </is>
      </c>
      <c r="G1388" s="5" t="inlineStr"/>
      <c r="H1388" s="5" t="inlineStr">
        <is>
          <t>Low</t>
        </is>
      </c>
      <c r="I1388" s="5" t="inlineStr"/>
    </row>
    <row r="1389">
      <c r="A1389" s="5" t="inlineStr">
        <is>
          <t>DO061</t>
        </is>
      </c>
      <c r="B1389" s="5" t="inlineStr">
        <is>
          <t>Merit</t>
        </is>
      </c>
      <c r="C1389" s="5" t="inlineStr">
        <is>
          <t>TR008</t>
        </is>
      </c>
      <c r="D1389" s="5" t="inlineStr">
        <is>
          <t>Malankara Orthodox Syrian Church (India)</t>
        </is>
      </c>
      <c r="E1389" s="5" t="inlineStr">
        <is>
          <t>Varies / Needs research</t>
        </is>
      </c>
      <c r="F1389" s="5" t="inlineStr">
        <is>
          <t>No default mapping; consult primary confessions/catechisms and local practice.</t>
        </is>
      </c>
      <c r="G1389" s="5" t="inlineStr"/>
      <c r="H1389" s="5" t="inlineStr">
        <is>
          <t>Low</t>
        </is>
      </c>
      <c r="I1389" s="5" t="inlineStr"/>
    </row>
    <row r="1390">
      <c r="A1390" s="5" t="inlineStr">
        <is>
          <t>DO061</t>
        </is>
      </c>
      <c r="B1390" s="5" t="inlineStr">
        <is>
          <t>Merit</t>
        </is>
      </c>
      <c r="C1390" s="5" t="inlineStr">
        <is>
          <t>TR009</t>
        </is>
      </c>
      <c r="D1390" s="5" t="inlineStr">
        <is>
          <t>Assyrian Church of the East (East Syriac)</t>
        </is>
      </c>
      <c r="E1390" s="5" t="inlineStr">
        <is>
          <t>Varies / Needs research</t>
        </is>
      </c>
      <c r="F1390" s="5" t="inlineStr">
        <is>
          <t>No default mapping; consult primary confessions/catechisms and local practice.</t>
        </is>
      </c>
      <c r="G1390" s="5" t="inlineStr"/>
      <c r="H1390" s="5" t="inlineStr">
        <is>
          <t>Low</t>
        </is>
      </c>
      <c r="I1390" s="5" t="inlineStr"/>
    </row>
    <row r="1391">
      <c r="A1391" s="5" t="inlineStr">
        <is>
          <t>DO061</t>
        </is>
      </c>
      <c r="B1391" s="5" t="inlineStr">
        <is>
          <t>Merit</t>
        </is>
      </c>
      <c r="C1391" s="5" t="inlineStr">
        <is>
          <t>TR010</t>
        </is>
      </c>
      <c r="D1391" s="5" t="inlineStr">
        <is>
          <t>Chaldean Catholic Church (East Syriac, Catholic)</t>
        </is>
      </c>
      <c r="E1391" s="5" t="inlineStr">
        <is>
          <t>Varies / Needs research</t>
        </is>
      </c>
      <c r="F1391" s="5" t="inlineStr">
        <is>
          <t>No default mapping; consult primary confessions/catechisms and local practice.</t>
        </is>
      </c>
      <c r="G1391" s="5" t="inlineStr"/>
      <c r="H1391" s="5" t="inlineStr">
        <is>
          <t>Low</t>
        </is>
      </c>
      <c r="I1391" s="5" t="inlineStr"/>
    </row>
    <row r="1392">
      <c r="A1392" s="5" t="inlineStr">
        <is>
          <t>DO061</t>
        </is>
      </c>
      <c r="B1392" s="5" t="inlineStr">
        <is>
          <t>Merit</t>
        </is>
      </c>
      <c r="C1392" s="5" t="inlineStr">
        <is>
          <t>TR011</t>
        </is>
      </c>
      <c r="D1392" s="5" t="inlineStr">
        <is>
          <t>Maronite Church (West Syriac, Catholic)</t>
        </is>
      </c>
      <c r="E1392" s="5" t="inlineStr">
        <is>
          <t>Varies / Needs research</t>
        </is>
      </c>
      <c r="F1392" s="5" t="inlineStr">
        <is>
          <t>No default mapping; consult primary confessions/catechisms and local practice.</t>
        </is>
      </c>
      <c r="G1392" s="5" t="inlineStr"/>
      <c r="H1392" s="5" t="inlineStr">
        <is>
          <t>Low</t>
        </is>
      </c>
      <c r="I1392" s="5" t="inlineStr"/>
    </row>
    <row r="1393">
      <c r="A1393" s="5" t="inlineStr">
        <is>
          <t>DO061</t>
        </is>
      </c>
      <c r="B1393" s="5" t="inlineStr">
        <is>
          <t>Merit</t>
        </is>
      </c>
      <c r="C1393" s="5" t="inlineStr">
        <is>
          <t>TR012</t>
        </is>
      </c>
      <c r="D1393" s="5" t="inlineStr">
        <is>
          <t>Anglican Communion</t>
        </is>
      </c>
      <c r="E1393" s="5" t="inlineStr">
        <is>
          <t>Varies / Needs research</t>
        </is>
      </c>
      <c r="F1393" s="5" t="inlineStr">
        <is>
          <t>No default mapping; consult primary confessions/catechisms and local practice.</t>
        </is>
      </c>
      <c r="G1393" s="5" t="inlineStr"/>
      <c r="H1393" s="5" t="inlineStr">
        <is>
          <t>Low</t>
        </is>
      </c>
      <c r="I1393" s="5" t="inlineStr"/>
    </row>
    <row r="1394">
      <c r="A1394" s="5" t="inlineStr">
        <is>
          <t>DO061</t>
        </is>
      </c>
      <c r="B1394" s="5" t="inlineStr">
        <is>
          <t>Merit</t>
        </is>
      </c>
      <c r="C1394" s="5" t="inlineStr">
        <is>
          <t>TR013</t>
        </is>
      </c>
      <c r="D1394" s="5" t="inlineStr">
        <is>
          <t>Lutheran (confessional)</t>
        </is>
      </c>
      <c r="E1394" s="5" t="inlineStr">
        <is>
          <t>Varies / Needs research</t>
        </is>
      </c>
      <c r="F1394" s="5" t="inlineStr">
        <is>
          <t>No default mapping; consult primary confessions/catechisms and local practice.</t>
        </is>
      </c>
      <c r="G1394" s="5" t="inlineStr"/>
      <c r="H1394" s="5" t="inlineStr">
        <is>
          <t>Low</t>
        </is>
      </c>
      <c r="I1394" s="5" t="inlineStr"/>
    </row>
    <row r="1395">
      <c r="A1395" s="5" t="inlineStr">
        <is>
          <t>DO061</t>
        </is>
      </c>
      <c r="B1395" s="5" t="inlineStr">
        <is>
          <t>Merit</t>
        </is>
      </c>
      <c r="C1395" s="5" t="inlineStr">
        <is>
          <t>TR014</t>
        </is>
      </c>
      <c r="D1395" s="5" t="inlineStr">
        <is>
          <t>Reformed / Presbyterian</t>
        </is>
      </c>
      <c r="E1395" s="5" t="inlineStr">
        <is>
          <t>Varies / Needs research</t>
        </is>
      </c>
      <c r="F1395" s="5" t="inlineStr">
        <is>
          <t>No default mapping; consult primary confessions/catechisms and local practice.</t>
        </is>
      </c>
      <c r="G1395" s="5" t="inlineStr"/>
      <c r="H1395" s="5" t="inlineStr">
        <is>
          <t>Low</t>
        </is>
      </c>
      <c r="I1395" s="5" t="inlineStr"/>
    </row>
    <row r="1396">
      <c r="A1396" s="5" t="inlineStr">
        <is>
          <t>DO061</t>
        </is>
      </c>
      <c r="B1396" s="5" t="inlineStr">
        <is>
          <t>Merit</t>
        </is>
      </c>
      <c r="C1396" s="5" t="inlineStr">
        <is>
          <t>TR015</t>
        </is>
      </c>
      <c r="D1396" s="5" t="inlineStr">
        <is>
          <t>Methodist / Wesleyan</t>
        </is>
      </c>
      <c r="E1396" s="5" t="inlineStr">
        <is>
          <t>Varies / Needs research</t>
        </is>
      </c>
      <c r="F1396" s="5" t="inlineStr">
        <is>
          <t>No default mapping; consult primary confessions/catechisms and local practice.</t>
        </is>
      </c>
      <c r="G1396" s="5" t="inlineStr"/>
      <c r="H1396" s="5" t="inlineStr">
        <is>
          <t>Low</t>
        </is>
      </c>
      <c r="I1396" s="5" t="inlineStr"/>
    </row>
    <row r="1397">
      <c r="A1397" s="5" t="inlineStr">
        <is>
          <t>DO061</t>
        </is>
      </c>
      <c r="B1397" s="5" t="inlineStr">
        <is>
          <t>Merit</t>
        </is>
      </c>
      <c r="C1397" s="5" t="inlineStr">
        <is>
          <t>TR016</t>
        </is>
      </c>
      <c r="D1397" s="5" t="inlineStr">
        <is>
          <t>Baptist (evangelical)</t>
        </is>
      </c>
      <c r="E1397" s="5" t="inlineStr">
        <is>
          <t>Varies / Needs research</t>
        </is>
      </c>
      <c r="F1397" s="5" t="inlineStr">
        <is>
          <t>No default mapping; consult primary confessions/catechisms and local practice.</t>
        </is>
      </c>
      <c r="G1397" s="5" t="inlineStr"/>
      <c r="H1397" s="5" t="inlineStr">
        <is>
          <t>Low</t>
        </is>
      </c>
      <c r="I1397" s="5" t="inlineStr"/>
    </row>
    <row r="1398">
      <c r="A1398" s="5" t="inlineStr">
        <is>
          <t>DO061</t>
        </is>
      </c>
      <c r="B1398" s="5" t="inlineStr">
        <is>
          <t>Merit</t>
        </is>
      </c>
      <c r="C1398" s="5" t="inlineStr">
        <is>
          <t>TR017</t>
        </is>
      </c>
      <c r="D1398" s="5" t="inlineStr">
        <is>
          <t>Anabaptist / Mennonite</t>
        </is>
      </c>
      <c r="E1398" s="5" t="inlineStr">
        <is>
          <t>Varies / Needs research</t>
        </is>
      </c>
      <c r="F1398" s="5" t="inlineStr">
        <is>
          <t>No default mapping; consult primary confessions/catechisms and local practice.</t>
        </is>
      </c>
      <c r="G1398" s="5" t="inlineStr"/>
      <c r="H1398" s="5" t="inlineStr">
        <is>
          <t>Low</t>
        </is>
      </c>
      <c r="I1398" s="5" t="inlineStr"/>
    </row>
    <row r="1399">
      <c r="A1399" s="5" t="inlineStr">
        <is>
          <t>DO061</t>
        </is>
      </c>
      <c r="B1399" s="5" t="inlineStr">
        <is>
          <t>Merit</t>
        </is>
      </c>
      <c r="C1399" s="5" t="inlineStr">
        <is>
          <t>TR018</t>
        </is>
      </c>
      <c r="D1399" s="5" t="inlineStr">
        <is>
          <t>Pentecostal (Classical; e.g., Assemblies of God)</t>
        </is>
      </c>
      <c r="E1399" s="5" t="inlineStr">
        <is>
          <t>Varies / Needs research</t>
        </is>
      </c>
      <c r="F1399" s="5" t="inlineStr">
        <is>
          <t>No default mapping; consult primary confessions/catechisms and local practice.</t>
        </is>
      </c>
      <c r="G1399" s="5" t="inlineStr"/>
      <c r="H1399" s="5" t="inlineStr">
        <is>
          <t>Low</t>
        </is>
      </c>
      <c r="I1399" s="5" t="inlineStr"/>
    </row>
    <row r="1400">
      <c r="A1400" s="5" t="inlineStr">
        <is>
          <t>DO061</t>
        </is>
      </c>
      <c r="B1400" s="5" t="inlineStr">
        <is>
          <t>Merit</t>
        </is>
      </c>
      <c r="C1400" s="5" t="inlineStr">
        <is>
          <t>TR019</t>
        </is>
      </c>
      <c r="D1400" s="5" t="inlineStr">
        <is>
          <t>Seventh-day Adventist</t>
        </is>
      </c>
      <c r="E1400" s="5" t="inlineStr">
        <is>
          <t>Varies / Needs research</t>
        </is>
      </c>
      <c r="F1400" s="5" t="inlineStr">
        <is>
          <t>No default mapping; consult primary confessions/catechisms and local practice.</t>
        </is>
      </c>
      <c r="G1400" s="5" t="inlineStr"/>
      <c r="H1400" s="5" t="inlineStr">
        <is>
          <t>Low</t>
        </is>
      </c>
      <c r="I1400" s="5" t="inlineStr"/>
    </row>
    <row r="1401">
      <c r="A1401" s="5" t="inlineStr">
        <is>
          <t>DO061</t>
        </is>
      </c>
      <c r="B1401" s="5" t="inlineStr">
        <is>
          <t>Merit</t>
        </is>
      </c>
      <c r="C1401" s="5" t="inlineStr">
        <is>
          <t>TR020</t>
        </is>
      </c>
      <c r="D1401" s="5" t="inlineStr">
        <is>
          <t>Restorationist (Stone–Campbell; Churches of Christ / Christian Churches)</t>
        </is>
      </c>
      <c r="E1401" s="5" t="inlineStr">
        <is>
          <t>Varies / Needs research</t>
        </is>
      </c>
      <c r="F1401" s="5" t="inlineStr">
        <is>
          <t>No default mapping; consult primary confessions/catechisms and local practice.</t>
        </is>
      </c>
      <c r="G1401" s="5" t="inlineStr"/>
      <c r="H1401" s="5" t="inlineStr">
        <is>
          <t>Low</t>
        </is>
      </c>
      <c r="I1401" s="5" t="inlineStr"/>
    </row>
    <row r="1402">
      <c r="A1402" s="5" t="inlineStr">
        <is>
          <t>DO061</t>
        </is>
      </c>
      <c r="B1402" s="5" t="inlineStr">
        <is>
          <t>Merit</t>
        </is>
      </c>
      <c r="C1402" s="5" t="inlineStr">
        <is>
          <t>TR021</t>
        </is>
      </c>
      <c r="D1402" s="5" t="inlineStr">
        <is>
          <t>Non-denominational Evangelical (generic)</t>
        </is>
      </c>
      <c r="E1402" s="5" t="inlineStr">
        <is>
          <t>Varies / Needs research</t>
        </is>
      </c>
      <c r="F1402" s="5" t="inlineStr">
        <is>
          <t>No default mapping; consult primary confessions/catechisms and local practice.</t>
        </is>
      </c>
      <c r="G1402" s="5" t="inlineStr"/>
      <c r="H1402" s="5" t="inlineStr">
        <is>
          <t>Low</t>
        </is>
      </c>
      <c r="I1402" s="5" t="inlineStr"/>
    </row>
    <row r="1403">
      <c r="A1403" s="5" t="inlineStr">
        <is>
          <t>DO061</t>
        </is>
      </c>
      <c r="B1403" s="5" t="inlineStr">
        <is>
          <t>Merit</t>
        </is>
      </c>
      <c r="C1403" s="5" t="inlineStr">
        <is>
          <t>TR022</t>
        </is>
      </c>
      <c r="D1403" s="5" t="inlineStr">
        <is>
          <t>Jehovah’s Witnesses (Non-Nicene)</t>
        </is>
      </c>
      <c r="E1403" s="5" t="inlineStr">
        <is>
          <t>Varies / Not core</t>
        </is>
      </c>
      <c r="F1403" s="5" t="inlineStr">
        <is>
          <t>Not part of historic Nicene communions; positions vary by topic.</t>
        </is>
      </c>
      <c r="G1403" s="5" t="inlineStr"/>
      <c r="H1403" s="5" t="inlineStr">
        <is>
          <t>Low</t>
        </is>
      </c>
      <c r="I1403" s="5" t="inlineStr"/>
    </row>
    <row r="1404">
      <c r="A1404" s="5" t="inlineStr">
        <is>
          <t>DO061</t>
        </is>
      </c>
      <c r="B1404" s="5" t="inlineStr">
        <is>
          <t>Merit</t>
        </is>
      </c>
      <c r="C1404" s="5" t="inlineStr">
        <is>
          <t>TR023</t>
        </is>
      </c>
      <c r="D1404" s="5" t="inlineStr">
        <is>
          <t>Latter-day Saints (Mormonism; Non-Nicene)</t>
        </is>
      </c>
      <c r="E1404" s="5" t="inlineStr">
        <is>
          <t>Varies / Not core</t>
        </is>
      </c>
      <c r="F1404" s="5" t="inlineStr">
        <is>
          <t>Not part of historic Nicene communions; positions vary by topic.</t>
        </is>
      </c>
      <c r="G1404" s="5" t="inlineStr"/>
      <c r="H1404" s="5" t="inlineStr">
        <is>
          <t>Low</t>
        </is>
      </c>
      <c r="I1404" s="5" t="inlineStr"/>
    </row>
    <row r="1405">
      <c r="A1405" s="5" t="inlineStr">
        <is>
          <t>DO062</t>
        </is>
      </c>
      <c r="B1405" s="5" t="inlineStr">
        <is>
          <t>Sanctification</t>
        </is>
      </c>
      <c r="C1405" s="5" t="inlineStr">
        <is>
          <t>TR001</t>
        </is>
      </c>
      <c r="D1405" s="5" t="inlineStr">
        <is>
          <t>Roman Catholic Church (Latin Rite)</t>
        </is>
      </c>
      <c r="E1405" s="5" t="inlineStr">
        <is>
          <t>Varies / Needs research</t>
        </is>
      </c>
      <c r="F1405" s="5" t="inlineStr">
        <is>
          <t>No default mapping; consult primary confessions/catechisms and local practice.</t>
        </is>
      </c>
      <c r="G1405" s="5" t="inlineStr"/>
      <c r="H1405" s="5" t="inlineStr">
        <is>
          <t>Low</t>
        </is>
      </c>
      <c r="I1405" s="5" t="inlineStr"/>
    </row>
    <row r="1406">
      <c r="A1406" s="5" t="inlineStr">
        <is>
          <t>DO062</t>
        </is>
      </c>
      <c r="B1406" s="5" t="inlineStr">
        <is>
          <t>Sanctification</t>
        </is>
      </c>
      <c r="C1406" s="5" t="inlineStr">
        <is>
          <t>TR002</t>
        </is>
      </c>
      <c r="D1406" s="5" t="inlineStr">
        <is>
          <t>Eastern Orthodox Church (Byzantine tradition)</t>
        </is>
      </c>
      <c r="E1406" s="5" t="inlineStr">
        <is>
          <t>Varies / Needs research</t>
        </is>
      </c>
      <c r="F1406" s="5" t="inlineStr">
        <is>
          <t>No default mapping; consult primary confessions/catechisms and local practice.</t>
        </is>
      </c>
      <c r="G1406" s="5" t="inlineStr"/>
      <c r="H1406" s="5" t="inlineStr">
        <is>
          <t>Low</t>
        </is>
      </c>
      <c r="I1406" s="5" t="inlineStr"/>
    </row>
    <row r="1407">
      <c r="A1407" s="5" t="inlineStr">
        <is>
          <t>DO062</t>
        </is>
      </c>
      <c r="B1407" s="5" t="inlineStr">
        <is>
          <t>Sanctification</t>
        </is>
      </c>
      <c r="C1407" s="5" t="inlineStr">
        <is>
          <t>TR003</t>
        </is>
      </c>
      <c r="D1407" s="5" t="inlineStr">
        <is>
          <t>Coptic Orthodox Church (Alexandrian tradition)</t>
        </is>
      </c>
      <c r="E1407" s="5" t="inlineStr">
        <is>
          <t>Varies / Needs research</t>
        </is>
      </c>
      <c r="F1407" s="5" t="inlineStr">
        <is>
          <t>No default mapping; consult primary confessions/catechisms and local practice.</t>
        </is>
      </c>
      <c r="G1407" s="5" t="inlineStr"/>
      <c r="H1407" s="5" t="inlineStr">
        <is>
          <t>Low</t>
        </is>
      </c>
      <c r="I1407" s="5" t="inlineStr"/>
    </row>
    <row r="1408">
      <c r="A1408" s="5" t="inlineStr">
        <is>
          <t>DO062</t>
        </is>
      </c>
      <c r="B1408" s="5" t="inlineStr">
        <is>
          <t>Sanctification</t>
        </is>
      </c>
      <c r="C1408" s="5" t="inlineStr">
        <is>
          <t>TR004</t>
        </is>
      </c>
      <c r="D1408" s="5" t="inlineStr">
        <is>
          <t>Armenian Apostolic Church</t>
        </is>
      </c>
      <c r="E1408" s="5" t="inlineStr">
        <is>
          <t>Varies / Needs research</t>
        </is>
      </c>
      <c r="F1408" s="5" t="inlineStr">
        <is>
          <t>No default mapping; consult primary confessions/catechisms and local practice.</t>
        </is>
      </c>
      <c r="G1408" s="5" t="inlineStr"/>
      <c r="H1408" s="5" t="inlineStr">
        <is>
          <t>Low</t>
        </is>
      </c>
      <c r="I1408" s="5" t="inlineStr"/>
    </row>
    <row r="1409">
      <c r="A1409" s="5" t="inlineStr">
        <is>
          <t>DO062</t>
        </is>
      </c>
      <c r="B1409" s="5" t="inlineStr">
        <is>
          <t>Sanctification</t>
        </is>
      </c>
      <c r="C1409" s="5" t="inlineStr">
        <is>
          <t>TR005</t>
        </is>
      </c>
      <c r="D1409" s="5" t="inlineStr">
        <is>
          <t>Ethiopian Orthodox Tewahedo Church</t>
        </is>
      </c>
      <c r="E1409" s="5" t="inlineStr">
        <is>
          <t>Varies / Needs research</t>
        </is>
      </c>
      <c r="F1409" s="5" t="inlineStr">
        <is>
          <t>No default mapping; consult primary confessions/catechisms and local practice.</t>
        </is>
      </c>
      <c r="G1409" s="5" t="inlineStr"/>
      <c r="H1409" s="5" t="inlineStr">
        <is>
          <t>Low</t>
        </is>
      </c>
      <c r="I1409" s="5" t="inlineStr"/>
    </row>
    <row r="1410">
      <c r="A1410" s="5" t="inlineStr">
        <is>
          <t>DO062</t>
        </is>
      </c>
      <c r="B1410" s="5" t="inlineStr">
        <is>
          <t>Sanctification</t>
        </is>
      </c>
      <c r="C1410" s="5" t="inlineStr">
        <is>
          <t>TR006</t>
        </is>
      </c>
      <c r="D1410" s="5" t="inlineStr">
        <is>
          <t>Eritrean Orthodox Tewahedo Church</t>
        </is>
      </c>
      <c r="E1410" s="5" t="inlineStr">
        <is>
          <t>Varies / Needs research</t>
        </is>
      </c>
      <c r="F1410" s="5" t="inlineStr">
        <is>
          <t>No default mapping; consult primary confessions/catechisms and local practice.</t>
        </is>
      </c>
      <c r="G1410" s="5" t="inlineStr"/>
      <c r="H1410" s="5" t="inlineStr">
        <is>
          <t>Low</t>
        </is>
      </c>
      <c r="I1410" s="5" t="inlineStr"/>
    </row>
    <row r="1411">
      <c r="A1411" s="5" t="inlineStr">
        <is>
          <t>DO062</t>
        </is>
      </c>
      <c r="B1411" s="5" t="inlineStr">
        <is>
          <t>Sanctification</t>
        </is>
      </c>
      <c r="C1411" s="5" t="inlineStr">
        <is>
          <t>TR007</t>
        </is>
      </c>
      <c r="D1411" s="5" t="inlineStr">
        <is>
          <t>Syriac Orthodox Church (West Syriac)</t>
        </is>
      </c>
      <c r="E1411" s="5" t="inlineStr">
        <is>
          <t>Varies / Needs research</t>
        </is>
      </c>
      <c r="F1411" s="5" t="inlineStr">
        <is>
          <t>No default mapping; consult primary confessions/catechisms and local practice.</t>
        </is>
      </c>
      <c r="G1411" s="5" t="inlineStr"/>
      <c r="H1411" s="5" t="inlineStr">
        <is>
          <t>Low</t>
        </is>
      </c>
      <c r="I1411" s="5" t="inlineStr"/>
    </row>
    <row r="1412">
      <c r="A1412" s="5" t="inlineStr">
        <is>
          <t>DO062</t>
        </is>
      </c>
      <c r="B1412" s="5" t="inlineStr">
        <is>
          <t>Sanctification</t>
        </is>
      </c>
      <c r="C1412" s="5" t="inlineStr">
        <is>
          <t>TR008</t>
        </is>
      </c>
      <c r="D1412" s="5" t="inlineStr">
        <is>
          <t>Malankara Orthodox Syrian Church (India)</t>
        </is>
      </c>
      <c r="E1412" s="5" t="inlineStr">
        <is>
          <t>Varies / Needs research</t>
        </is>
      </c>
      <c r="F1412" s="5" t="inlineStr">
        <is>
          <t>No default mapping; consult primary confessions/catechisms and local practice.</t>
        </is>
      </c>
      <c r="G1412" s="5" t="inlineStr"/>
      <c r="H1412" s="5" t="inlineStr">
        <is>
          <t>Low</t>
        </is>
      </c>
      <c r="I1412" s="5" t="inlineStr"/>
    </row>
    <row r="1413">
      <c r="A1413" s="5" t="inlineStr">
        <is>
          <t>DO062</t>
        </is>
      </c>
      <c r="B1413" s="5" t="inlineStr">
        <is>
          <t>Sanctification</t>
        </is>
      </c>
      <c r="C1413" s="5" t="inlineStr">
        <is>
          <t>TR009</t>
        </is>
      </c>
      <c r="D1413" s="5" t="inlineStr">
        <is>
          <t>Assyrian Church of the East (East Syriac)</t>
        </is>
      </c>
      <c r="E1413" s="5" t="inlineStr">
        <is>
          <t>Varies / Needs research</t>
        </is>
      </c>
      <c r="F1413" s="5" t="inlineStr">
        <is>
          <t>No default mapping; consult primary confessions/catechisms and local practice.</t>
        </is>
      </c>
      <c r="G1413" s="5" t="inlineStr"/>
      <c r="H1413" s="5" t="inlineStr">
        <is>
          <t>Low</t>
        </is>
      </c>
      <c r="I1413" s="5" t="inlineStr"/>
    </row>
    <row r="1414">
      <c r="A1414" s="5" t="inlineStr">
        <is>
          <t>DO062</t>
        </is>
      </c>
      <c r="B1414" s="5" t="inlineStr">
        <is>
          <t>Sanctification</t>
        </is>
      </c>
      <c r="C1414" s="5" t="inlineStr">
        <is>
          <t>TR010</t>
        </is>
      </c>
      <c r="D1414" s="5" t="inlineStr">
        <is>
          <t>Chaldean Catholic Church (East Syriac, Catholic)</t>
        </is>
      </c>
      <c r="E1414" s="5" t="inlineStr">
        <is>
          <t>Varies / Needs research</t>
        </is>
      </c>
      <c r="F1414" s="5" t="inlineStr">
        <is>
          <t>No default mapping; consult primary confessions/catechisms and local practice.</t>
        </is>
      </c>
      <c r="G1414" s="5" t="inlineStr"/>
      <c r="H1414" s="5" t="inlineStr">
        <is>
          <t>Low</t>
        </is>
      </c>
      <c r="I1414" s="5" t="inlineStr"/>
    </row>
    <row r="1415">
      <c r="A1415" s="5" t="inlineStr">
        <is>
          <t>DO062</t>
        </is>
      </c>
      <c r="B1415" s="5" t="inlineStr">
        <is>
          <t>Sanctification</t>
        </is>
      </c>
      <c r="C1415" s="5" t="inlineStr">
        <is>
          <t>TR011</t>
        </is>
      </c>
      <c r="D1415" s="5" t="inlineStr">
        <is>
          <t>Maronite Church (West Syriac, Catholic)</t>
        </is>
      </c>
      <c r="E1415" s="5" t="inlineStr">
        <is>
          <t>Varies / Needs research</t>
        </is>
      </c>
      <c r="F1415" s="5" t="inlineStr">
        <is>
          <t>No default mapping; consult primary confessions/catechisms and local practice.</t>
        </is>
      </c>
      <c r="G1415" s="5" t="inlineStr"/>
      <c r="H1415" s="5" t="inlineStr">
        <is>
          <t>Low</t>
        </is>
      </c>
      <c r="I1415" s="5" t="inlineStr"/>
    </row>
    <row r="1416">
      <c r="A1416" s="5" t="inlineStr">
        <is>
          <t>DO062</t>
        </is>
      </c>
      <c r="B1416" s="5" t="inlineStr">
        <is>
          <t>Sanctification</t>
        </is>
      </c>
      <c r="C1416" s="5" t="inlineStr">
        <is>
          <t>TR012</t>
        </is>
      </c>
      <c r="D1416" s="5" t="inlineStr">
        <is>
          <t>Anglican Communion</t>
        </is>
      </c>
      <c r="E1416" s="5" t="inlineStr">
        <is>
          <t>Varies / Needs research</t>
        </is>
      </c>
      <c r="F1416" s="5" t="inlineStr">
        <is>
          <t>No default mapping; consult primary confessions/catechisms and local practice.</t>
        </is>
      </c>
      <c r="G1416" s="5" t="inlineStr"/>
      <c r="H1416" s="5" t="inlineStr">
        <is>
          <t>Low</t>
        </is>
      </c>
      <c r="I1416" s="5" t="inlineStr"/>
    </row>
    <row r="1417">
      <c r="A1417" s="5" t="inlineStr">
        <is>
          <t>DO062</t>
        </is>
      </c>
      <c r="B1417" s="5" t="inlineStr">
        <is>
          <t>Sanctification</t>
        </is>
      </c>
      <c r="C1417" s="5" t="inlineStr">
        <is>
          <t>TR013</t>
        </is>
      </c>
      <c r="D1417" s="5" t="inlineStr">
        <is>
          <t>Lutheran (confessional)</t>
        </is>
      </c>
      <c r="E1417" s="5" t="inlineStr">
        <is>
          <t>Varies / Needs research</t>
        </is>
      </c>
      <c r="F1417" s="5" t="inlineStr">
        <is>
          <t>No default mapping; consult primary confessions/catechisms and local practice.</t>
        </is>
      </c>
      <c r="G1417" s="5" t="inlineStr"/>
      <c r="H1417" s="5" t="inlineStr">
        <is>
          <t>Low</t>
        </is>
      </c>
      <c r="I1417" s="5" t="inlineStr"/>
    </row>
    <row r="1418">
      <c r="A1418" s="5" t="inlineStr">
        <is>
          <t>DO062</t>
        </is>
      </c>
      <c r="B1418" s="5" t="inlineStr">
        <is>
          <t>Sanctification</t>
        </is>
      </c>
      <c r="C1418" s="5" t="inlineStr">
        <is>
          <t>TR014</t>
        </is>
      </c>
      <c r="D1418" s="5" t="inlineStr">
        <is>
          <t>Reformed / Presbyterian</t>
        </is>
      </c>
      <c r="E1418" s="5" t="inlineStr">
        <is>
          <t>Varies / Needs research</t>
        </is>
      </c>
      <c r="F1418" s="5" t="inlineStr">
        <is>
          <t>No default mapping; consult primary confessions/catechisms and local practice.</t>
        </is>
      </c>
      <c r="G1418" s="5" t="inlineStr"/>
      <c r="H1418" s="5" t="inlineStr">
        <is>
          <t>Low</t>
        </is>
      </c>
      <c r="I1418" s="5" t="inlineStr"/>
    </row>
    <row r="1419">
      <c r="A1419" s="5" t="inlineStr">
        <is>
          <t>DO062</t>
        </is>
      </c>
      <c r="B1419" s="5" t="inlineStr">
        <is>
          <t>Sanctification</t>
        </is>
      </c>
      <c r="C1419" s="5" t="inlineStr">
        <is>
          <t>TR015</t>
        </is>
      </c>
      <c r="D1419" s="5" t="inlineStr">
        <is>
          <t>Methodist / Wesleyan</t>
        </is>
      </c>
      <c r="E1419" s="5" t="inlineStr">
        <is>
          <t>Varies / Needs research</t>
        </is>
      </c>
      <c r="F1419" s="5" t="inlineStr">
        <is>
          <t>No default mapping; consult primary confessions/catechisms and local practice.</t>
        </is>
      </c>
      <c r="G1419" s="5" t="inlineStr"/>
      <c r="H1419" s="5" t="inlineStr">
        <is>
          <t>Low</t>
        </is>
      </c>
      <c r="I1419" s="5" t="inlineStr"/>
    </row>
    <row r="1420">
      <c r="A1420" s="5" t="inlineStr">
        <is>
          <t>DO062</t>
        </is>
      </c>
      <c r="B1420" s="5" t="inlineStr">
        <is>
          <t>Sanctification</t>
        </is>
      </c>
      <c r="C1420" s="5" t="inlineStr">
        <is>
          <t>TR016</t>
        </is>
      </c>
      <c r="D1420" s="5" t="inlineStr">
        <is>
          <t>Baptist (evangelical)</t>
        </is>
      </c>
      <c r="E1420" s="5" t="inlineStr">
        <is>
          <t>Varies / Needs research</t>
        </is>
      </c>
      <c r="F1420" s="5" t="inlineStr">
        <is>
          <t>No default mapping; consult primary confessions/catechisms and local practice.</t>
        </is>
      </c>
      <c r="G1420" s="5" t="inlineStr"/>
      <c r="H1420" s="5" t="inlineStr">
        <is>
          <t>Low</t>
        </is>
      </c>
      <c r="I1420" s="5" t="inlineStr"/>
    </row>
    <row r="1421">
      <c r="A1421" s="5" t="inlineStr">
        <is>
          <t>DO062</t>
        </is>
      </c>
      <c r="B1421" s="5" t="inlineStr">
        <is>
          <t>Sanctification</t>
        </is>
      </c>
      <c r="C1421" s="5" t="inlineStr">
        <is>
          <t>TR017</t>
        </is>
      </c>
      <c r="D1421" s="5" t="inlineStr">
        <is>
          <t>Anabaptist / Mennonite</t>
        </is>
      </c>
      <c r="E1421" s="5" t="inlineStr">
        <is>
          <t>Varies / Needs research</t>
        </is>
      </c>
      <c r="F1421" s="5" t="inlineStr">
        <is>
          <t>No default mapping; consult primary confessions/catechisms and local practice.</t>
        </is>
      </c>
      <c r="G1421" s="5" t="inlineStr"/>
      <c r="H1421" s="5" t="inlineStr">
        <is>
          <t>Low</t>
        </is>
      </c>
      <c r="I1421" s="5" t="inlineStr"/>
    </row>
    <row r="1422">
      <c r="A1422" s="5" t="inlineStr">
        <is>
          <t>DO062</t>
        </is>
      </c>
      <c r="B1422" s="5" t="inlineStr">
        <is>
          <t>Sanctification</t>
        </is>
      </c>
      <c r="C1422" s="5" t="inlineStr">
        <is>
          <t>TR018</t>
        </is>
      </c>
      <c r="D1422" s="5" t="inlineStr">
        <is>
          <t>Pentecostal (Classical; e.g., Assemblies of God)</t>
        </is>
      </c>
      <c r="E1422" s="5" t="inlineStr">
        <is>
          <t>Varies / Needs research</t>
        </is>
      </c>
      <c r="F1422" s="5" t="inlineStr">
        <is>
          <t>No default mapping; consult primary confessions/catechisms and local practice.</t>
        </is>
      </c>
      <c r="G1422" s="5" t="inlineStr"/>
      <c r="H1422" s="5" t="inlineStr">
        <is>
          <t>Low</t>
        </is>
      </c>
      <c r="I1422" s="5" t="inlineStr"/>
    </row>
    <row r="1423">
      <c r="A1423" s="5" t="inlineStr">
        <is>
          <t>DO062</t>
        </is>
      </c>
      <c r="B1423" s="5" t="inlineStr">
        <is>
          <t>Sanctification</t>
        </is>
      </c>
      <c r="C1423" s="5" t="inlineStr">
        <is>
          <t>TR019</t>
        </is>
      </c>
      <c r="D1423" s="5" t="inlineStr">
        <is>
          <t>Seventh-day Adventist</t>
        </is>
      </c>
      <c r="E1423" s="5" t="inlineStr">
        <is>
          <t>Varies / Needs research</t>
        </is>
      </c>
      <c r="F1423" s="5" t="inlineStr">
        <is>
          <t>No default mapping; consult primary confessions/catechisms and local practice.</t>
        </is>
      </c>
      <c r="G1423" s="5" t="inlineStr"/>
      <c r="H1423" s="5" t="inlineStr">
        <is>
          <t>Low</t>
        </is>
      </c>
      <c r="I1423" s="5" t="inlineStr"/>
    </row>
    <row r="1424">
      <c r="A1424" s="5" t="inlineStr">
        <is>
          <t>DO062</t>
        </is>
      </c>
      <c r="B1424" s="5" t="inlineStr">
        <is>
          <t>Sanctification</t>
        </is>
      </c>
      <c r="C1424" s="5" t="inlineStr">
        <is>
          <t>TR020</t>
        </is>
      </c>
      <c r="D1424" s="5" t="inlineStr">
        <is>
          <t>Restorationist (Stone–Campbell; Churches of Christ / Christian Churches)</t>
        </is>
      </c>
      <c r="E1424" s="5" t="inlineStr">
        <is>
          <t>Varies / Needs research</t>
        </is>
      </c>
      <c r="F1424" s="5" t="inlineStr">
        <is>
          <t>No default mapping; consult primary confessions/catechisms and local practice.</t>
        </is>
      </c>
      <c r="G1424" s="5" t="inlineStr"/>
      <c r="H1424" s="5" t="inlineStr">
        <is>
          <t>Low</t>
        </is>
      </c>
      <c r="I1424" s="5" t="inlineStr"/>
    </row>
    <row r="1425">
      <c r="A1425" s="5" t="inlineStr">
        <is>
          <t>DO062</t>
        </is>
      </c>
      <c r="B1425" s="5" t="inlineStr">
        <is>
          <t>Sanctification</t>
        </is>
      </c>
      <c r="C1425" s="5" t="inlineStr">
        <is>
          <t>TR021</t>
        </is>
      </c>
      <c r="D1425" s="5" t="inlineStr">
        <is>
          <t>Non-denominational Evangelical (generic)</t>
        </is>
      </c>
      <c r="E1425" s="5" t="inlineStr">
        <is>
          <t>Varies / Needs research</t>
        </is>
      </c>
      <c r="F1425" s="5" t="inlineStr">
        <is>
          <t>No default mapping; consult primary confessions/catechisms and local practice.</t>
        </is>
      </c>
      <c r="G1425" s="5" t="inlineStr"/>
      <c r="H1425" s="5" t="inlineStr">
        <is>
          <t>Low</t>
        </is>
      </c>
      <c r="I1425" s="5" t="inlineStr"/>
    </row>
    <row r="1426">
      <c r="A1426" s="5" t="inlineStr">
        <is>
          <t>DO062</t>
        </is>
      </c>
      <c r="B1426" s="5" t="inlineStr">
        <is>
          <t>Sanctification</t>
        </is>
      </c>
      <c r="C1426" s="5" t="inlineStr">
        <is>
          <t>TR022</t>
        </is>
      </c>
      <c r="D1426" s="5" t="inlineStr">
        <is>
          <t>Jehovah’s Witnesses (Non-Nicene)</t>
        </is>
      </c>
      <c r="E1426" s="5" t="inlineStr">
        <is>
          <t>Varies / Not core</t>
        </is>
      </c>
      <c r="F1426" s="5" t="inlineStr">
        <is>
          <t>Not part of historic Nicene communions; positions vary by topic.</t>
        </is>
      </c>
      <c r="G1426" s="5" t="inlineStr"/>
      <c r="H1426" s="5" t="inlineStr">
        <is>
          <t>Low</t>
        </is>
      </c>
      <c r="I1426" s="5" t="inlineStr"/>
    </row>
    <row r="1427">
      <c r="A1427" s="5" t="inlineStr">
        <is>
          <t>DO062</t>
        </is>
      </c>
      <c r="B1427" s="5" t="inlineStr">
        <is>
          <t>Sanctification</t>
        </is>
      </c>
      <c r="C1427" s="5" t="inlineStr">
        <is>
          <t>TR023</t>
        </is>
      </c>
      <c r="D1427" s="5" t="inlineStr">
        <is>
          <t>Latter-day Saints (Mormonism; Non-Nicene)</t>
        </is>
      </c>
      <c r="E1427" s="5" t="inlineStr">
        <is>
          <t>Varies / Not core</t>
        </is>
      </c>
      <c r="F1427" s="5" t="inlineStr">
        <is>
          <t>Not part of historic Nicene communions; positions vary by topic.</t>
        </is>
      </c>
      <c r="G1427" s="5" t="inlineStr"/>
      <c r="H1427" s="5" t="inlineStr">
        <is>
          <t>Low</t>
        </is>
      </c>
      <c r="I1427" s="5" t="inlineStr"/>
    </row>
    <row r="1428">
      <c r="A1428" s="5" t="inlineStr">
        <is>
          <t>DO063</t>
        </is>
      </c>
      <c r="B1428" s="5" t="inlineStr">
        <is>
          <t>Assurance of Salvation</t>
        </is>
      </c>
      <c r="C1428" s="5" t="inlineStr">
        <is>
          <t>TR001</t>
        </is>
      </c>
      <c r="D1428" s="5" t="inlineStr">
        <is>
          <t>Roman Catholic Church (Latin Rite)</t>
        </is>
      </c>
      <c r="E1428" s="5" t="inlineStr">
        <is>
          <t>Varies / Needs research</t>
        </is>
      </c>
      <c r="F1428" s="5" t="inlineStr">
        <is>
          <t>No default mapping; consult primary confessions/catechisms and local practice.</t>
        </is>
      </c>
      <c r="G1428" s="5" t="inlineStr"/>
      <c r="H1428" s="5" t="inlineStr">
        <is>
          <t>Low</t>
        </is>
      </c>
      <c r="I1428" s="5" t="inlineStr"/>
    </row>
    <row r="1429">
      <c r="A1429" s="5" t="inlineStr">
        <is>
          <t>DO063</t>
        </is>
      </c>
      <c r="B1429" s="5" t="inlineStr">
        <is>
          <t>Assurance of Salvation</t>
        </is>
      </c>
      <c r="C1429" s="5" t="inlineStr">
        <is>
          <t>TR002</t>
        </is>
      </c>
      <c r="D1429" s="5" t="inlineStr">
        <is>
          <t>Eastern Orthodox Church (Byzantine tradition)</t>
        </is>
      </c>
      <c r="E1429" s="5" t="inlineStr">
        <is>
          <t>Varies / Needs research</t>
        </is>
      </c>
      <c r="F1429" s="5" t="inlineStr">
        <is>
          <t>No default mapping; consult primary confessions/catechisms and local practice.</t>
        </is>
      </c>
      <c r="G1429" s="5" t="inlineStr"/>
      <c r="H1429" s="5" t="inlineStr">
        <is>
          <t>Low</t>
        </is>
      </c>
      <c r="I1429" s="5" t="inlineStr"/>
    </row>
    <row r="1430">
      <c r="A1430" s="5" t="inlineStr">
        <is>
          <t>DO063</t>
        </is>
      </c>
      <c r="B1430" s="5" t="inlineStr">
        <is>
          <t>Assurance of Salvation</t>
        </is>
      </c>
      <c r="C1430" s="5" t="inlineStr">
        <is>
          <t>TR003</t>
        </is>
      </c>
      <c r="D1430" s="5" t="inlineStr">
        <is>
          <t>Coptic Orthodox Church (Alexandrian tradition)</t>
        </is>
      </c>
      <c r="E1430" s="5" t="inlineStr">
        <is>
          <t>Varies / Needs research</t>
        </is>
      </c>
      <c r="F1430" s="5" t="inlineStr">
        <is>
          <t>No default mapping; consult primary confessions/catechisms and local practice.</t>
        </is>
      </c>
      <c r="G1430" s="5" t="inlineStr"/>
      <c r="H1430" s="5" t="inlineStr">
        <is>
          <t>Low</t>
        </is>
      </c>
      <c r="I1430" s="5" t="inlineStr"/>
    </row>
    <row r="1431">
      <c r="A1431" s="5" t="inlineStr">
        <is>
          <t>DO063</t>
        </is>
      </c>
      <c r="B1431" s="5" t="inlineStr">
        <is>
          <t>Assurance of Salvation</t>
        </is>
      </c>
      <c r="C1431" s="5" t="inlineStr">
        <is>
          <t>TR004</t>
        </is>
      </c>
      <c r="D1431" s="5" t="inlineStr">
        <is>
          <t>Armenian Apostolic Church</t>
        </is>
      </c>
      <c r="E1431" s="5" t="inlineStr">
        <is>
          <t>Varies / Needs research</t>
        </is>
      </c>
      <c r="F1431" s="5" t="inlineStr">
        <is>
          <t>No default mapping; consult primary confessions/catechisms and local practice.</t>
        </is>
      </c>
      <c r="G1431" s="5" t="inlineStr"/>
      <c r="H1431" s="5" t="inlineStr">
        <is>
          <t>Low</t>
        </is>
      </c>
      <c r="I1431" s="5" t="inlineStr"/>
    </row>
    <row r="1432">
      <c r="A1432" s="5" t="inlineStr">
        <is>
          <t>DO063</t>
        </is>
      </c>
      <c r="B1432" s="5" t="inlineStr">
        <is>
          <t>Assurance of Salvation</t>
        </is>
      </c>
      <c r="C1432" s="5" t="inlineStr">
        <is>
          <t>TR005</t>
        </is>
      </c>
      <c r="D1432" s="5" t="inlineStr">
        <is>
          <t>Ethiopian Orthodox Tewahedo Church</t>
        </is>
      </c>
      <c r="E1432" s="5" t="inlineStr">
        <is>
          <t>Varies / Needs research</t>
        </is>
      </c>
      <c r="F1432" s="5" t="inlineStr">
        <is>
          <t>No default mapping; consult primary confessions/catechisms and local practice.</t>
        </is>
      </c>
      <c r="G1432" s="5" t="inlineStr"/>
      <c r="H1432" s="5" t="inlineStr">
        <is>
          <t>Low</t>
        </is>
      </c>
      <c r="I1432" s="5" t="inlineStr"/>
    </row>
    <row r="1433">
      <c r="A1433" s="5" t="inlineStr">
        <is>
          <t>DO063</t>
        </is>
      </c>
      <c r="B1433" s="5" t="inlineStr">
        <is>
          <t>Assurance of Salvation</t>
        </is>
      </c>
      <c r="C1433" s="5" t="inlineStr">
        <is>
          <t>TR006</t>
        </is>
      </c>
      <c r="D1433" s="5" t="inlineStr">
        <is>
          <t>Eritrean Orthodox Tewahedo Church</t>
        </is>
      </c>
      <c r="E1433" s="5" t="inlineStr">
        <is>
          <t>Varies / Needs research</t>
        </is>
      </c>
      <c r="F1433" s="5" t="inlineStr">
        <is>
          <t>No default mapping; consult primary confessions/catechisms and local practice.</t>
        </is>
      </c>
      <c r="G1433" s="5" t="inlineStr"/>
      <c r="H1433" s="5" t="inlineStr">
        <is>
          <t>Low</t>
        </is>
      </c>
      <c r="I1433" s="5" t="inlineStr"/>
    </row>
    <row r="1434">
      <c r="A1434" s="5" t="inlineStr">
        <is>
          <t>DO063</t>
        </is>
      </c>
      <c r="B1434" s="5" t="inlineStr">
        <is>
          <t>Assurance of Salvation</t>
        </is>
      </c>
      <c r="C1434" s="5" t="inlineStr">
        <is>
          <t>TR007</t>
        </is>
      </c>
      <c r="D1434" s="5" t="inlineStr">
        <is>
          <t>Syriac Orthodox Church (West Syriac)</t>
        </is>
      </c>
      <c r="E1434" s="5" t="inlineStr">
        <is>
          <t>Varies / Needs research</t>
        </is>
      </c>
      <c r="F1434" s="5" t="inlineStr">
        <is>
          <t>No default mapping; consult primary confessions/catechisms and local practice.</t>
        </is>
      </c>
      <c r="G1434" s="5" t="inlineStr"/>
      <c r="H1434" s="5" t="inlineStr">
        <is>
          <t>Low</t>
        </is>
      </c>
      <c r="I1434" s="5" t="inlineStr"/>
    </row>
    <row r="1435">
      <c r="A1435" s="5" t="inlineStr">
        <is>
          <t>DO063</t>
        </is>
      </c>
      <c r="B1435" s="5" t="inlineStr">
        <is>
          <t>Assurance of Salvation</t>
        </is>
      </c>
      <c r="C1435" s="5" t="inlineStr">
        <is>
          <t>TR008</t>
        </is>
      </c>
      <c r="D1435" s="5" t="inlineStr">
        <is>
          <t>Malankara Orthodox Syrian Church (India)</t>
        </is>
      </c>
      <c r="E1435" s="5" t="inlineStr">
        <is>
          <t>Varies / Needs research</t>
        </is>
      </c>
      <c r="F1435" s="5" t="inlineStr">
        <is>
          <t>No default mapping; consult primary confessions/catechisms and local practice.</t>
        </is>
      </c>
      <c r="G1435" s="5" t="inlineStr"/>
      <c r="H1435" s="5" t="inlineStr">
        <is>
          <t>Low</t>
        </is>
      </c>
      <c r="I1435" s="5" t="inlineStr"/>
    </row>
    <row r="1436">
      <c r="A1436" s="5" t="inlineStr">
        <is>
          <t>DO063</t>
        </is>
      </c>
      <c r="B1436" s="5" t="inlineStr">
        <is>
          <t>Assurance of Salvation</t>
        </is>
      </c>
      <c r="C1436" s="5" t="inlineStr">
        <is>
          <t>TR009</t>
        </is>
      </c>
      <c r="D1436" s="5" t="inlineStr">
        <is>
          <t>Assyrian Church of the East (East Syriac)</t>
        </is>
      </c>
      <c r="E1436" s="5" t="inlineStr">
        <is>
          <t>Varies / Needs research</t>
        </is>
      </c>
      <c r="F1436" s="5" t="inlineStr">
        <is>
          <t>No default mapping; consult primary confessions/catechisms and local practice.</t>
        </is>
      </c>
      <c r="G1436" s="5" t="inlineStr"/>
      <c r="H1436" s="5" t="inlineStr">
        <is>
          <t>Low</t>
        </is>
      </c>
      <c r="I1436" s="5" t="inlineStr"/>
    </row>
    <row r="1437">
      <c r="A1437" s="5" t="inlineStr">
        <is>
          <t>DO063</t>
        </is>
      </c>
      <c r="B1437" s="5" t="inlineStr">
        <is>
          <t>Assurance of Salvation</t>
        </is>
      </c>
      <c r="C1437" s="5" t="inlineStr">
        <is>
          <t>TR010</t>
        </is>
      </c>
      <c r="D1437" s="5" t="inlineStr">
        <is>
          <t>Chaldean Catholic Church (East Syriac, Catholic)</t>
        </is>
      </c>
      <c r="E1437" s="5" t="inlineStr">
        <is>
          <t>Varies / Needs research</t>
        </is>
      </c>
      <c r="F1437" s="5" t="inlineStr">
        <is>
          <t>No default mapping; consult primary confessions/catechisms and local practice.</t>
        </is>
      </c>
      <c r="G1437" s="5" t="inlineStr"/>
      <c r="H1437" s="5" t="inlineStr">
        <is>
          <t>Low</t>
        </is>
      </c>
      <c r="I1437" s="5" t="inlineStr"/>
    </row>
    <row r="1438">
      <c r="A1438" s="5" t="inlineStr">
        <is>
          <t>DO063</t>
        </is>
      </c>
      <c r="B1438" s="5" t="inlineStr">
        <is>
          <t>Assurance of Salvation</t>
        </is>
      </c>
      <c r="C1438" s="5" t="inlineStr">
        <is>
          <t>TR011</t>
        </is>
      </c>
      <c r="D1438" s="5" t="inlineStr">
        <is>
          <t>Maronite Church (West Syriac, Catholic)</t>
        </is>
      </c>
      <c r="E1438" s="5" t="inlineStr">
        <is>
          <t>Varies / Needs research</t>
        </is>
      </c>
      <c r="F1438" s="5" t="inlineStr">
        <is>
          <t>No default mapping; consult primary confessions/catechisms and local practice.</t>
        </is>
      </c>
      <c r="G1438" s="5" t="inlineStr"/>
      <c r="H1438" s="5" t="inlineStr">
        <is>
          <t>Low</t>
        </is>
      </c>
      <c r="I1438" s="5" t="inlineStr"/>
    </row>
    <row r="1439">
      <c r="A1439" s="5" t="inlineStr">
        <is>
          <t>DO063</t>
        </is>
      </c>
      <c r="B1439" s="5" t="inlineStr">
        <is>
          <t>Assurance of Salvation</t>
        </is>
      </c>
      <c r="C1439" s="5" t="inlineStr">
        <is>
          <t>TR012</t>
        </is>
      </c>
      <c r="D1439" s="5" t="inlineStr">
        <is>
          <t>Anglican Communion</t>
        </is>
      </c>
      <c r="E1439" s="5" t="inlineStr">
        <is>
          <t>Varies / Needs research</t>
        </is>
      </c>
      <c r="F1439" s="5" t="inlineStr">
        <is>
          <t>No default mapping; consult primary confessions/catechisms and local practice.</t>
        </is>
      </c>
      <c r="G1439" s="5" t="inlineStr"/>
      <c r="H1439" s="5" t="inlineStr">
        <is>
          <t>Low</t>
        </is>
      </c>
      <c r="I1439" s="5" t="inlineStr"/>
    </row>
    <row r="1440">
      <c r="A1440" s="5" t="inlineStr">
        <is>
          <t>DO063</t>
        </is>
      </c>
      <c r="B1440" s="5" t="inlineStr">
        <is>
          <t>Assurance of Salvation</t>
        </is>
      </c>
      <c r="C1440" s="5" t="inlineStr">
        <is>
          <t>TR013</t>
        </is>
      </c>
      <c r="D1440" s="5" t="inlineStr">
        <is>
          <t>Lutheran (confessional)</t>
        </is>
      </c>
      <c r="E1440" s="5" t="inlineStr">
        <is>
          <t>Varies / Needs research</t>
        </is>
      </c>
      <c r="F1440" s="5" t="inlineStr">
        <is>
          <t>No default mapping; consult primary confessions/catechisms and local practice.</t>
        </is>
      </c>
      <c r="G1440" s="5" t="inlineStr"/>
      <c r="H1440" s="5" t="inlineStr">
        <is>
          <t>Low</t>
        </is>
      </c>
      <c r="I1440" s="5" t="inlineStr"/>
    </row>
    <row r="1441">
      <c r="A1441" s="5" t="inlineStr">
        <is>
          <t>DO063</t>
        </is>
      </c>
      <c r="B1441" s="5" t="inlineStr">
        <is>
          <t>Assurance of Salvation</t>
        </is>
      </c>
      <c r="C1441" s="5" t="inlineStr">
        <is>
          <t>TR014</t>
        </is>
      </c>
      <c r="D1441" s="5" t="inlineStr">
        <is>
          <t>Reformed / Presbyterian</t>
        </is>
      </c>
      <c r="E1441" s="5" t="inlineStr">
        <is>
          <t>Varies / Needs research</t>
        </is>
      </c>
      <c r="F1441" s="5" t="inlineStr">
        <is>
          <t>No default mapping; consult primary confessions/catechisms and local practice.</t>
        </is>
      </c>
      <c r="G1441" s="5" t="inlineStr"/>
      <c r="H1441" s="5" t="inlineStr">
        <is>
          <t>Low</t>
        </is>
      </c>
      <c r="I1441" s="5" t="inlineStr"/>
    </row>
    <row r="1442">
      <c r="A1442" s="5" t="inlineStr">
        <is>
          <t>DO063</t>
        </is>
      </c>
      <c r="B1442" s="5" t="inlineStr">
        <is>
          <t>Assurance of Salvation</t>
        </is>
      </c>
      <c r="C1442" s="5" t="inlineStr">
        <is>
          <t>TR015</t>
        </is>
      </c>
      <c r="D1442" s="5" t="inlineStr">
        <is>
          <t>Methodist / Wesleyan</t>
        </is>
      </c>
      <c r="E1442" s="5" t="inlineStr">
        <is>
          <t>Varies / Needs research</t>
        </is>
      </c>
      <c r="F1442" s="5" t="inlineStr">
        <is>
          <t>No default mapping; consult primary confessions/catechisms and local practice.</t>
        </is>
      </c>
      <c r="G1442" s="5" t="inlineStr"/>
      <c r="H1442" s="5" t="inlineStr">
        <is>
          <t>Low</t>
        </is>
      </c>
      <c r="I1442" s="5" t="inlineStr"/>
    </row>
    <row r="1443">
      <c r="A1443" s="5" t="inlineStr">
        <is>
          <t>DO063</t>
        </is>
      </c>
      <c r="B1443" s="5" t="inlineStr">
        <is>
          <t>Assurance of Salvation</t>
        </is>
      </c>
      <c r="C1443" s="5" t="inlineStr">
        <is>
          <t>TR016</t>
        </is>
      </c>
      <c r="D1443" s="5" t="inlineStr">
        <is>
          <t>Baptist (evangelical)</t>
        </is>
      </c>
      <c r="E1443" s="5" t="inlineStr">
        <is>
          <t>Varies / Needs research</t>
        </is>
      </c>
      <c r="F1443" s="5" t="inlineStr">
        <is>
          <t>No default mapping; consult primary confessions/catechisms and local practice.</t>
        </is>
      </c>
      <c r="G1443" s="5" t="inlineStr"/>
      <c r="H1443" s="5" t="inlineStr">
        <is>
          <t>Low</t>
        </is>
      </c>
      <c r="I1443" s="5" t="inlineStr"/>
    </row>
    <row r="1444">
      <c r="A1444" s="5" t="inlineStr">
        <is>
          <t>DO063</t>
        </is>
      </c>
      <c r="B1444" s="5" t="inlineStr">
        <is>
          <t>Assurance of Salvation</t>
        </is>
      </c>
      <c r="C1444" s="5" t="inlineStr">
        <is>
          <t>TR017</t>
        </is>
      </c>
      <c r="D1444" s="5" t="inlineStr">
        <is>
          <t>Anabaptist / Mennonite</t>
        </is>
      </c>
      <c r="E1444" s="5" t="inlineStr">
        <is>
          <t>Varies / Needs research</t>
        </is>
      </c>
      <c r="F1444" s="5" t="inlineStr">
        <is>
          <t>No default mapping; consult primary confessions/catechisms and local practice.</t>
        </is>
      </c>
      <c r="G1444" s="5" t="inlineStr"/>
      <c r="H1444" s="5" t="inlineStr">
        <is>
          <t>Low</t>
        </is>
      </c>
      <c r="I1444" s="5" t="inlineStr"/>
    </row>
    <row r="1445">
      <c r="A1445" s="5" t="inlineStr">
        <is>
          <t>DO063</t>
        </is>
      </c>
      <c r="B1445" s="5" t="inlineStr">
        <is>
          <t>Assurance of Salvation</t>
        </is>
      </c>
      <c r="C1445" s="5" t="inlineStr">
        <is>
          <t>TR018</t>
        </is>
      </c>
      <c r="D1445" s="5" t="inlineStr">
        <is>
          <t>Pentecostal (Classical; e.g., Assemblies of God)</t>
        </is>
      </c>
      <c r="E1445" s="5" t="inlineStr">
        <is>
          <t>Varies / Needs research</t>
        </is>
      </c>
      <c r="F1445" s="5" t="inlineStr">
        <is>
          <t>No default mapping; consult primary confessions/catechisms and local practice.</t>
        </is>
      </c>
      <c r="G1445" s="5" t="inlineStr"/>
      <c r="H1445" s="5" t="inlineStr">
        <is>
          <t>Low</t>
        </is>
      </c>
      <c r="I1445" s="5" t="inlineStr"/>
    </row>
    <row r="1446">
      <c r="A1446" s="5" t="inlineStr">
        <is>
          <t>DO063</t>
        </is>
      </c>
      <c r="B1446" s="5" t="inlineStr">
        <is>
          <t>Assurance of Salvation</t>
        </is>
      </c>
      <c r="C1446" s="5" t="inlineStr">
        <is>
          <t>TR019</t>
        </is>
      </c>
      <c r="D1446" s="5" t="inlineStr">
        <is>
          <t>Seventh-day Adventist</t>
        </is>
      </c>
      <c r="E1446" s="5" t="inlineStr">
        <is>
          <t>Varies / Needs research</t>
        </is>
      </c>
      <c r="F1446" s="5" t="inlineStr">
        <is>
          <t>No default mapping; consult primary confessions/catechisms and local practice.</t>
        </is>
      </c>
      <c r="G1446" s="5" t="inlineStr"/>
      <c r="H1446" s="5" t="inlineStr">
        <is>
          <t>Low</t>
        </is>
      </c>
      <c r="I1446" s="5" t="inlineStr"/>
    </row>
    <row r="1447">
      <c r="A1447" s="5" t="inlineStr">
        <is>
          <t>DO063</t>
        </is>
      </c>
      <c r="B1447" s="5" t="inlineStr">
        <is>
          <t>Assurance of Salvation</t>
        </is>
      </c>
      <c r="C1447" s="5" t="inlineStr">
        <is>
          <t>TR020</t>
        </is>
      </c>
      <c r="D1447" s="5" t="inlineStr">
        <is>
          <t>Restorationist (Stone–Campbell; Churches of Christ / Christian Churches)</t>
        </is>
      </c>
      <c r="E1447" s="5" t="inlineStr">
        <is>
          <t>Varies / Needs research</t>
        </is>
      </c>
      <c r="F1447" s="5" t="inlineStr">
        <is>
          <t>No default mapping; consult primary confessions/catechisms and local practice.</t>
        </is>
      </c>
      <c r="G1447" s="5" t="inlineStr"/>
      <c r="H1447" s="5" t="inlineStr">
        <is>
          <t>Low</t>
        </is>
      </c>
      <c r="I1447" s="5" t="inlineStr"/>
    </row>
    <row r="1448">
      <c r="A1448" s="5" t="inlineStr">
        <is>
          <t>DO063</t>
        </is>
      </c>
      <c r="B1448" s="5" t="inlineStr">
        <is>
          <t>Assurance of Salvation</t>
        </is>
      </c>
      <c r="C1448" s="5" t="inlineStr">
        <is>
          <t>TR021</t>
        </is>
      </c>
      <c r="D1448" s="5" t="inlineStr">
        <is>
          <t>Non-denominational Evangelical (generic)</t>
        </is>
      </c>
      <c r="E1448" s="5" t="inlineStr">
        <is>
          <t>Varies / Needs research</t>
        </is>
      </c>
      <c r="F1448" s="5" t="inlineStr">
        <is>
          <t>No default mapping; consult primary confessions/catechisms and local practice.</t>
        </is>
      </c>
      <c r="G1448" s="5" t="inlineStr"/>
      <c r="H1448" s="5" t="inlineStr">
        <is>
          <t>Low</t>
        </is>
      </c>
      <c r="I1448" s="5" t="inlineStr"/>
    </row>
    <row r="1449">
      <c r="A1449" s="5" t="inlineStr">
        <is>
          <t>DO063</t>
        </is>
      </c>
      <c r="B1449" s="5" t="inlineStr">
        <is>
          <t>Assurance of Salvation</t>
        </is>
      </c>
      <c r="C1449" s="5" t="inlineStr">
        <is>
          <t>TR022</t>
        </is>
      </c>
      <c r="D1449" s="5" t="inlineStr">
        <is>
          <t>Jehovah’s Witnesses (Non-Nicene)</t>
        </is>
      </c>
      <c r="E1449" s="5" t="inlineStr">
        <is>
          <t>Varies / Not core</t>
        </is>
      </c>
      <c r="F1449" s="5" t="inlineStr">
        <is>
          <t>Not part of historic Nicene communions; positions vary by topic.</t>
        </is>
      </c>
      <c r="G1449" s="5" t="inlineStr"/>
      <c r="H1449" s="5" t="inlineStr">
        <is>
          <t>Low</t>
        </is>
      </c>
      <c r="I1449" s="5" t="inlineStr"/>
    </row>
    <row r="1450">
      <c r="A1450" s="5" t="inlineStr">
        <is>
          <t>DO063</t>
        </is>
      </c>
      <c r="B1450" s="5" t="inlineStr">
        <is>
          <t>Assurance of Salvation</t>
        </is>
      </c>
      <c r="C1450" s="5" t="inlineStr">
        <is>
          <t>TR023</t>
        </is>
      </c>
      <c r="D1450" s="5" t="inlineStr">
        <is>
          <t>Latter-day Saints (Mormonism; Non-Nicene)</t>
        </is>
      </c>
      <c r="E1450" s="5" t="inlineStr">
        <is>
          <t>Varies / Not core</t>
        </is>
      </c>
      <c r="F1450" s="5" t="inlineStr">
        <is>
          <t>Not part of historic Nicene communions; positions vary by topic.</t>
        </is>
      </c>
      <c r="G1450" s="5" t="inlineStr"/>
      <c r="H1450" s="5" t="inlineStr">
        <is>
          <t>Low</t>
        </is>
      </c>
      <c r="I1450" s="5" t="inlineStr"/>
    </row>
    <row r="1451">
      <c r="A1451" s="5" t="inlineStr">
        <is>
          <t>DO064</t>
        </is>
      </c>
      <c r="B1451" s="5" t="inlineStr">
        <is>
          <t>Bodily Resurrection</t>
        </is>
      </c>
      <c r="C1451" s="5" t="inlineStr">
        <is>
          <t>TR001</t>
        </is>
      </c>
      <c r="D1451" s="5" t="inlineStr">
        <is>
          <t>Roman Catholic Church (Latin Rite)</t>
        </is>
      </c>
      <c r="E1451" s="5" t="inlineStr">
        <is>
          <t>Affirm</t>
        </is>
      </c>
      <c r="F1451" s="5" t="inlineStr">
        <is>
          <t>Affirms this basic creedal Christian doctrine.</t>
        </is>
      </c>
      <c r="G1451" s="5" t="inlineStr">
        <is>
          <t>S001</t>
        </is>
      </c>
      <c r="H1451" s="5" t="inlineStr">
        <is>
          <t>High</t>
        </is>
      </c>
      <c r="I1451" s="5" t="inlineStr"/>
    </row>
    <row r="1452">
      <c r="A1452" s="5" t="inlineStr">
        <is>
          <t>DO064</t>
        </is>
      </c>
      <c r="B1452" s="5" t="inlineStr">
        <is>
          <t>Bodily Resurrection</t>
        </is>
      </c>
      <c r="C1452" s="5" t="inlineStr">
        <is>
          <t>TR002</t>
        </is>
      </c>
      <c r="D1452" s="5" t="inlineStr">
        <is>
          <t>Eastern Orthodox Church (Byzantine tradition)</t>
        </is>
      </c>
      <c r="E1452" s="5" t="inlineStr">
        <is>
          <t>Affirm</t>
        </is>
      </c>
      <c r="F1452" s="5" t="inlineStr">
        <is>
          <t>Affirms this basic creedal Christian doctrine.</t>
        </is>
      </c>
      <c r="G1452" s="5" t="inlineStr">
        <is>
          <t>S001</t>
        </is>
      </c>
      <c r="H1452" s="5" t="inlineStr">
        <is>
          <t>High</t>
        </is>
      </c>
      <c r="I1452" s="5" t="inlineStr"/>
    </row>
    <row r="1453">
      <c r="A1453" s="5" t="inlineStr">
        <is>
          <t>DO064</t>
        </is>
      </c>
      <c r="B1453" s="5" t="inlineStr">
        <is>
          <t>Bodily Resurrection</t>
        </is>
      </c>
      <c r="C1453" s="5" t="inlineStr">
        <is>
          <t>TR003</t>
        </is>
      </c>
      <c r="D1453" s="5" t="inlineStr">
        <is>
          <t>Coptic Orthodox Church (Alexandrian tradition)</t>
        </is>
      </c>
      <c r="E1453" s="5" t="inlineStr">
        <is>
          <t>Affirm</t>
        </is>
      </c>
      <c r="F1453" s="5" t="inlineStr">
        <is>
          <t>Affirms this basic creedal Christian doctrine.</t>
        </is>
      </c>
      <c r="G1453" s="5" t="inlineStr">
        <is>
          <t>S001</t>
        </is>
      </c>
      <c r="H1453" s="5" t="inlineStr">
        <is>
          <t>High</t>
        </is>
      </c>
      <c r="I1453" s="5" t="inlineStr"/>
    </row>
    <row r="1454">
      <c r="A1454" s="5" t="inlineStr">
        <is>
          <t>DO064</t>
        </is>
      </c>
      <c r="B1454" s="5" t="inlineStr">
        <is>
          <t>Bodily Resurrection</t>
        </is>
      </c>
      <c r="C1454" s="5" t="inlineStr">
        <is>
          <t>TR004</t>
        </is>
      </c>
      <c r="D1454" s="5" t="inlineStr">
        <is>
          <t>Armenian Apostolic Church</t>
        </is>
      </c>
      <c r="E1454" s="5" t="inlineStr">
        <is>
          <t>Affirm</t>
        </is>
      </c>
      <c r="F1454" s="5" t="inlineStr">
        <is>
          <t>Affirms this basic creedal Christian doctrine.</t>
        </is>
      </c>
      <c r="G1454" s="5" t="inlineStr">
        <is>
          <t>S001</t>
        </is>
      </c>
      <c r="H1454" s="5" t="inlineStr">
        <is>
          <t>High</t>
        </is>
      </c>
      <c r="I1454" s="5" t="inlineStr"/>
    </row>
    <row r="1455">
      <c r="A1455" s="5" t="inlineStr">
        <is>
          <t>DO064</t>
        </is>
      </c>
      <c r="B1455" s="5" t="inlineStr">
        <is>
          <t>Bodily Resurrection</t>
        </is>
      </c>
      <c r="C1455" s="5" t="inlineStr">
        <is>
          <t>TR005</t>
        </is>
      </c>
      <c r="D1455" s="5" t="inlineStr">
        <is>
          <t>Ethiopian Orthodox Tewahedo Church</t>
        </is>
      </c>
      <c r="E1455" s="5" t="inlineStr">
        <is>
          <t>Affirm</t>
        </is>
      </c>
      <c r="F1455" s="5" t="inlineStr">
        <is>
          <t>Affirms this basic creedal Christian doctrine.</t>
        </is>
      </c>
      <c r="G1455" s="5" t="inlineStr">
        <is>
          <t>S001</t>
        </is>
      </c>
      <c r="H1455" s="5" t="inlineStr">
        <is>
          <t>High</t>
        </is>
      </c>
      <c r="I1455" s="5" t="inlineStr"/>
    </row>
    <row r="1456">
      <c r="A1456" s="5" t="inlineStr">
        <is>
          <t>DO064</t>
        </is>
      </c>
      <c r="B1456" s="5" t="inlineStr">
        <is>
          <t>Bodily Resurrection</t>
        </is>
      </c>
      <c r="C1456" s="5" t="inlineStr">
        <is>
          <t>TR006</t>
        </is>
      </c>
      <c r="D1456" s="5" t="inlineStr">
        <is>
          <t>Eritrean Orthodox Tewahedo Church</t>
        </is>
      </c>
      <c r="E1456" s="5" t="inlineStr">
        <is>
          <t>Affirm</t>
        </is>
      </c>
      <c r="F1456" s="5" t="inlineStr">
        <is>
          <t>Affirms this basic creedal Christian doctrine.</t>
        </is>
      </c>
      <c r="G1456" s="5" t="inlineStr">
        <is>
          <t>S001</t>
        </is>
      </c>
      <c r="H1456" s="5" t="inlineStr">
        <is>
          <t>High</t>
        </is>
      </c>
      <c r="I1456" s="5" t="inlineStr"/>
    </row>
    <row r="1457">
      <c r="A1457" s="5" t="inlineStr">
        <is>
          <t>DO064</t>
        </is>
      </c>
      <c r="B1457" s="5" t="inlineStr">
        <is>
          <t>Bodily Resurrection</t>
        </is>
      </c>
      <c r="C1457" s="5" t="inlineStr">
        <is>
          <t>TR007</t>
        </is>
      </c>
      <c r="D1457" s="5" t="inlineStr">
        <is>
          <t>Syriac Orthodox Church (West Syriac)</t>
        </is>
      </c>
      <c r="E1457" s="5" t="inlineStr">
        <is>
          <t>Affirm</t>
        </is>
      </c>
      <c r="F1457" s="5" t="inlineStr">
        <is>
          <t>Affirms this basic creedal Christian doctrine.</t>
        </is>
      </c>
      <c r="G1457" s="5" t="inlineStr">
        <is>
          <t>S001</t>
        </is>
      </c>
      <c r="H1457" s="5" t="inlineStr">
        <is>
          <t>High</t>
        </is>
      </c>
      <c r="I1457" s="5" t="inlineStr"/>
    </row>
    <row r="1458">
      <c r="A1458" s="5" t="inlineStr">
        <is>
          <t>DO064</t>
        </is>
      </c>
      <c r="B1458" s="5" t="inlineStr">
        <is>
          <t>Bodily Resurrection</t>
        </is>
      </c>
      <c r="C1458" s="5" t="inlineStr">
        <is>
          <t>TR008</t>
        </is>
      </c>
      <c r="D1458" s="5" t="inlineStr">
        <is>
          <t>Malankara Orthodox Syrian Church (India)</t>
        </is>
      </c>
      <c r="E1458" s="5" t="inlineStr">
        <is>
          <t>Affirm</t>
        </is>
      </c>
      <c r="F1458" s="5" t="inlineStr">
        <is>
          <t>Affirms this basic creedal Christian doctrine.</t>
        </is>
      </c>
      <c r="G1458" s="5" t="inlineStr">
        <is>
          <t>S001</t>
        </is>
      </c>
      <c r="H1458" s="5" t="inlineStr">
        <is>
          <t>High</t>
        </is>
      </c>
      <c r="I1458" s="5" t="inlineStr"/>
    </row>
    <row r="1459">
      <c r="A1459" s="5" t="inlineStr">
        <is>
          <t>DO064</t>
        </is>
      </c>
      <c r="B1459" s="5" t="inlineStr">
        <is>
          <t>Bodily Resurrection</t>
        </is>
      </c>
      <c r="C1459" s="5" t="inlineStr">
        <is>
          <t>TR009</t>
        </is>
      </c>
      <c r="D1459" s="5" t="inlineStr">
        <is>
          <t>Assyrian Church of the East (East Syriac)</t>
        </is>
      </c>
      <c r="E1459" s="5" t="inlineStr">
        <is>
          <t>Affirm</t>
        </is>
      </c>
      <c r="F1459" s="5" t="inlineStr">
        <is>
          <t>Affirms this basic creedal Christian doctrine.</t>
        </is>
      </c>
      <c r="G1459" s="5" t="inlineStr">
        <is>
          <t>S001</t>
        </is>
      </c>
      <c r="H1459" s="5" t="inlineStr">
        <is>
          <t>High</t>
        </is>
      </c>
      <c r="I1459" s="5" t="inlineStr"/>
    </row>
    <row r="1460">
      <c r="A1460" s="5" t="inlineStr">
        <is>
          <t>DO064</t>
        </is>
      </c>
      <c r="B1460" s="5" t="inlineStr">
        <is>
          <t>Bodily Resurrection</t>
        </is>
      </c>
      <c r="C1460" s="5" t="inlineStr">
        <is>
          <t>TR010</t>
        </is>
      </c>
      <c r="D1460" s="5" t="inlineStr">
        <is>
          <t>Chaldean Catholic Church (East Syriac, Catholic)</t>
        </is>
      </c>
      <c r="E1460" s="5" t="inlineStr">
        <is>
          <t>Affirm</t>
        </is>
      </c>
      <c r="F1460" s="5" t="inlineStr">
        <is>
          <t>Affirms this basic creedal Christian doctrine.</t>
        </is>
      </c>
      <c r="G1460" s="5" t="inlineStr">
        <is>
          <t>S001</t>
        </is>
      </c>
      <c r="H1460" s="5" t="inlineStr">
        <is>
          <t>High</t>
        </is>
      </c>
      <c r="I1460" s="5" t="inlineStr"/>
    </row>
    <row r="1461">
      <c r="A1461" s="5" t="inlineStr">
        <is>
          <t>DO064</t>
        </is>
      </c>
      <c r="B1461" s="5" t="inlineStr">
        <is>
          <t>Bodily Resurrection</t>
        </is>
      </c>
      <c r="C1461" s="5" t="inlineStr">
        <is>
          <t>TR011</t>
        </is>
      </c>
      <c r="D1461" s="5" t="inlineStr">
        <is>
          <t>Maronite Church (West Syriac, Catholic)</t>
        </is>
      </c>
      <c r="E1461" s="5" t="inlineStr">
        <is>
          <t>Affirm</t>
        </is>
      </c>
      <c r="F1461" s="5" t="inlineStr">
        <is>
          <t>Affirms this basic creedal Christian doctrine.</t>
        </is>
      </c>
      <c r="G1461" s="5" t="inlineStr">
        <is>
          <t>S001</t>
        </is>
      </c>
      <c r="H1461" s="5" t="inlineStr">
        <is>
          <t>High</t>
        </is>
      </c>
      <c r="I1461" s="5" t="inlineStr"/>
    </row>
    <row r="1462">
      <c r="A1462" s="5" t="inlineStr">
        <is>
          <t>DO064</t>
        </is>
      </c>
      <c r="B1462" s="5" t="inlineStr">
        <is>
          <t>Bodily Resurrection</t>
        </is>
      </c>
      <c r="C1462" s="5" t="inlineStr">
        <is>
          <t>TR012</t>
        </is>
      </c>
      <c r="D1462" s="5" t="inlineStr">
        <is>
          <t>Anglican Communion</t>
        </is>
      </c>
      <c r="E1462" s="5" t="inlineStr">
        <is>
          <t>Affirm</t>
        </is>
      </c>
      <c r="F1462" s="5" t="inlineStr">
        <is>
          <t>Affirms this basic creedal Christian doctrine.</t>
        </is>
      </c>
      <c r="G1462" s="5" t="inlineStr">
        <is>
          <t>S001</t>
        </is>
      </c>
      <c r="H1462" s="5" t="inlineStr">
        <is>
          <t>High</t>
        </is>
      </c>
      <c r="I1462" s="5" t="inlineStr"/>
    </row>
    <row r="1463">
      <c r="A1463" s="5" t="inlineStr">
        <is>
          <t>DO064</t>
        </is>
      </c>
      <c r="B1463" s="5" t="inlineStr">
        <is>
          <t>Bodily Resurrection</t>
        </is>
      </c>
      <c r="C1463" s="5" t="inlineStr">
        <is>
          <t>TR013</t>
        </is>
      </c>
      <c r="D1463" s="5" t="inlineStr">
        <is>
          <t>Lutheran (confessional)</t>
        </is>
      </c>
      <c r="E1463" s="5" t="inlineStr">
        <is>
          <t>Affirm</t>
        </is>
      </c>
      <c r="F1463" s="5" t="inlineStr">
        <is>
          <t>Affirms this basic creedal Christian doctrine.</t>
        </is>
      </c>
      <c r="G1463" s="5" t="inlineStr">
        <is>
          <t>S001</t>
        </is>
      </c>
      <c r="H1463" s="5" t="inlineStr">
        <is>
          <t>High</t>
        </is>
      </c>
      <c r="I1463" s="5" t="inlineStr"/>
    </row>
    <row r="1464">
      <c r="A1464" s="5" t="inlineStr">
        <is>
          <t>DO064</t>
        </is>
      </c>
      <c r="B1464" s="5" t="inlineStr">
        <is>
          <t>Bodily Resurrection</t>
        </is>
      </c>
      <c r="C1464" s="5" t="inlineStr">
        <is>
          <t>TR014</t>
        </is>
      </c>
      <c r="D1464" s="5" t="inlineStr">
        <is>
          <t>Reformed / Presbyterian</t>
        </is>
      </c>
      <c r="E1464" s="5" t="inlineStr">
        <is>
          <t>Affirm</t>
        </is>
      </c>
      <c r="F1464" s="5" t="inlineStr">
        <is>
          <t>Affirms this basic creedal Christian doctrine.</t>
        </is>
      </c>
      <c r="G1464" s="5" t="inlineStr">
        <is>
          <t>S001</t>
        </is>
      </c>
      <c r="H1464" s="5" t="inlineStr">
        <is>
          <t>High</t>
        </is>
      </c>
      <c r="I1464" s="5" t="inlineStr"/>
    </row>
    <row r="1465">
      <c r="A1465" s="5" t="inlineStr">
        <is>
          <t>DO064</t>
        </is>
      </c>
      <c r="B1465" s="5" t="inlineStr">
        <is>
          <t>Bodily Resurrection</t>
        </is>
      </c>
      <c r="C1465" s="5" t="inlineStr">
        <is>
          <t>TR015</t>
        </is>
      </c>
      <c r="D1465" s="5" t="inlineStr">
        <is>
          <t>Methodist / Wesleyan</t>
        </is>
      </c>
      <c r="E1465" s="5" t="inlineStr">
        <is>
          <t>Affirm</t>
        </is>
      </c>
      <c r="F1465" s="5" t="inlineStr">
        <is>
          <t>Affirms this basic creedal Christian doctrine.</t>
        </is>
      </c>
      <c r="G1465" s="5" t="inlineStr">
        <is>
          <t>S001</t>
        </is>
      </c>
      <c r="H1465" s="5" t="inlineStr">
        <is>
          <t>High</t>
        </is>
      </c>
      <c r="I1465" s="5" t="inlineStr"/>
    </row>
    <row r="1466">
      <c r="A1466" s="5" t="inlineStr">
        <is>
          <t>DO064</t>
        </is>
      </c>
      <c r="B1466" s="5" t="inlineStr">
        <is>
          <t>Bodily Resurrection</t>
        </is>
      </c>
      <c r="C1466" s="5" t="inlineStr">
        <is>
          <t>TR016</t>
        </is>
      </c>
      <c r="D1466" s="5" t="inlineStr">
        <is>
          <t>Baptist (evangelical)</t>
        </is>
      </c>
      <c r="E1466" s="5" t="inlineStr">
        <is>
          <t>Affirm</t>
        </is>
      </c>
      <c r="F1466" s="5" t="inlineStr">
        <is>
          <t>Affirms this basic creedal Christian doctrine.</t>
        </is>
      </c>
      <c r="G1466" s="5" t="inlineStr">
        <is>
          <t>S001</t>
        </is>
      </c>
      <c r="H1466" s="5" t="inlineStr">
        <is>
          <t>High</t>
        </is>
      </c>
      <c r="I1466" s="5" t="inlineStr"/>
    </row>
    <row r="1467">
      <c r="A1467" s="5" t="inlineStr">
        <is>
          <t>DO064</t>
        </is>
      </c>
      <c r="B1467" s="5" t="inlineStr">
        <is>
          <t>Bodily Resurrection</t>
        </is>
      </c>
      <c r="C1467" s="5" t="inlineStr">
        <is>
          <t>TR017</t>
        </is>
      </c>
      <c r="D1467" s="5" t="inlineStr">
        <is>
          <t>Anabaptist / Mennonite</t>
        </is>
      </c>
      <c r="E1467" s="5" t="inlineStr">
        <is>
          <t>Affirm</t>
        </is>
      </c>
      <c r="F1467" s="5" t="inlineStr">
        <is>
          <t>Affirms this basic creedal Christian doctrine.</t>
        </is>
      </c>
      <c r="G1467" s="5" t="inlineStr">
        <is>
          <t>S001</t>
        </is>
      </c>
      <c r="H1467" s="5" t="inlineStr">
        <is>
          <t>High</t>
        </is>
      </c>
      <c r="I1467" s="5" t="inlineStr"/>
    </row>
    <row r="1468">
      <c r="A1468" s="5" t="inlineStr">
        <is>
          <t>DO064</t>
        </is>
      </c>
      <c r="B1468" s="5" t="inlineStr">
        <is>
          <t>Bodily Resurrection</t>
        </is>
      </c>
      <c r="C1468" s="5" t="inlineStr">
        <is>
          <t>TR018</t>
        </is>
      </c>
      <c r="D1468" s="5" t="inlineStr">
        <is>
          <t>Pentecostal (Classical; e.g., Assemblies of God)</t>
        </is>
      </c>
      <c r="E1468" s="5" t="inlineStr">
        <is>
          <t>Affirm</t>
        </is>
      </c>
      <c r="F1468" s="5" t="inlineStr">
        <is>
          <t>Affirms this basic creedal Christian doctrine.</t>
        </is>
      </c>
      <c r="G1468" s="5" t="inlineStr">
        <is>
          <t>S001</t>
        </is>
      </c>
      <c r="H1468" s="5" t="inlineStr">
        <is>
          <t>High</t>
        </is>
      </c>
      <c r="I1468" s="5" t="inlineStr"/>
    </row>
    <row r="1469">
      <c r="A1469" s="5" t="inlineStr">
        <is>
          <t>DO064</t>
        </is>
      </c>
      <c r="B1469" s="5" t="inlineStr">
        <is>
          <t>Bodily Resurrection</t>
        </is>
      </c>
      <c r="C1469" s="5" t="inlineStr">
        <is>
          <t>TR019</t>
        </is>
      </c>
      <c r="D1469" s="5" t="inlineStr">
        <is>
          <t>Seventh-day Adventist</t>
        </is>
      </c>
      <c r="E1469" s="5" t="inlineStr">
        <is>
          <t>Affirm</t>
        </is>
      </c>
      <c r="F1469" s="5" t="inlineStr">
        <is>
          <t>Affirms this basic creedal Christian doctrine.</t>
        </is>
      </c>
      <c r="G1469" s="5" t="inlineStr">
        <is>
          <t>S001</t>
        </is>
      </c>
      <c r="H1469" s="5" t="inlineStr">
        <is>
          <t>High</t>
        </is>
      </c>
      <c r="I1469" s="5" t="inlineStr"/>
    </row>
    <row r="1470">
      <c r="A1470" s="5" t="inlineStr">
        <is>
          <t>DO064</t>
        </is>
      </c>
      <c r="B1470" s="5" t="inlineStr">
        <is>
          <t>Bodily Resurrection</t>
        </is>
      </c>
      <c r="C1470" s="5" t="inlineStr">
        <is>
          <t>TR020</t>
        </is>
      </c>
      <c r="D1470" s="5" t="inlineStr">
        <is>
          <t>Restorationist (Stone–Campbell; Churches of Christ / Christian Churches)</t>
        </is>
      </c>
      <c r="E1470" s="5" t="inlineStr">
        <is>
          <t>Affirm</t>
        </is>
      </c>
      <c r="F1470" s="5" t="inlineStr">
        <is>
          <t>Affirms this basic creedal Christian doctrine.</t>
        </is>
      </c>
      <c r="G1470" s="5" t="inlineStr">
        <is>
          <t>S001</t>
        </is>
      </c>
      <c r="H1470" s="5" t="inlineStr">
        <is>
          <t>High</t>
        </is>
      </c>
      <c r="I1470" s="5" t="inlineStr"/>
    </row>
    <row r="1471">
      <c r="A1471" s="5" t="inlineStr">
        <is>
          <t>DO064</t>
        </is>
      </c>
      <c r="B1471" s="5" t="inlineStr">
        <is>
          <t>Bodily Resurrection</t>
        </is>
      </c>
      <c r="C1471" s="5" t="inlineStr">
        <is>
          <t>TR021</t>
        </is>
      </c>
      <c r="D1471" s="5" t="inlineStr">
        <is>
          <t>Non-denominational Evangelical (generic)</t>
        </is>
      </c>
      <c r="E1471" s="5" t="inlineStr">
        <is>
          <t>Affirm</t>
        </is>
      </c>
      <c r="F1471" s="5" t="inlineStr">
        <is>
          <t>Affirms this basic creedal Christian doctrine.</t>
        </is>
      </c>
      <c r="G1471" s="5" t="inlineStr">
        <is>
          <t>S001</t>
        </is>
      </c>
      <c r="H1471" s="5" t="inlineStr">
        <is>
          <t>High</t>
        </is>
      </c>
      <c r="I1471" s="5" t="inlineStr"/>
    </row>
    <row r="1472">
      <c r="A1472" s="5" t="inlineStr">
        <is>
          <t>DO064</t>
        </is>
      </c>
      <c r="B1472" s="5" t="inlineStr">
        <is>
          <t>Bodily Resurrection</t>
        </is>
      </c>
      <c r="C1472" s="5" t="inlineStr">
        <is>
          <t>TR022</t>
        </is>
      </c>
      <c r="D1472" s="5" t="inlineStr">
        <is>
          <t>Jehovah’s Witnesses (Non-Nicene)</t>
        </is>
      </c>
      <c r="E1472" s="5" t="inlineStr">
        <is>
          <t>Deny / Alternative</t>
        </is>
      </c>
      <c r="F1472" s="5" t="inlineStr">
        <is>
          <t>Not Nicene/Trinitarian; views differ significantly from historic creeds.</t>
        </is>
      </c>
      <c r="G1472" s="5" t="inlineStr"/>
      <c r="H1472" s="5" t="inlineStr">
        <is>
          <t>Medium</t>
        </is>
      </c>
      <c r="I1472" s="5" t="inlineStr">
        <is>
          <t>Non-Nicene movement; see their official materials.</t>
        </is>
      </c>
    </row>
    <row r="1473">
      <c r="A1473" s="5" t="inlineStr">
        <is>
          <t>DO064</t>
        </is>
      </c>
      <c r="B1473" s="5" t="inlineStr">
        <is>
          <t>Bodily Resurrection</t>
        </is>
      </c>
      <c r="C1473" s="5" t="inlineStr">
        <is>
          <t>TR023</t>
        </is>
      </c>
      <c r="D1473" s="5" t="inlineStr">
        <is>
          <t>Latter-day Saints (Mormonism; Non-Nicene)</t>
        </is>
      </c>
      <c r="E1473" s="5" t="inlineStr">
        <is>
          <t>Deny / Alternative</t>
        </is>
      </c>
      <c r="F1473" s="5" t="inlineStr">
        <is>
          <t>Not Nicene/Trinitarian; views differ significantly from historic creeds.</t>
        </is>
      </c>
      <c r="G1473" s="5" t="inlineStr"/>
      <c r="H1473" s="5" t="inlineStr">
        <is>
          <t>Medium</t>
        </is>
      </c>
      <c r="I1473" s="5" t="inlineStr">
        <is>
          <t>Non-Nicene movement; see their official materials.</t>
        </is>
      </c>
    </row>
    <row r="1474">
      <c r="A1474" s="5" t="inlineStr">
        <is>
          <t>DO065</t>
        </is>
      </c>
      <c r="B1474" s="5" t="inlineStr">
        <is>
          <t>Second Coming of Christ</t>
        </is>
      </c>
      <c r="C1474" s="5" t="inlineStr">
        <is>
          <t>TR001</t>
        </is>
      </c>
      <c r="D1474" s="5" t="inlineStr">
        <is>
          <t>Roman Catholic Church (Latin Rite)</t>
        </is>
      </c>
      <c r="E1474" s="5" t="inlineStr">
        <is>
          <t>Affirm</t>
        </is>
      </c>
      <c r="F1474" s="5" t="inlineStr">
        <is>
          <t>Affirms this basic creedal Christian doctrine.</t>
        </is>
      </c>
      <c r="G1474" s="5" t="inlineStr">
        <is>
          <t>S001</t>
        </is>
      </c>
      <c r="H1474" s="5" t="inlineStr">
        <is>
          <t>High</t>
        </is>
      </c>
      <c r="I1474" s="5" t="inlineStr"/>
    </row>
    <row r="1475">
      <c r="A1475" s="5" t="inlineStr">
        <is>
          <t>DO065</t>
        </is>
      </c>
      <c r="B1475" s="5" t="inlineStr">
        <is>
          <t>Second Coming of Christ</t>
        </is>
      </c>
      <c r="C1475" s="5" t="inlineStr">
        <is>
          <t>TR002</t>
        </is>
      </c>
      <c r="D1475" s="5" t="inlineStr">
        <is>
          <t>Eastern Orthodox Church (Byzantine tradition)</t>
        </is>
      </c>
      <c r="E1475" s="5" t="inlineStr">
        <is>
          <t>Affirm</t>
        </is>
      </c>
      <c r="F1475" s="5" t="inlineStr">
        <is>
          <t>Affirms this basic creedal Christian doctrine.</t>
        </is>
      </c>
      <c r="G1475" s="5" t="inlineStr">
        <is>
          <t>S001</t>
        </is>
      </c>
      <c r="H1475" s="5" t="inlineStr">
        <is>
          <t>High</t>
        </is>
      </c>
      <c r="I1475" s="5" t="inlineStr"/>
    </row>
    <row r="1476">
      <c r="A1476" s="5" t="inlineStr">
        <is>
          <t>DO065</t>
        </is>
      </c>
      <c r="B1476" s="5" t="inlineStr">
        <is>
          <t>Second Coming of Christ</t>
        </is>
      </c>
      <c r="C1476" s="5" t="inlineStr">
        <is>
          <t>TR003</t>
        </is>
      </c>
      <c r="D1476" s="5" t="inlineStr">
        <is>
          <t>Coptic Orthodox Church (Alexandrian tradition)</t>
        </is>
      </c>
      <c r="E1476" s="5" t="inlineStr">
        <is>
          <t>Affirm</t>
        </is>
      </c>
      <c r="F1476" s="5" t="inlineStr">
        <is>
          <t>Affirms this basic creedal Christian doctrine.</t>
        </is>
      </c>
      <c r="G1476" s="5" t="inlineStr">
        <is>
          <t>S001</t>
        </is>
      </c>
      <c r="H1476" s="5" t="inlineStr">
        <is>
          <t>High</t>
        </is>
      </c>
      <c r="I1476" s="5" t="inlineStr"/>
    </row>
    <row r="1477">
      <c r="A1477" s="5" t="inlineStr">
        <is>
          <t>DO065</t>
        </is>
      </c>
      <c r="B1477" s="5" t="inlineStr">
        <is>
          <t>Second Coming of Christ</t>
        </is>
      </c>
      <c r="C1477" s="5" t="inlineStr">
        <is>
          <t>TR004</t>
        </is>
      </c>
      <c r="D1477" s="5" t="inlineStr">
        <is>
          <t>Armenian Apostolic Church</t>
        </is>
      </c>
      <c r="E1477" s="5" t="inlineStr">
        <is>
          <t>Affirm</t>
        </is>
      </c>
      <c r="F1477" s="5" t="inlineStr">
        <is>
          <t>Affirms this basic creedal Christian doctrine.</t>
        </is>
      </c>
      <c r="G1477" s="5" t="inlineStr">
        <is>
          <t>S001</t>
        </is>
      </c>
      <c r="H1477" s="5" t="inlineStr">
        <is>
          <t>High</t>
        </is>
      </c>
      <c r="I1477" s="5" t="inlineStr"/>
    </row>
    <row r="1478">
      <c r="A1478" s="5" t="inlineStr">
        <is>
          <t>DO065</t>
        </is>
      </c>
      <c r="B1478" s="5" t="inlineStr">
        <is>
          <t>Second Coming of Christ</t>
        </is>
      </c>
      <c r="C1478" s="5" t="inlineStr">
        <is>
          <t>TR005</t>
        </is>
      </c>
      <c r="D1478" s="5" t="inlineStr">
        <is>
          <t>Ethiopian Orthodox Tewahedo Church</t>
        </is>
      </c>
      <c r="E1478" s="5" t="inlineStr">
        <is>
          <t>Affirm</t>
        </is>
      </c>
      <c r="F1478" s="5" t="inlineStr">
        <is>
          <t>Affirms this basic creedal Christian doctrine.</t>
        </is>
      </c>
      <c r="G1478" s="5" t="inlineStr">
        <is>
          <t>S001</t>
        </is>
      </c>
      <c r="H1478" s="5" t="inlineStr">
        <is>
          <t>High</t>
        </is>
      </c>
      <c r="I1478" s="5" t="inlineStr"/>
    </row>
    <row r="1479">
      <c r="A1479" s="5" t="inlineStr">
        <is>
          <t>DO065</t>
        </is>
      </c>
      <c r="B1479" s="5" t="inlineStr">
        <is>
          <t>Second Coming of Christ</t>
        </is>
      </c>
      <c r="C1479" s="5" t="inlineStr">
        <is>
          <t>TR006</t>
        </is>
      </c>
      <c r="D1479" s="5" t="inlineStr">
        <is>
          <t>Eritrean Orthodox Tewahedo Church</t>
        </is>
      </c>
      <c r="E1479" s="5" t="inlineStr">
        <is>
          <t>Affirm</t>
        </is>
      </c>
      <c r="F1479" s="5" t="inlineStr">
        <is>
          <t>Affirms this basic creedal Christian doctrine.</t>
        </is>
      </c>
      <c r="G1479" s="5" t="inlineStr">
        <is>
          <t>S001</t>
        </is>
      </c>
      <c r="H1479" s="5" t="inlineStr">
        <is>
          <t>High</t>
        </is>
      </c>
      <c r="I1479" s="5" t="inlineStr"/>
    </row>
    <row r="1480">
      <c r="A1480" s="5" t="inlineStr">
        <is>
          <t>DO065</t>
        </is>
      </c>
      <c r="B1480" s="5" t="inlineStr">
        <is>
          <t>Second Coming of Christ</t>
        </is>
      </c>
      <c r="C1480" s="5" t="inlineStr">
        <is>
          <t>TR007</t>
        </is>
      </c>
      <c r="D1480" s="5" t="inlineStr">
        <is>
          <t>Syriac Orthodox Church (West Syriac)</t>
        </is>
      </c>
      <c r="E1480" s="5" t="inlineStr">
        <is>
          <t>Affirm</t>
        </is>
      </c>
      <c r="F1480" s="5" t="inlineStr">
        <is>
          <t>Affirms this basic creedal Christian doctrine.</t>
        </is>
      </c>
      <c r="G1480" s="5" t="inlineStr">
        <is>
          <t>S001</t>
        </is>
      </c>
      <c r="H1480" s="5" t="inlineStr">
        <is>
          <t>High</t>
        </is>
      </c>
      <c r="I1480" s="5" t="inlineStr"/>
    </row>
    <row r="1481">
      <c r="A1481" s="5" t="inlineStr">
        <is>
          <t>DO065</t>
        </is>
      </c>
      <c r="B1481" s="5" t="inlineStr">
        <is>
          <t>Second Coming of Christ</t>
        </is>
      </c>
      <c r="C1481" s="5" t="inlineStr">
        <is>
          <t>TR008</t>
        </is>
      </c>
      <c r="D1481" s="5" t="inlineStr">
        <is>
          <t>Malankara Orthodox Syrian Church (India)</t>
        </is>
      </c>
      <c r="E1481" s="5" t="inlineStr">
        <is>
          <t>Affirm</t>
        </is>
      </c>
      <c r="F1481" s="5" t="inlineStr">
        <is>
          <t>Affirms this basic creedal Christian doctrine.</t>
        </is>
      </c>
      <c r="G1481" s="5" t="inlineStr">
        <is>
          <t>S001</t>
        </is>
      </c>
      <c r="H1481" s="5" t="inlineStr">
        <is>
          <t>High</t>
        </is>
      </c>
      <c r="I1481" s="5" t="inlineStr"/>
    </row>
    <row r="1482">
      <c r="A1482" s="5" t="inlineStr">
        <is>
          <t>DO065</t>
        </is>
      </c>
      <c r="B1482" s="5" t="inlineStr">
        <is>
          <t>Second Coming of Christ</t>
        </is>
      </c>
      <c r="C1482" s="5" t="inlineStr">
        <is>
          <t>TR009</t>
        </is>
      </c>
      <c r="D1482" s="5" t="inlineStr">
        <is>
          <t>Assyrian Church of the East (East Syriac)</t>
        </is>
      </c>
      <c r="E1482" s="5" t="inlineStr">
        <is>
          <t>Affirm</t>
        </is>
      </c>
      <c r="F1482" s="5" t="inlineStr">
        <is>
          <t>Affirms this basic creedal Christian doctrine.</t>
        </is>
      </c>
      <c r="G1482" s="5" t="inlineStr">
        <is>
          <t>S001</t>
        </is>
      </c>
      <c r="H1482" s="5" t="inlineStr">
        <is>
          <t>High</t>
        </is>
      </c>
      <c r="I1482" s="5" t="inlineStr"/>
    </row>
    <row r="1483">
      <c r="A1483" s="5" t="inlineStr">
        <is>
          <t>DO065</t>
        </is>
      </c>
      <c r="B1483" s="5" t="inlineStr">
        <is>
          <t>Second Coming of Christ</t>
        </is>
      </c>
      <c r="C1483" s="5" t="inlineStr">
        <is>
          <t>TR010</t>
        </is>
      </c>
      <c r="D1483" s="5" t="inlineStr">
        <is>
          <t>Chaldean Catholic Church (East Syriac, Catholic)</t>
        </is>
      </c>
      <c r="E1483" s="5" t="inlineStr">
        <is>
          <t>Affirm</t>
        </is>
      </c>
      <c r="F1483" s="5" t="inlineStr">
        <is>
          <t>Affirms this basic creedal Christian doctrine.</t>
        </is>
      </c>
      <c r="G1483" s="5" t="inlineStr">
        <is>
          <t>S001</t>
        </is>
      </c>
      <c r="H1483" s="5" t="inlineStr">
        <is>
          <t>High</t>
        </is>
      </c>
      <c r="I1483" s="5" t="inlineStr"/>
    </row>
    <row r="1484">
      <c r="A1484" s="5" t="inlineStr">
        <is>
          <t>DO065</t>
        </is>
      </c>
      <c r="B1484" s="5" t="inlineStr">
        <is>
          <t>Second Coming of Christ</t>
        </is>
      </c>
      <c r="C1484" s="5" t="inlineStr">
        <is>
          <t>TR011</t>
        </is>
      </c>
      <c r="D1484" s="5" t="inlineStr">
        <is>
          <t>Maronite Church (West Syriac, Catholic)</t>
        </is>
      </c>
      <c r="E1484" s="5" t="inlineStr">
        <is>
          <t>Affirm</t>
        </is>
      </c>
      <c r="F1484" s="5" t="inlineStr">
        <is>
          <t>Affirms this basic creedal Christian doctrine.</t>
        </is>
      </c>
      <c r="G1484" s="5" t="inlineStr">
        <is>
          <t>S001</t>
        </is>
      </c>
      <c r="H1484" s="5" t="inlineStr">
        <is>
          <t>High</t>
        </is>
      </c>
      <c r="I1484" s="5" t="inlineStr"/>
    </row>
    <row r="1485">
      <c r="A1485" s="5" t="inlineStr">
        <is>
          <t>DO065</t>
        </is>
      </c>
      <c r="B1485" s="5" t="inlineStr">
        <is>
          <t>Second Coming of Christ</t>
        </is>
      </c>
      <c r="C1485" s="5" t="inlineStr">
        <is>
          <t>TR012</t>
        </is>
      </c>
      <c r="D1485" s="5" t="inlineStr">
        <is>
          <t>Anglican Communion</t>
        </is>
      </c>
      <c r="E1485" s="5" t="inlineStr">
        <is>
          <t>Affirm</t>
        </is>
      </c>
      <c r="F1485" s="5" t="inlineStr">
        <is>
          <t>Affirms this basic creedal Christian doctrine.</t>
        </is>
      </c>
      <c r="G1485" s="5" t="inlineStr">
        <is>
          <t>S001</t>
        </is>
      </c>
      <c r="H1485" s="5" t="inlineStr">
        <is>
          <t>High</t>
        </is>
      </c>
      <c r="I1485" s="5" t="inlineStr"/>
    </row>
    <row r="1486">
      <c r="A1486" s="5" t="inlineStr">
        <is>
          <t>DO065</t>
        </is>
      </c>
      <c r="B1486" s="5" t="inlineStr">
        <is>
          <t>Second Coming of Christ</t>
        </is>
      </c>
      <c r="C1486" s="5" t="inlineStr">
        <is>
          <t>TR013</t>
        </is>
      </c>
      <c r="D1486" s="5" t="inlineStr">
        <is>
          <t>Lutheran (confessional)</t>
        </is>
      </c>
      <c r="E1486" s="5" t="inlineStr">
        <is>
          <t>Affirm</t>
        </is>
      </c>
      <c r="F1486" s="5" t="inlineStr">
        <is>
          <t>Affirms this basic creedal Christian doctrine.</t>
        </is>
      </c>
      <c r="G1486" s="5" t="inlineStr">
        <is>
          <t>S001</t>
        </is>
      </c>
      <c r="H1486" s="5" t="inlineStr">
        <is>
          <t>High</t>
        </is>
      </c>
      <c r="I1486" s="5" t="inlineStr"/>
    </row>
    <row r="1487">
      <c r="A1487" s="5" t="inlineStr">
        <is>
          <t>DO065</t>
        </is>
      </c>
      <c r="B1487" s="5" t="inlineStr">
        <is>
          <t>Second Coming of Christ</t>
        </is>
      </c>
      <c r="C1487" s="5" t="inlineStr">
        <is>
          <t>TR014</t>
        </is>
      </c>
      <c r="D1487" s="5" t="inlineStr">
        <is>
          <t>Reformed / Presbyterian</t>
        </is>
      </c>
      <c r="E1487" s="5" t="inlineStr">
        <is>
          <t>Affirm</t>
        </is>
      </c>
      <c r="F1487" s="5" t="inlineStr">
        <is>
          <t>Affirms this basic creedal Christian doctrine.</t>
        </is>
      </c>
      <c r="G1487" s="5" t="inlineStr">
        <is>
          <t>S001</t>
        </is>
      </c>
      <c r="H1487" s="5" t="inlineStr">
        <is>
          <t>High</t>
        </is>
      </c>
      <c r="I1487" s="5" t="inlineStr"/>
    </row>
    <row r="1488">
      <c r="A1488" s="5" t="inlineStr">
        <is>
          <t>DO065</t>
        </is>
      </c>
      <c r="B1488" s="5" t="inlineStr">
        <is>
          <t>Second Coming of Christ</t>
        </is>
      </c>
      <c r="C1488" s="5" t="inlineStr">
        <is>
          <t>TR015</t>
        </is>
      </c>
      <c r="D1488" s="5" t="inlineStr">
        <is>
          <t>Methodist / Wesleyan</t>
        </is>
      </c>
      <c r="E1488" s="5" t="inlineStr">
        <is>
          <t>Affirm</t>
        </is>
      </c>
      <c r="F1488" s="5" t="inlineStr">
        <is>
          <t>Affirms this basic creedal Christian doctrine.</t>
        </is>
      </c>
      <c r="G1488" s="5" t="inlineStr">
        <is>
          <t>S001</t>
        </is>
      </c>
      <c r="H1488" s="5" t="inlineStr">
        <is>
          <t>High</t>
        </is>
      </c>
      <c r="I1488" s="5" t="inlineStr"/>
    </row>
    <row r="1489">
      <c r="A1489" s="5" t="inlineStr">
        <is>
          <t>DO065</t>
        </is>
      </c>
      <c r="B1489" s="5" t="inlineStr">
        <is>
          <t>Second Coming of Christ</t>
        </is>
      </c>
      <c r="C1489" s="5" t="inlineStr">
        <is>
          <t>TR016</t>
        </is>
      </c>
      <c r="D1489" s="5" t="inlineStr">
        <is>
          <t>Baptist (evangelical)</t>
        </is>
      </c>
      <c r="E1489" s="5" t="inlineStr">
        <is>
          <t>Affirm</t>
        </is>
      </c>
      <c r="F1489" s="5" t="inlineStr">
        <is>
          <t>Affirms this basic creedal Christian doctrine.</t>
        </is>
      </c>
      <c r="G1489" s="5" t="inlineStr">
        <is>
          <t>S001</t>
        </is>
      </c>
      <c r="H1489" s="5" t="inlineStr">
        <is>
          <t>High</t>
        </is>
      </c>
      <c r="I1489" s="5" t="inlineStr"/>
    </row>
    <row r="1490">
      <c r="A1490" s="5" t="inlineStr">
        <is>
          <t>DO065</t>
        </is>
      </c>
      <c r="B1490" s="5" t="inlineStr">
        <is>
          <t>Second Coming of Christ</t>
        </is>
      </c>
      <c r="C1490" s="5" t="inlineStr">
        <is>
          <t>TR017</t>
        </is>
      </c>
      <c r="D1490" s="5" t="inlineStr">
        <is>
          <t>Anabaptist / Mennonite</t>
        </is>
      </c>
      <c r="E1490" s="5" t="inlineStr">
        <is>
          <t>Affirm</t>
        </is>
      </c>
      <c r="F1490" s="5" t="inlineStr">
        <is>
          <t>Affirms this basic creedal Christian doctrine.</t>
        </is>
      </c>
      <c r="G1490" s="5" t="inlineStr">
        <is>
          <t>S001</t>
        </is>
      </c>
      <c r="H1490" s="5" t="inlineStr">
        <is>
          <t>High</t>
        </is>
      </c>
      <c r="I1490" s="5" t="inlineStr"/>
    </row>
    <row r="1491">
      <c r="A1491" s="5" t="inlineStr">
        <is>
          <t>DO065</t>
        </is>
      </c>
      <c r="B1491" s="5" t="inlineStr">
        <is>
          <t>Second Coming of Christ</t>
        </is>
      </c>
      <c r="C1491" s="5" t="inlineStr">
        <is>
          <t>TR018</t>
        </is>
      </c>
      <c r="D1491" s="5" t="inlineStr">
        <is>
          <t>Pentecostal (Classical; e.g., Assemblies of God)</t>
        </is>
      </c>
      <c r="E1491" s="5" t="inlineStr">
        <is>
          <t>Affirm</t>
        </is>
      </c>
      <c r="F1491" s="5" t="inlineStr">
        <is>
          <t>Affirms this basic creedal Christian doctrine.</t>
        </is>
      </c>
      <c r="G1491" s="5" t="inlineStr">
        <is>
          <t>S001</t>
        </is>
      </c>
      <c r="H1491" s="5" t="inlineStr">
        <is>
          <t>High</t>
        </is>
      </c>
      <c r="I1491" s="5" t="inlineStr"/>
    </row>
    <row r="1492">
      <c r="A1492" s="5" t="inlineStr">
        <is>
          <t>DO065</t>
        </is>
      </c>
      <c r="B1492" s="5" t="inlineStr">
        <is>
          <t>Second Coming of Christ</t>
        </is>
      </c>
      <c r="C1492" s="5" t="inlineStr">
        <is>
          <t>TR019</t>
        </is>
      </c>
      <c r="D1492" s="5" t="inlineStr">
        <is>
          <t>Seventh-day Adventist</t>
        </is>
      </c>
      <c r="E1492" s="5" t="inlineStr">
        <is>
          <t>Affirm</t>
        </is>
      </c>
      <c r="F1492" s="5" t="inlineStr">
        <is>
          <t>Affirms this basic creedal Christian doctrine.</t>
        </is>
      </c>
      <c r="G1492" s="5" t="inlineStr">
        <is>
          <t>S001</t>
        </is>
      </c>
      <c r="H1492" s="5" t="inlineStr">
        <is>
          <t>High</t>
        </is>
      </c>
      <c r="I1492" s="5" t="inlineStr"/>
    </row>
    <row r="1493">
      <c r="A1493" s="5" t="inlineStr">
        <is>
          <t>DO065</t>
        </is>
      </c>
      <c r="B1493" s="5" t="inlineStr">
        <is>
          <t>Second Coming of Christ</t>
        </is>
      </c>
      <c r="C1493" s="5" t="inlineStr">
        <is>
          <t>TR020</t>
        </is>
      </c>
      <c r="D1493" s="5" t="inlineStr">
        <is>
          <t>Restorationist (Stone–Campbell; Churches of Christ / Christian Churches)</t>
        </is>
      </c>
      <c r="E1493" s="5" t="inlineStr">
        <is>
          <t>Affirm</t>
        </is>
      </c>
      <c r="F1493" s="5" t="inlineStr">
        <is>
          <t>Affirms this basic creedal Christian doctrine.</t>
        </is>
      </c>
      <c r="G1493" s="5" t="inlineStr">
        <is>
          <t>S001</t>
        </is>
      </c>
      <c r="H1493" s="5" t="inlineStr">
        <is>
          <t>High</t>
        </is>
      </c>
      <c r="I1493" s="5" t="inlineStr"/>
    </row>
    <row r="1494">
      <c r="A1494" s="5" t="inlineStr">
        <is>
          <t>DO065</t>
        </is>
      </c>
      <c r="B1494" s="5" t="inlineStr">
        <is>
          <t>Second Coming of Christ</t>
        </is>
      </c>
      <c r="C1494" s="5" t="inlineStr">
        <is>
          <t>TR021</t>
        </is>
      </c>
      <c r="D1494" s="5" t="inlineStr">
        <is>
          <t>Non-denominational Evangelical (generic)</t>
        </is>
      </c>
      <c r="E1494" s="5" t="inlineStr">
        <is>
          <t>Affirm</t>
        </is>
      </c>
      <c r="F1494" s="5" t="inlineStr">
        <is>
          <t>Affirms this basic creedal Christian doctrine.</t>
        </is>
      </c>
      <c r="G1494" s="5" t="inlineStr">
        <is>
          <t>S001</t>
        </is>
      </c>
      <c r="H1494" s="5" t="inlineStr">
        <is>
          <t>High</t>
        </is>
      </c>
      <c r="I1494" s="5" t="inlineStr"/>
    </row>
    <row r="1495">
      <c r="A1495" s="5" t="inlineStr">
        <is>
          <t>DO065</t>
        </is>
      </c>
      <c r="B1495" s="5" t="inlineStr">
        <is>
          <t>Second Coming of Christ</t>
        </is>
      </c>
      <c r="C1495" s="5" t="inlineStr">
        <is>
          <t>TR022</t>
        </is>
      </c>
      <c r="D1495" s="5" t="inlineStr">
        <is>
          <t>Jehovah’s Witnesses (Non-Nicene)</t>
        </is>
      </c>
      <c r="E1495" s="5" t="inlineStr">
        <is>
          <t>Deny / Alternative</t>
        </is>
      </c>
      <c r="F1495" s="5" t="inlineStr">
        <is>
          <t>Not Nicene/Trinitarian; views differ significantly from historic creeds.</t>
        </is>
      </c>
      <c r="G1495" s="5" t="inlineStr"/>
      <c r="H1495" s="5" t="inlineStr">
        <is>
          <t>Medium</t>
        </is>
      </c>
      <c r="I1495" s="5" t="inlineStr">
        <is>
          <t>Non-Nicene movement; see their official materials.</t>
        </is>
      </c>
    </row>
    <row r="1496">
      <c r="A1496" s="5" t="inlineStr">
        <is>
          <t>DO065</t>
        </is>
      </c>
      <c r="B1496" s="5" t="inlineStr">
        <is>
          <t>Second Coming of Christ</t>
        </is>
      </c>
      <c r="C1496" s="5" t="inlineStr">
        <is>
          <t>TR023</t>
        </is>
      </c>
      <c r="D1496" s="5" t="inlineStr">
        <is>
          <t>Latter-day Saints (Mormonism; Non-Nicene)</t>
        </is>
      </c>
      <c r="E1496" s="5" t="inlineStr">
        <is>
          <t>Deny / Alternative</t>
        </is>
      </c>
      <c r="F1496" s="5" t="inlineStr">
        <is>
          <t>Not Nicene/Trinitarian; views differ significantly from historic creeds.</t>
        </is>
      </c>
      <c r="G1496" s="5" t="inlineStr"/>
      <c r="H1496" s="5" t="inlineStr">
        <is>
          <t>Medium</t>
        </is>
      </c>
      <c r="I1496" s="5" t="inlineStr">
        <is>
          <t>Non-Nicene movement; see their official materials.</t>
        </is>
      </c>
    </row>
    <row r="1497">
      <c r="A1497" s="5" t="inlineStr">
        <is>
          <t>DO066</t>
        </is>
      </c>
      <c r="B1497" s="5" t="inlineStr">
        <is>
          <t>Millennium Views (amillennial/premillennial/postmillennial)</t>
        </is>
      </c>
      <c r="C1497" s="5" t="inlineStr">
        <is>
          <t>TR001</t>
        </is>
      </c>
      <c r="D1497" s="5" t="inlineStr">
        <is>
          <t>Roman Catholic Church (Latin Rite)</t>
        </is>
      </c>
      <c r="E1497" s="5" t="inlineStr">
        <is>
          <t>Not standard</t>
        </is>
      </c>
      <c r="F1497" s="5" t="inlineStr">
        <is>
          <t>Historic liturgical churches focus on creedal second coming and final judgment; detailed rapture schemes are modern.</t>
        </is>
      </c>
      <c r="G1497" s="5" t="inlineStr"/>
      <c r="H1497" s="5" t="inlineStr">
        <is>
          <t>Medium</t>
        </is>
      </c>
      <c r="I1497" s="5" t="inlineStr"/>
    </row>
    <row r="1498">
      <c r="A1498" s="5" t="inlineStr">
        <is>
          <t>DO066</t>
        </is>
      </c>
      <c r="B1498" s="5" t="inlineStr">
        <is>
          <t>Millennium Views (amillennial/premillennial/postmillennial)</t>
        </is>
      </c>
      <c r="C1498" s="5" t="inlineStr">
        <is>
          <t>TR002</t>
        </is>
      </c>
      <c r="D1498" s="5" t="inlineStr">
        <is>
          <t>Eastern Orthodox Church (Byzantine tradition)</t>
        </is>
      </c>
      <c r="E1498" s="5" t="inlineStr">
        <is>
          <t>Not standard</t>
        </is>
      </c>
      <c r="F1498" s="5" t="inlineStr">
        <is>
          <t>Historic liturgical churches focus on creedal second coming and final judgment; detailed rapture schemes are modern.</t>
        </is>
      </c>
      <c r="G1498" s="5" t="inlineStr"/>
      <c r="H1498" s="5" t="inlineStr">
        <is>
          <t>Medium</t>
        </is>
      </c>
      <c r="I1498" s="5" t="inlineStr"/>
    </row>
    <row r="1499">
      <c r="A1499" s="5" t="inlineStr">
        <is>
          <t>DO066</t>
        </is>
      </c>
      <c r="B1499" s="5" t="inlineStr">
        <is>
          <t>Millennium Views (amillennial/premillennial/postmillennial)</t>
        </is>
      </c>
      <c r="C1499" s="5" t="inlineStr">
        <is>
          <t>TR003</t>
        </is>
      </c>
      <c r="D1499" s="5" t="inlineStr">
        <is>
          <t>Coptic Orthodox Church (Alexandrian tradition)</t>
        </is>
      </c>
      <c r="E1499" s="5" t="inlineStr">
        <is>
          <t>Not standard</t>
        </is>
      </c>
      <c r="F1499" s="5" t="inlineStr">
        <is>
          <t>Historic liturgical churches focus on creedal second coming and final judgment; detailed rapture schemes are modern.</t>
        </is>
      </c>
      <c r="G1499" s="5" t="inlineStr"/>
      <c r="H1499" s="5" t="inlineStr">
        <is>
          <t>Medium</t>
        </is>
      </c>
      <c r="I1499" s="5" t="inlineStr"/>
    </row>
    <row r="1500">
      <c r="A1500" s="5" t="inlineStr">
        <is>
          <t>DO066</t>
        </is>
      </c>
      <c r="B1500" s="5" t="inlineStr">
        <is>
          <t>Millennium Views (amillennial/premillennial/postmillennial)</t>
        </is>
      </c>
      <c r="C1500" s="5" t="inlineStr">
        <is>
          <t>TR004</t>
        </is>
      </c>
      <c r="D1500" s="5" t="inlineStr">
        <is>
          <t>Armenian Apostolic Church</t>
        </is>
      </c>
      <c r="E1500" s="5" t="inlineStr">
        <is>
          <t>Not standard</t>
        </is>
      </c>
      <c r="F1500" s="5" t="inlineStr">
        <is>
          <t>Historic liturgical churches focus on creedal second coming and final judgment; detailed rapture schemes are modern.</t>
        </is>
      </c>
      <c r="G1500" s="5" t="inlineStr"/>
      <c r="H1500" s="5" t="inlineStr">
        <is>
          <t>Medium</t>
        </is>
      </c>
      <c r="I1500" s="5" t="inlineStr"/>
    </row>
    <row r="1501">
      <c r="A1501" s="5" t="inlineStr">
        <is>
          <t>DO066</t>
        </is>
      </c>
      <c r="B1501" s="5" t="inlineStr">
        <is>
          <t>Millennium Views (amillennial/premillennial/postmillennial)</t>
        </is>
      </c>
      <c r="C1501" s="5" t="inlineStr">
        <is>
          <t>TR005</t>
        </is>
      </c>
      <c r="D1501" s="5" t="inlineStr">
        <is>
          <t>Ethiopian Orthodox Tewahedo Church</t>
        </is>
      </c>
      <c r="E1501" s="5" t="inlineStr">
        <is>
          <t>Not standard</t>
        </is>
      </c>
      <c r="F1501" s="5" t="inlineStr">
        <is>
          <t>Historic liturgical churches focus on creedal second coming and final judgment; detailed rapture schemes are modern.</t>
        </is>
      </c>
      <c r="G1501" s="5" t="inlineStr"/>
      <c r="H1501" s="5" t="inlineStr">
        <is>
          <t>Medium</t>
        </is>
      </c>
      <c r="I1501" s="5" t="inlineStr"/>
    </row>
    <row r="1502">
      <c r="A1502" s="5" t="inlineStr">
        <is>
          <t>DO066</t>
        </is>
      </c>
      <c r="B1502" s="5" t="inlineStr">
        <is>
          <t>Millennium Views (amillennial/premillennial/postmillennial)</t>
        </is>
      </c>
      <c r="C1502" s="5" t="inlineStr">
        <is>
          <t>TR006</t>
        </is>
      </c>
      <c r="D1502" s="5" t="inlineStr">
        <is>
          <t>Eritrean Orthodox Tewahedo Church</t>
        </is>
      </c>
      <c r="E1502" s="5" t="inlineStr">
        <is>
          <t>Not standard</t>
        </is>
      </c>
      <c r="F1502" s="5" t="inlineStr">
        <is>
          <t>Historic liturgical churches focus on creedal second coming and final judgment; detailed rapture schemes are modern.</t>
        </is>
      </c>
      <c r="G1502" s="5" t="inlineStr"/>
      <c r="H1502" s="5" t="inlineStr">
        <is>
          <t>Medium</t>
        </is>
      </c>
      <c r="I1502" s="5" t="inlineStr"/>
    </row>
    <row r="1503">
      <c r="A1503" s="5" t="inlineStr">
        <is>
          <t>DO066</t>
        </is>
      </c>
      <c r="B1503" s="5" t="inlineStr">
        <is>
          <t>Millennium Views (amillennial/premillennial/postmillennial)</t>
        </is>
      </c>
      <c r="C1503" s="5" t="inlineStr">
        <is>
          <t>TR007</t>
        </is>
      </c>
      <c r="D1503" s="5" t="inlineStr">
        <is>
          <t>Syriac Orthodox Church (West Syriac)</t>
        </is>
      </c>
      <c r="E1503" s="5" t="inlineStr">
        <is>
          <t>Not standard</t>
        </is>
      </c>
      <c r="F1503" s="5" t="inlineStr">
        <is>
          <t>Historic liturgical churches focus on creedal second coming and final judgment; detailed rapture schemes are modern.</t>
        </is>
      </c>
      <c r="G1503" s="5" t="inlineStr"/>
      <c r="H1503" s="5" t="inlineStr">
        <is>
          <t>Medium</t>
        </is>
      </c>
      <c r="I1503" s="5" t="inlineStr"/>
    </row>
    <row r="1504">
      <c r="A1504" s="5" t="inlineStr">
        <is>
          <t>DO066</t>
        </is>
      </c>
      <c r="B1504" s="5" t="inlineStr">
        <is>
          <t>Millennium Views (amillennial/premillennial/postmillennial)</t>
        </is>
      </c>
      <c r="C1504" s="5" t="inlineStr">
        <is>
          <t>TR008</t>
        </is>
      </c>
      <c r="D1504" s="5" t="inlineStr">
        <is>
          <t>Malankara Orthodox Syrian Church (India)</t>
        </is>
      </c>
      <c r="E1504" s="5" t="inlineStr">
        <is>
          <t>Not standard</t>
        </is>
      </c>
      <c r="F1504" s="5" t="inlineStr">
        <is>
          <t>Historic liturgical churches focus on creedal second coming and final judgment; detailed rapture schemes are modern.</t>
        </is>
      </c>
      <c r="G1504" s="5" t="inlineStr"/>
      <c r="H1504" s="5" t="inlineStr">
        <is>
          <t>Medium</t>
        </is>
      </c>
      <c r="I1504" s="5" t="inlineStr"/>
    </row>
    <row r="1505">
      <c r="A1505" s="5" t="inlineStr">
        <is>
          <t>DO066</t>
        </is>
      </c>
      <c r="B1505" s="5" t="inlineStr">
        <is>
          <t>Millennium Views (amillennial/premillennial/postmillennial)</t>
        </is>
      </c>
      <c r="C1505" s="5" t="inlineStr">
        <is>
          <t>TR009</t>
        </is>
      </c>
      <c r="D1505" s="5" t="inlineStr">
        <is>
          <t>Assyrian Church of the East (East Syriac)</t>
        </is>
      </c>
      <c r="E1505" s="5" t="inlineStr">
        <is>
          <t>Not standard</t>
        </is>
      </c>
      <c r="F1505" s="5" t="inlineStr">
        <is>
          <t>Historic liturgical churches focus on creedal second coming and final judgment; detailed rapture schemes are modern.</t>
        </is>
      </c>
      <c r="G1505" s="5" t="inlineStr"/>
      <c r="H1505" s="5" t="inlineStr">
        <is>
          <t>Medium</t>
        </is>
      </c>
      <c r="I1505" s="5" t="inlineStr"/>
    </row>
    <row r="1506">
      <c r="A1506" s="5" t="inlineStr">
        <is>
          <t>DO066</t>
        </is>
      </c>
      <c r="B1506" s="5" t="inlineStr">
        <is>
          <t>Millennium Views (amillennial/premillennial/postmillennial)</t>
        </is>
      </c>
      <c r="C1506" s="5" t="inlineStr">
        <is>
          <t>TR010</t>
        </is>
      </c>
      <c r="D1506" s="5" t="inlineStr">
        <is>
          <t>Chaldean Catholic Church (East Syriac, Catholic)</t>
        </is>
      </c>
      <c r="E1506" s="5" t="inlineStr">
        <is>
          <t>Not standard</t>
        </is>
      </c>
      <c r="F1506" s="5" t="inlineStr">
        <is>
          <t>Historic liturgical churches focus on creedal second coming and final judgment; detailed rapture schemes are modern.</t>
        </is>
      </c>
      <c r="G1506" s="5" t="inlineStr"/>
      <c r="H1506" s="5" t="inlineStr">
        <is>
          <t>Medium</t>
        </is>
      </c>
      <c r="I1506" s="5" t="inlineStr"/>
    </row>
    <row r="1507">
      <c r="A1507" s="5" t="inlineStr">
        <is>
          <t>DO066</t>
        </is>
      </c>
      <c r="B1507" s="5" t="inlineStr">
        <is>
          <t>Millennium Views (amillennial/premillennial/postmillennial)</t>
        </is>
      </c>
      <c r="C1507" s="5" t="inlineStr">
        <is>
          <t>TR011</t>
        </is>
      </c>
      <c r="D1507" s="5" t="inlineStr">
        <is>
          <t>Maronite Church (West Syriac, Catholic)</t>
        </is>
      </c>
      <c r="E1507" s="5" t="inlineStr">
        <is>
          <t>Not standard</t>
        </is>
      </c>
      <c r="F1507" s="5" t="inlineStr">
        <is>
          <t>Historic liturgical churches focus on creedal second coming and final judgment; detailed rapture schemes are modern.</t>
        </is>
      </c>
      <c r="G1507" s="5" t="inlineStr"/>
      <c r="H1507" s="5" t="inlineStr">
        <is>
          <t>Medium</t>
        </is>
      </c>
      <c r="I1507" s="5" t="inlineStr"/>
    </row>
    <row r="1508">
      <c r="A1508" s="5" t="inlineStr">
        <is>
          <t>DO066</t>
        </is>
      </c>
      <c r="B1508" s="5" t="inlineStr">
        <is>
          <t>Millennium Views (amillennial/premillennial/postmillennial)</t>
        </is>
      </c>
      <c r="C1508" s="5" t="inlineStr">
        <is>
          <t>TR012</t>
        </is>
      </c>
      <c r="D1508" s="5" t="inlineStr">
        <is>
          <t>Anglican Communion</t>
        </is>
      </c>
      <c r="E1508" s="5" t="inlineStr">
        <is>
          <t>Not standard</t>
        </is>
      </c>
      <c r="F1508" s="5" t="inlineStr">
        <is>
          <t>Historic liturgical churches focus on creedal second coming and final judgment; detailed rapture schemes are modern.</t>
        </is>
      </c>
      <c r="G1508" s="5" t="inlineStr"/>
      <c r="H1508" s="5" t="inlineStr">
        <is>
          <t>Medium</t>
        </is>
      </c>
      <c r="I1508" s="5" t="inlineStr"/>
    </row>
    <row r="1509">
      <c r="A1509" s="5" t="inlineStr">
        <is>
          <t>DO066</t>
        </is>
      </c>
      <c r="B1509" s="5" t="inlineStr">
        <is>
          <t>Millennium Views (amillennial/premillennial/postmillennial)</t>
        </is>
      </c>
      <c r="C1509" s="5" t="inlineStr">
        <is>
          <t>TR013</t>
        </is>
      </c>
      <c r="D1509" s="5" t="inlineStr">
        <is>
          <t>Lutheran (confessional)</t>
        </is>
      </c>
      <c r="E1509" s="5" t="inlineStr">
        <is>
          <t>Not standard</t>
        </is>
      </c>
      <c r="F1509" s="5" t="inlineStr">
        <is>
          <t>Historic liturgical churches focus on creedal second coming and final judgment; detailed rapture schemes are modern.</t>
        </is>
      </c>
      <c r="G1509" s="5" t="inlineStr"/>
      <c r="H1509" s="5" t="inlineStr">
        <is>
          <t>Medium</t>
        </is>
      </c>
      <c r="I1509" s="5" t="inlineStr"/>
    </row>
    <row r="1510">
      <c r="A1510" s="5" t="inlineStr">
        <is>
          <t>DO066</t>
        </is>
      </c>
      <c r="B1510" s="5" t="inlineStr">
        <is>
          <t>Millennium Views (amillennial/premillennial/postmillennial)</t>
        </is>
      </c>
      <c r="C1510" s="5" t="inlineStr">
        <is>
          <t>TR014</t>
        </is>
      </c>
      <c r="D1510" s="5" t="inlineStr">
        <is>
          <t>Reformed / Presbyterian</t>
        </is>
      </c>
      <c r="E1510" s="5" t="inlineStr">
        <is>
          <t>Not standard</t>
        </is>
      </c>
      <c r="F1510" s="5" t="inlineStr">
        <is>
          <t>Historic liturgical churches focus on creedal second coming and final judgment; detailed rapture schemes are modern.</t>
        </is>
      </c>
      <c r="G1510" s="5" t="inlineStr"/>
      <c r="H1510" s="5" t="inlineStr">
        <is>
          <t>Medium</t>
        </is>
      </c>
      <c r="I1510" s="5" t="inlineStr"/>
    </row>
    <row r="1511">
      <c r="A1511" s="5" t="inlineStr">
        <is>
          <t>DO066</t>
        </is>
      </c>
      <c r="B1511" s="5" t="inlineStr">
        <is>
          <t>Millennium Views (amillennial/premillennial/postmillennial)</t>
        </is>
      </c>
      <c r="C1511" s="5" t="inlineStr">
        <is>
          <t>TR015</t>
        </is>
      </c>
      <c r="D1511" s="5" t="inlineStr">
        <is>
          <t>Methodist / Wesleyan</t>
        </is>
      </c>
      <c r="E1511" s="5" t="inlineStr">
        <is>
          <t>Not standard</t>
        </is>
      </c>
      <c r="F1511" s="5" t="inlineStr">
        <is>
          <t>Historic liturgical churches focus on creedal second coming and final judgment; detailed rapture schemes are modern.</t>
        </is>
      </c>
      <c r="G1511" s="5" t="inlineStr"/>
      <c r="H1511" s="5" t="inlineStr">
        <is>
          <t>Medium</t>
        </is>
      </c>
      <c r="I1511" s="5" t="inlineStr"/>
    </row>
    <row r="1512">
      <c r="A1512" s="5" t="inlineStr">
        <is>
          <t>DO066</t>
        </is>
      </c>
      <c r="B1512" s="5" t="inlineStr">
        <is>
          <t>Millennium Views (amillennial/premillennial/postmillennial)</t>
        </is>
      </c>
      <c r="C1512" s="5" t="inlineStr">
        <is>
          <t>TR016</t>
        </is>
      </c>
      <c r="D1512" s="5" t="inlineStr">
        <is>
          <t>Baptist (evangelical)</t>
        </is>
      </c>
      <c r="E1512" s="5" t="inlineStr">
        <is>
          <t>Varies</t>
        </is>
      </c>
      <c r="F1512" s="5" t="inlineStr">
        <is>
          <t>Some hold premillennial/rapture frameworks; others do not. Not a creed-level doctrine.</t>
        </is>
      </c>
      <c r="G1512" s="5" t="inlineStr"/>
      <c r="H1512" s="5" t="inlineStr">
        <is>
          <t>Low</t>
        </is>
      </c>
      <c r="I1512" s="5" t="inlineStr"/>
    </row>
    <row r="1513">
      <c r="A1513" s="5" t="inlineStr">
        <is>
          <t>DO066</t>
        </is>
      </c>
      <c r="B1513" s="5" t="inlineStr">
        <is>
          <t>Millennium Views (amillennial/premillennial/postmillennial)</t>
        </is>
      </c>
      <c r="C1513" s="5" t="inlineStr">
        <is>
          <t>TR017</t>
        </is>
      </c>
      <c r="D1513" s="5" t="inlineStr">
        <is>
          <t>Anabaptist / Mennonite</t>
        </is>
      </c>
      <c r="E1513" s="5" t="inlineStr">
        <is>
          <t>Not standard</t>
        </is>
      </c>
      <c r="F1513" s="5" t="inlineStr">
        <is>
          <t>Historic liturgical churches focus on creedal second coming and final judgment; detailed rapture schemes are modern.</t>
        </is>
      </c>
      <c r="G1513" s="5" t="inlineStr"/>
      <c r="H1513" s="5" t="inlineStr">
        <is>
          <t>Medium</t>
        </is>
      </c>
      <c r="I1513" s="5" t="inlineStr"/>
    </row>
    <row r="1514">
      <c r="A1514" s="5" t="inlineStr">
        <is>
          <t>DO066</t>
        </is>
      </c>
      <c r="B1514" s="5" t="inlineStr">
        <is>
          <t>Millennium Views (amillennial/premillennial/postmillennial)</t>
        </is>
      </c>
      <c r="C1514" s="5" t="inlineStr">
        <is>
          <t>TR018</t>
        </is>
      </c>
      <c r="D1514" s="5" t="inlineStr">
        <is>
          <t>Pentecostal (Classical; e.g., Assemblies of God)</t>
        </is>
      </c>
      <c r="E1514" s="5" t="inlineStr">
        <is>
          <t>Varies</t>
        </is>
      </c>
      <c r="F1514" s="5" t="inlineStr">
        <is>
          <t>Some hold premillennial/rapture frameworks; others do not. Not a creed-level doctrine.</t>
        </is>
      </c>
      <c r="G1514" s="5" t="inlineStr"/>
      <c r="H1514" s="5" t="inlineStr">
        <is>
          <t>Low</t>
        </is>
      </c>
      <c r="I1514" s="5" t="inlineStr"/>
    </row>
    <row r="1515">
      <c r="A1515" s="5" t="inlineStr">
        <is>
          <t>DO066</t>
        </is>
      </c>
      <c r="B1515" s="5" t="inlineStr">
        <is>
          <t>Millennium Views (amillennial/premillennial/postmillennial)</t>
        </is>
      </c>
      <c r="C1515" s="5" t="inlineStr">
        <is>
          <t>TR019</t>
        </is>
      </c>
      <c r="D1515" s="5" t="inlineStr">
        <is>
          <t>Seventh-day Adventist</t>
        </is>
      </c>
      <c r="E1515" s="5" t="inlineStr">
        <is>
          <t>Qualified</t>
        </is>
      </c>
      <c r="F1515" s="5" t="inlineStr">
        <is>
          <t>Has distinctive end-times teaching; not classic dispensational rapture system.</t>
        </is>
      </c>
      <c r="G1515" s="5" t="inlineStr">
        <is>
          <t>S020</t>
        </is>
      </c>
      <c r="H1515" s="5" t="inlineStr">
        <is>
          <t>Low</t>
        </is>
      </c>
      <c r="I1515" s="5" t="inlineStr"/>
    </row>
    <row r="1516">
      <c r="A1516" s="5" t="inlineStr">
        <is>
          <t>DO066</t>
        </is>
      </c>
      <c r="B1516" s="5" t="inlineStr">
        <is>
          <t>Millennium Views (amillennial/premillennial/postmillennial)</t>
        </is>
      </c>
      <c r="C1516" s="5" t="inlineStr">
        <is>
          <t>TR020</t>
        </is>
      </c>
      <c r="D1516" s="5" t="inlineStr">
        <is>
          <t>Restorationist (Stone–Campbell; Churches of Christ / Christian Churches)</t>
        </is>
      </c>
      <c r="E1516" s="5" t="inlineStr">
        <is>
          <t>Not standard</t>
        </is>
      </c>
      <c r="F1516" s="5" t="inlineStr">
        <is>
          <t>Historic liturgical churches focus on creedal second coming and final judgment; detailed rapture schemes are modern.</t>
        </is>
      </c>
      <c r="G1516" s="5" t="inlineStr"/>
      <c r="H1516" s="5" t="inlineStr">
        <is>
          <t>Medium</t>
        </is>
      </c>
      <c r="I1516" s="5" t="inlineStr"/>
    </row>
    <row r="1517">
      <c r="A1517" s="5" t="inlineStr">
        <is>
          <t>DO066</t>
        </is>
      </c>
      <c r="B1517" s="5" t="inlineStr">
        <is>
          <t>Millennium Views (amillennial/premillennial/postmillennial)</t>
        </is>
      </c>
      <c r="C1517" s="5" t="inlineStr">
        <is>
          <t>TR021</t>
        </is>
      </c>
      <c r="D1517" s="5" t="inlineStr">
        <is>
          <t>Non-denominational Evangelical (generic)</t>
        </is>
      </c>
      <c r="E1517" s="5" t="inlineStr">
        <is>
          <t>Varies</t>
        </is>
      </c>
      <c r="F1517" s="5" t="inlineStr">
        <is>
          <t>Some hold premillennial/rapture frameworks; others do not. Not a creed-level doctrine.</t>
        </is>
      </c>
      <c r="G1517" s="5" t="inlineStr"/>
      <c r="H1517" s="5" t="inlineStr">
        <is>
          <t>Low</t>
        </is>
      </c>
      <c r="I1517" s="5" t="inlineStr"/>
    </row>
    <row r="1518">
      <c r="A1518" s="5" t="inlineStr">
        <is>
          <t>DO066</t>
        </is>
      </c>
      <c r="B1518" s="5" t="inlineStr">
        <is>
          <t>Millennium Views (amillennial/premillennial/postmillennial)</t>
        </is>
      </c>
      <c r="C1518" s="5" t="inlineStr">
        <is>
          <t>TR022</t>
        </is>
      </c>
      <c r="D1518" s="5" t="inlineStr">
        <is>
          <t>Jehovah’s Witnesses (Non-Nicene)</t>
        </is>
      </c>
      <c r="E1518" s="5" t="inlineStr">
        <is>
          <t>Varies / Not core</t>
        </is>
      </c>
      <c r="F1518" s="5" t="inlineStr">
        <is>
          <t>Not part of historic Nicene communions; positions vary by topic.</t>
        </is>
      </c>
      <c r="G1518" s="5" t="inlineStr"/>
      <c r="H1518" s="5" t="inlineStr">
        <is>
          <t>Low</t>
        </is>
      </c>
      <c r="I1518" s="5" t="inlineStr"/>
    </row>
    <row r="1519">
      <c r="A1519" s="5" t="inlineStr">
        <is>
          <t>DO066</t>
        </is>
      </c>
      <c r="B1519" s="5" t="inlineStr">
        <is>
          <t>Millennium Views (amillennial/premillennial/postmillennial)</t>
        </is>
      </c>
      <c r="C1519" s="5" t="inlineStr">
        <is>
          <t>TR023</t>
        </is>
      </c>
      <c r="D1519" s="5" t="inlineStr">
        <is>
          <t>Latter-day Saints (Mormonism; Non-Nicene)</t>
        </is>
      </c>
      <c r="E1519" s="5" t="inlineStr">
        <is>
          <t>Varies / Not core</t>
        </is>
      </c>
      <c r="F1519" s="5" t="inlineStr">
        <is>
          <t>Not part of historic Nicene communions; positions vary by topic.</t>
        </is>
      </c>
      <c r="G1519" s="5" t="inlineStr"/>
      <c r="H1519" s="5" t="inlineStr">
        <is>
          <t>Low</t>
        </is>
      </c>
      <c r="I1519" s="5" t="inlineStr"/>
    </row>
    <row r="1520">
      <c r="A1520" s="5" t="inlineStr">
        <is>
          <t>DO067</t>
        </is>
      </c>
      <c r="B1520" s="5" t="inlineStr">
        <is>
          <t>Rapture (pre-tribulation)</t>
        </is>
      </c>
      <c r="C1520" s="5" t="inlineStr">
        <is>
          <t>TR001</t>
        </is>
      </c>
      <c r="D1520" s="5" t="inlineStr">
        <is>
          <t>Roman Catholic Church (Latin Rite)</t>
        </is>
      </c>
      <c r="E1520" s="5" t="inlineStr">
        <is>
          <t>Not standard</t>
        </is>
      </c>
      <c r="F1520" s="5" t="inlineStr">
        <is>
          <t>Historic liturgical churches focus on creedal second coming and final judgment; detailed rapture schemes are modern.</t>
        </is>
      </c>
      <c r="G1520" s="5" t="inlineStr"/>
      <c r="H1520" s="5" t="inlineStr">
        <is>
          <t>Medium</t>
        </is>
      </c>
      <c r="I1520" s="5" t="inlineStr"/>
    </row>
    <row r="1521">
      <c r="A1521" s="5" t="inlineStr">
        <is>
          <t>DO067</t>
        </is>
      </c>
      <c r="B1521" s="5" t="inlineStr">
        <is>
          <t>Rapture (pre-tribulation)</t>
        </is>
      </c>
      <c r="C1521" s="5" t="inlineStr">
        <is>
          <t>TR002</t>
        </is>
      </c>
      <c r="D1521" s="5" t="inlineStr">
        <is>
          <t>Eastern Orthodox Church (Byzantine tradition)</t>
        </is>
      </c>
      <c r="E1521" s="5" t="inlineStr">
        <is>
          <t>Not standard</t>
        </is>
      </c>
      <c r="F1521" s="5" t="inlineStr">
        <is>
          <t>Historic liturgical churches focus on creedal second coming and final judgment; detailed rapture schemes are modern.</t>
        </is>
      </c>
      <c r="G1521" s="5" t="inlineStr"/>
      <c r="H1521" s="5" t="inlineStr">
        <is>
          <t>Medium</t>
        </is>
      </c>
      <c r="I1521" s="5" t="inlineStr"/>
    </row>
    <row r="1522">
      <c r="A1522" s="5" t="inlineStr">
        <is>
          <t>DO067</t>
        </is>
      </c>
      <c r="B1522" s="5" t="inlineStr">
        <is>
          <t>Rapture (pre-tribulation)</t>
        </is>
      </c>
      <c r="C1522" s="5" t="inlineStr">
        <is>
          <t>TR003</t>
        </is>
      </c>
      <c r="D1522" s="5" t="inlineStr">
        <is>
          <t>Coptic Orthodox Church (Alexandrian tradition)</t>
        </is>
      </c>
      <c r="E1522" s="5" t="inlineStr">
        <is>
          <t>Not standard</t>
        </is>
      </c>
      <c r="F1522" s="5" t="inlineStr">
        <is>
          <t>Historic liturgical churches focus on creedal second coming and final judgment; detailed rapture schemes are modern.</t>
        </is>
      </c>
      <c r="G1522" s="5" t="inlineStr"/>
      <c r="H1522" s="5" t="inlineStr">
        <is>
          <t>Medium</t>
        </is>
      </c>
      <c r="I1522" s="5" t="inlineStr"/>
    </row>
    <row r="1523">
      <c r="A1523" s="5" t="inlineStr">
        <is>
          <t>DO067</t>
        </is>
      </c>
      <c r="B1523" s="5" t="inlineStr">
        <is>
          <t>Rapture (pre-tribulation)</t>
        </is>
      </c>
      <c r="C1523" s="5" t="inlineStr">
        <is>
          <t>TR004</t>
        </is>
      </c>
      <c r="D1523" s="5" t="inlineStr">
        <is>
          <t>Armenian Apostolic Church</t>
        </is>
      </c>
      <c r="E1523" s="5" t="inlineStr">
        <is>
          <t>Not standard</t>
        </is>
      </c>
      <c r="F1523" s="5" t="inlineStr">
        <is>
          <t>Historic liturgical churches focus on creedal second coming and final judgment; detailed rapture schemes are modern.</t>
        </is>
      </c>
      <c r="G1523" s="5" t="inlineStr"/>
      <c r="H1523" s="5" t="inlineStr">
        <is>
          <t>Medium</t>
        </is>
      </c>
      <c r="I1523" s="5" t="inlineStr"/>
    </row>
    <row r="1524">
      <c r="A1524" s="5" t="inlineStr">
        <is>
          <t>DO067</t>
        </is>
      </c>
      <c r="B1524" s="5" t="inlineStr">
        <is>
          <t>Rapture (pre-tribulation)</t>
        </is>
      </c>
      <c r="C1524" s="5" t="inlineStr">
        <is>
          <t>TR005</t>
        </is>
      </c>
      <c r="D1524" s="5" t="inlineStr">
        <is>
          <t>Ethiopian Orthodox Tewahedo Church</t>
        </is>
      </c>
      <c r="E1524" s="5" t="inlineStr">
        <is>
          <t>Not standard</t>
        </is>
      </c>
      <c r="F1524" s="5" t="inlineStr">
        <is>
          <t>Historic liturgical churches focus on creedal second coming and final judgment; detailed rapture schemes are modern.</t>
        </is>
      </c>
      <c r="G1524" s="5" t="inlineStr"/>
      <c r="H1524" s="5" t="inlineStr">
        <is>
          <t>Medium</t>
        </is>
      </c>
      <c r="I1524" s="5" t="inlineStr"/>
    </row>
    <row r="1525">
      <c r="A1525" s="5" t="inlineStr">
        <is>
          <t>DO067</t>
        </is>
      </c>
      <c r="B1525" s="5" t="inlineStr">
        <is>
          <t>Rapture (pre-tribulation)</t>
        </is>
      </c>
      <c r="C1525" s="5" t="inlineStr">
        <is>
          <t>TR006</t>
        </is>
      </c>
      <c r="D1525" s="5" t="inlineStr">
        <is>
          <t>Eritrean Orthodox Tewahedo Church</t>
        </is>
      </c>
      <c r="E1525" s="5" t="inlineStr">
        <is>
          <t>Not standard</t>
        </is>
      </c>
      <c r="F1525" s="5" t="inlineStr">
        <is>
          <t>Historic liturgical churches focus on creedal second coming and final judgment; detailed rapture schemes are modern.</t>
        </is>
      </c>
      <c r="G1525" s="5" t="inlineStr"/>
      <c r="H1525" s="5" t="inlineStr">
        <is>
          <t>Medium</t>
        </is>
      </c>
      <c r="I1525" s="5" t="inlineStr"/>
    </row>
    <row r="1526">
      <c r="A1526" s="5" t="inlineStr">
        <is>
          <t>DO067</t>
        </is>
      </c>
      <c r="B1526" s="5" t="inlineStr">
        <is>
          <t>Rapture (pre-tribulation)</t>
        </is>
      </c>
      <c r="C1526" s="5" t="inlineStr">
        <is>
          <t>TR007</t>
        </is>
      </c>
      <c r="D1526" s="5" t="inlineStr">
        <is>
          <t>Syriac Orthodox Church (West Syriac)</t>
        </is>
      </c>
      <c r="E1526" s="5" t="inlineStr">
        <is>
          <t>Not standard</t>
        </is>
      </c>
      <c r="F1526" s="5" t="inlineStr">
        <is>
          <t>Historic liturgical churches focus on creedal second coming and final judgment; detailed rapture schemes are modern.</t>
        </is>
      </c>
      <c r="G1526" s="5" t="inlineStr"/>
      <c r="H1526" s="5" t="inlineStr">
        <is>
          <t>Medium</t>
        </is>
      </c>
      <c r="I1526" s="5" t="inlineStr"/>
    </row>
    <row r="1527">
      <c r="A1527" s="5" t="inlineStr">
        <is>
          <t>DO067</t>
        </is>
      </c>
      <c r="B1527" s="5" t="inlineStr">
        <is>
          <t>Rapture (pre-tribulation)</t>
        </is>
      </c>
      <c r="C1527" s="5" t="inlineStr">
        <is>
          <t>TR008</t>
        </is>
      </c>
      <c r="D1527" s="5" t="inlineStr">
        <is>
          <t>Malankara Orthodox Syrian Church (India)</t>
        </is>
      </c>
      <c r="E1527" s="5" t="inlineStr">
        <is>
          <t>Not standard</t>
        </is>
      </c>
      <c r="F1527" s="5" t="inlineStr">
        <is>
          <t>Historic liturgical churches focus on creedal second coming and final judgment; detailed rapture schemes are modern.</t>
        </is>
      </c>
      <c r="G1527" s="5" t="inlineStr"/>
      <c r="H1527" s="5" t="inlineStr">
        <is>
          <t>Medium</t>
        </is>
      </c>
      <c r="I1527" s="5" t="inlineStr"/>
    </row>
    <row r="1528">
      <c r="A1528" s="5" t="inlineStr">
        <is>
          <t>DO067</t>
        </is>
      </c>
      <c r="B1528" s="5" t="inlineStr">
        <is>
          <t>Rapture (pre-tribulation)</t>
        </is>
      </c>
      <c r="C1528" s="5" t="inlineStr">
        <is>
          <t>TR009</t>
        </is>
      </c>
      <c r="D1528" s="5" t="inlineStr">
        <is>
          <t>Assyrian Church of the East (East Syriac)</t>
        </is>
      </c>
      <c r="E1528" s="5" t="inlineStr">
        <is>
          <t>Not standard</t>
        </is>
      </c>
      <c r="F1528" s="5" t="inlineStr">
        <is>
          <t>Historic liturgical churches focus on creedal second coming and final judgment; detailed rapture schemes are modern.</t>
        </is>
      </c>
      <c r="G1528" s="5" t="inlineStr"/>
      <c r="H1528" s="5" t="inlineStr">
        <is>
          <t>Medium</t>
        </is>
      </c>
      <c r="I1528" s="5" t="inlineStr"/>
    </row>
    <row r="1529">
      <c r="A1529" s="5" t="inlineStr">
        <is>
          <t>DO067</t>
        </is>
      </c>
      <c r="B1529" s="5" t="inlineStr">
        <is>
          <t>Rapture (pre-tribulation)</t>
        </is>
      </c>
      <c r="C1529" s="5" t="inlineStr">
        <is>
          <t>TR010</t>
        </is>
      </c>
      <c r="D1529" s="5" t="inlineStr">
        <is>
          <t>Chaldean Catholic Church (East Syriac, Catholic)</t>
        </is>
      </c>
      <c r="E1529" s="5" t="inlineStr">
        <is>
          <t>Not standard</t>
        </is>
      </c>
      <c r="F1529" s="5" t="inlineStr">
        <is>
          <t>Historic liturgical churches focus on creedal second coming and final judgment; detailed rapture schemes are modern.</t>
        </is>
      </c>
      <c r="G1529" s="5" t="inlineStr"/>
      <c r="H1529" s="5" t="inlineStr">
        <is>
          <t>Medium</t>
        </is>
      </c>
      <c r="I1529" s="5" t="inlineStr"/>
    </row>
    <row r="1530">
      <c r="A1530" s="5" t="inlineStr">
        <is>
          <t>DO067</t>
        </is>
      </c>
      <c r="B1530" s="5" t="inlineStr">
        <is>
          <t>Rapture (pre-tribulation)</t>
        </is>
      </c>
      <c r="C1530" s="5" t="inlineStr">
        <is>
          <t>TR011</t>
        </is>
      </c>
      <c r="D1530" s="5" t="inlineStr">
        <is>
          <t>Maronite Church (West Syriac, Catholic)</t>
        </is>
      </c>
      <c r="E1530" s="5" t="inlineStr">
        <is>
          <t>Not standard</t>
        </is>
      </c>
      <c r="F1530" s="5" t="inlineStr">
        <is>
          <t>Historic liturgical churches focus on creedal second coming and final judgment; detailed rapture schemes are modern.</t>
        </is>
      </c>
      <c r="G1530" s="5" t="inlineStr"/>
      <c r="H1530" s="5" t="inlineStr">
        <is>
          <t>Medium</t>
        </is>
      </c>
      <c r="I1530" s="5" t="inlineStr"/>
    </row>
    <row r="1531">
      <c r="A1531" s="5" t="inlineStr">
        <is>
          <t>DO067</t>
        </is>
      </c>
      <c r="B1531" s="5" t="inlineStr">
        <is>
          <t>Rapture (pre-tribulation)</t>
        </is>
      </c>
      <c r="C1531" s="5" t="inlineStr">
        <is>
          <t>TR012</t>
        </is>
      </c>
      <c r="D1531" s="5" t="inlineStr">
        <is>
          <t>Anglican Communion</t>
        </is>
      </c>
      <c r="E1531" s="5" t="inlineStr">
        <is>
          <t>Not standard</t>
        </is>
      </c>
      <c r="F1531" s="5" t="inlineStr">
        <is>
          <t>Historic liturgical churches focus on creedal second coming and final judgment; detailed rapture schemes are modern.</t>
        </is>
      </c>
      <c r="G1531" s="5" t="inlineStr"/>
      <c r="H1531" s="5" t="inlineStr">
        <is>
          <t>Medium</t>
        </is>
      </c>
      <c r="I1531" s="5" t="inlineStr"/>
    </row>
    <row r="1532">
      <c r="A1532" s="5" t="inlineStr">
        <is>
          <t>DO067</t>
        </is>
      </c>
      <c r="B1532" s="5" t="inlineStr">
        <is>
          <t>Rapture (pre-tribulation)</t>
        </is>
      </c>
      <c r="C1532" s="5" t="inlineStr">
        <is>
          <t>TR013</t>
        </is>
      </c>
      <c r="D1532" s="5" t="inlineStr">
        <is>
          <t>Lutheran (confessional)</t>
        </is>
      </c>
      <c r="E1532" s="5" t="inlineStr">
        <is>
          <t>Not standard</t>
        </is>
      </c>
      <c r="F1532" s="5" t="inlineStr">
        <is>
          <t>Historic liturgical churches focus on creedal second coming and final judgment; detailed rapture schemes are modern.</t>
        </is>
      </c>
      <c r="G1532" s="5" t="inlineStr"/>
      <c r="H1532" s="5" t="inlineStr">
        <is>
          <t>Medium</t>
        </is>
      </c>
      <c r="I1532" s="5" t="inlineStr"/>
    </row>
    <row r="1533">
      <c r="A1533" s="5" t="inlineStr">
        <is>
          <t>DO067</t>
        </is>
      </c>
      <c r="B1533" s="5" t="inlineStr">
        <is>
          <t>Rapture (pre-tribulation)</t>
        </is>
      </c>
      <c r="C1533" s="5" t="inlineStr">
        <is>
          <t>TR014</t>
        </is>
      </c>
      <c r="D1533" s="5" t="inlineStr">
        <is>
          <t>Reformed / Presbyterian</t>
        </is>
      </c>
      <c r="E1533" s="5" t="inlineStr">
        <is>
          <t>Not standard</t>
        </is>
      </c>
      <c r="F1533" s="5" t="inlineStr">
        <is>
          <t>Historic liturgical churches focus on creedal second coming and final judgment; detailed rapture schemes are modern.</t>
        </is>
      </c>
      <c r="G1533" s="5" t="inlineStr"/>
      <c r="H1533" s="5" t="inlineStr">
        <is>
          <t>Medium</t>
        </is>
      </c>
      <c r="I1533" s="5" t="inlineStr"/>
    </row>
    <row r="1534">
      <c r="A1534" s="5" t="inlineStr">
        <is>
          <t>DO067</t>
        </is>
      </c>
      <c r="B1534" s="5" t="inlineStr">
        <is>
          <t>Rapture (pre-tribulation)</t>
        </is>
      </c>
      <c r="C1534" s="5" t="inlineStr">
        <is>
          <t>TR015</t>
        </is>
      </c>
      <c r="D1534" s="5" t="inlineStr">
        <is>
          <t>Methodist / Wesleyan</t>
        </is>
      </c>
      <c r="E1534" s="5" t="inlineStr">
        <is>
          <t>Not standard</t>
        </is>
      </c>
      <c r="F1534" s="5" t="inlineStr">
        <is>
          <t>Historic liturgical churches focus on creedal second coming and final judgment; detailed rapture schemes are modern.</t>
        </is>
      </c>
      <c r="G1534" s="5" t="inlineStr"/>
      <c r="H1534" s="5" t="inlineStr">
        <is>
          <t>Medium</t>
        </is>
      </c>
      <c r="I1534" s="5" t="inlineStr"/>
    </row>
    <row r="1535">
      <c r="A1535" s="5" t="inlineStr">
        <is>
          <t>DO067</t>
        </is>
      </c>
      <c r="B1535" s="5" t="inlineStr">
        <is>
          <t>Rapture (pre-tribulation)</t>
        </is>
      </c>
      <c r="C1535" s="5" t="inlineStr">
        <is>
          <t>TR016</t>
        </is>
      </c>
      <c r="D1535" s="5" t="inlineStr">
        <is>
          <t>Baptist (evangelical)</t>
        </is>
      </c>
      <c r="E1535" s="5" t="inlineStr">
        <is>
          <t>Varies</t>
        </is>
      </c>
      <c r="F1535" s="5" t="inlineStr">
        <is>
          <t>Some hold premillennial/rapture frameworks; others do not. Not a creed-level doctrine.</t>
        </is>
      </c>
      <c r="G1535" s="5" t="inlineStr"/>
      <c r="H1535" s="5" t="inlineStr">
        <is>
          <t>Low</t>
        </is>
      </c>
      <c r="I1535" s="5" t="inlineStr"/>
    </row>
    <row r="1536">
      <c r="A1536" s="5" t="inlineStr">
        <is>
          <t>DO067</t>
        </is>
      </c>
      <c r="B1536" s="5" t="inlineStr">
        <is>
          <t>Rapture (pre-tribulation)</t>
        </is>
      </c>
      <c r="C1536" s="5" t="inlineStr">
        <is>
          <t>TR017</t>
        </is>
      </c>
      <c r="D1536" s="5" t="inlineStr">
        <is>
          <t>Anabaptist / Mennonite</t>
        </is>
      </c>
      <c r="E1536" s="5" t="inlineStr">
        <is>
          <t>Not standard</t>
        </is>
      </c>
      <c r="F1536" s="5" t="inlineStr">
        <is>
          <t>Historic liturgical churches focus on creedal second coming and final judgment; detailed rapture schemes are modern.</t>
        </is>
      </c>
      <c r="G1536" s="5" t="inlineStr"/>
      <c r="H1536" s="5" t="inlineStr">
        <is>
          <t>Medium</t>
        </is>
      </c>
      <c r="I1536" s="5" t="inlineStr"/>
    </row>
    <row r="1537">
      <c r="A1537" s="5" t="inlineStr">
        <is>
          <t>DO067</t>
        </is>
      </c>
      <c r="B1537" s="5" t="inlineStr">
        <is>
          <t>Rapture (pre-tribulation)</t>
        </is>
      </c>
      <c r="C1537" s="5" t="inlineStr">
        <is>
          <t>TR018</t>
        </is>
      </c>
      <c r="D1537" s="5" t="inlineStr">
        <is>
          <t>Pentecostal (Classical; e.g., Assemblies of God)</t>
        </is>
      </c>
      <c r="E1537" s="5" t="inlineStr">
        <is>
          <t>Varies</t>
        </is>
      </c>
      <c r="F1537" s="5" t="inlineStr">
        <is>
          <t>Some hold premillennial/rapture frameworks; others do not. Not a creed-level doctrine.</t>
        </is>
      </c>
      <c r="G1537" s="5" t="inlineStr"/>
      <c r="H1537" s="5" t="inlineStr">
        <is>
          <t>Low</t>
        </is>
      </c>
      <c r="I1537" s="5" t="inlineStr"/>
    </row>
    <row r="1538">
      <c r="A1538" s="5" t="inlineStr">
        <is>
          <t>DO067</t>
        </is>
      </c>
      <c r="B1538" s="5" t="inlineStr">
        <is>
          <t>Rapture (pre-tribulation)</t>
        </is>
      </c>
      <c r="C1538" s="5" t="inlineStr">
        <is>
          <t>TR019</t>
        </is>
      </c>
      <c r="D1538" s="5" t="inlineStr">
        <is>
          <t>Seventh-day Adventist</t>
        </is>
      </c>
      <c r="E1538" s="5" t="inlineStr">
        <is>
          <t>Qualified</t>
        </is>
      </c>
      <c r="F1538" s="5" t="inlineStr">
        <is>
          <t>Has distinctive end-times teaching; not classic dispensational rapture system.</t>
        </is>
      </c>
      <c r="G1538" s="5" t="inlineStr">
        <is>
          <t>S020</t>
        </is>
      </c>
      <c r="H1538" s="5" t="inlineStr">
        <is>
          <t>Low</t>
        </is>
      </c>
      <c r="I1538" s="5" t="inlineStr"/>
    </row>
    <row r="1539">
      <c r="A1539" s="5" t="inlineStr">
        <is>
          <t>DO067</t>
        </is>
      </c>
      <c r="B1539" s="5" t="inlineStr">
        <is>
          <t>Rapture (pre-tribulation)</t>
        </is>
      </c>
      <c r="C1539" s="5" t="inlineStr">
        <is>
          <t>TR020</t>
        </is>
      </c>
      <c r="D1539" s="5" t="inlineStr">
        <is>
          <t>Restorationist (Stone–Campbell; Churches of Christ / Christian Churches)</t>
        </is>
      </c>
      <c r="E1539" s="5" t="inlineStr">
        <is>
          <t>Not standard</t>
        </is>
      </c>
      <c r="F1539" s="5" t="inlineStr">
        <is>
          <t>Historic liturgical churches focus on creedal second coming and final judgment; detailed rapture schemes are modern.</t>
        </is>
      </c>
      <c r="G1539" s="5" t="inlineStr"/>
      <c r="H1539" s="5" t="inlineStr">
        <is>
          <t>Medium</t>
        </is>
      </c>
      <c r="I1539" s="5" t="inlineStr"/>
    </row>
    <row r="1540">
      <c r="A1540" s="5" t="inlineStr">
        <is>
          <t>DO067</t>
        </is>
      </c>
      <c r="B1540" s="5" t="inlineStr">
        <is>
          <t>Rapture (pre-tribulation)</t>
        </is>
      </c>
      <c r="C1540" s="5" t="inlineStr">
        <is>
          <t>TR021</t>
        </is>
      </c>
      <c r="D1540" s="5" t="inlineStr">
        <is>
          <t>Non-denominational Evangelical (generic)</t>
        </is>
      </c>
      <c r="E1540" s="5" t="inlineStr">
        <is>
          <t>Varies</t>
        </is>
      </c>
      <c r="F1540" s="5" t="inlineStr">
        <is>
          <t>Some hold premillennial/rapture frameworks; others do not. Not a creed-level doctrine.</t>
        </is>
      </c>
      <c r="G1540" s="5" t="inlineStr"/>
      <c r="H1540" s="5" t="inlineStr">
        <is>
          <t>Low</t>
        </is>
      </c>
      <c r="I1540" s="5" t="inlineStr"/>
    </row>
    <row r="1541">
      <c r="A1541" s="5" t="inlineStr">
        <is>
          <t>DO067</t>
        </is>
      </c>
      <c r="B1541" s="5" t="inlineStr">
        <is>
          <t>Rapture (pre-tribulation)</t>
        </is>
      </c>
      <c r="C1541" s="5" t="inlineStr">
        <is>
          <t>TR022</t>
        </is>
      </c>
      <c r="D1541" s="5" t="inlineStr">
        <is>
          <t>Jehovah’s Witnesses (Non-Nicene)</t>
        </is>
      </c>
      <c r="E1541" s="5" t="inlineStr">
        <is>
          <t>Varies / Not core</t>
        </is>
      </c>
      <c r="F1541" s="5" t="inlineStr">
        <is>
          <t>Not part of historic Nicene communions; positions vary by topic.</t>
        </is>
      </c>
      <c r="G1541" s="5" t="inlineStr"/>
      <c r="H1541" s="5" t="inlineStr">
        <is>
          <t>Low</t>
        </is>
      </c>
      <c r="I1541" s="5" t="inlineStr"/>
    </row>
    <row r="1542">
      <c r="A1542" s="5" t="inlineStr">
        <is>
          <t>DO067</t>
        </is>
      </c>
      <c r="B1542" s="5" t="inlineStr">
        <is>
          <t>Rapture (pre-tribulation)</t>
        </is>
      </c>
      <c r="C1542" s="5" t="inlineStr">
        <is>
          <t>TR023</t>
        </is>
      </c>
      <c r="D1542" s="5" t="inlineStr">
        <is>
          <t>Latter-day Saints (Mormonism; Non-Nicene)</t>
        </is>
      </c>
      <c r="E1542" s="5" t="inlineStr">
        <is>
          <t>Varies / Not core</t>
        </is>
      </c>
      <c r="F1542" s="5" t="inlineStr">
        <is>
          <t>Not part of historic Nicene communions; positions vary by topic.</t>
        </is>
      </c>
      <c r="G1542" s="5" t="inlineStr"/>
      <c r="H1542" s="5" t="inlineStr">
        <is>
          <t>Low</t>
        </is>
      </c>
      <c r="I1542" s="5" t="inlineStr"/>
    </row>
    <row r="1543">
      <c r="A1543" s="5" t="inlineStr">
        <is>
          <t>DO068</t>
        </is>
      </c>
      <c r="B1543" s="5" t="inlineStr">
        <is>
          <t>Baptism in the Holy Spirit (Pentecostal)</t>
        </is>
      </c>
      <c r="C1543" s="5" t="inlineStr">
        <is>
          <t>TR001</t>
        </is>
      </c>
      <c r="D1543" s="5" t="inlineStr">
        <is>
          <t>Roman Catholic Church (Latin Rite)</t>
        </is>
      </c>
      <c r="E1543" s="5" t="inlineStr">
        <is>
          <t>Varies</t>
        </is>
      </c>
      <c r="F1543" s="5" t="inlineStr">
        <is>
          <t>Some traditions are charismatic; others are cautious or cessationist.</t>
        </is>
      </c>
      <c r="G1543" s="5" t="inlineStr"/>
      <c r="H1543" s="5" t="inlineStr">
        <is>
          <t>Low</t>
        </is>
      </c>
      <c r="I1543" s="5" t="inlineStr"/>
    </row>
    <row r="1544">
      <c r="A1544" s="5" t="inlineStr">
        <is>
          <t>DO068</t>
        </is>
      </c>
      <c r="B1544" s="5" t="inlineStr">
        <is>
          <t>Baptism in the Holy Spirit (Pentecostal)</t>
        </is>
      </c>
      <c r="C1544" s="5" t="inlineStr">
        <is>
          <t>TR002</t>
        </is>
      </c>
      <c r="D1544" s="5" t="inlineStr">
        <is>
          <t>Eastern Orthodox Church (Byzantine tradition)</t>
        </is>
      </c>
      <c r="E1544" s="5" t="inlineStr">
        <is>
          <t>Varies</t>
        </is>
      </c>
      <c r="F1544" s="5" t="inlineStr">
        <is>
          <t>Some traditions are charismatic; others are cautious or cessationist.</t>
        </is>
      </c>
      <c r="G1544" s="5" t="inlineStr"/>
      <c r="H1544" s="5" t="inlineStr">
        <is>
          <t>Low</t>
        </is>
      </c>
      <c r="I1544" s="5" t="inlineStr"/>
    </row>
    <row r="1545">
      <c r="A1545" s="5" t="inlineStr">
        <is>
          <t>DO068</t>
        </is>
      </c>
      <c r="B1545" s="5" t="inlineStr">
        <is>
          <t>Baptism in the Holy Spirit (Pentecostal)</t>
        </is>
      </c>
      <c r="C1545" s="5" t="inlineStr">
        <is>
          <t>TR003</t>
        </is>
      </c>
      <c r="D1545" s="5" t="inlineStr">
        <is>
          <t>Coptic Orthodox Church (Alexandrian tradition)</t>
        </is>
      </c>
      <c r="E1545" s="5" t="inlineStr">
        <is>
          <t>Varies</t>
        </is>
      </c>
      <c r="F1545" s="5" t="inlineStr">
        <is>
          <t>Some traditions are charismatic; others are cautious or cessationist.</t>
        </is>
      </c>
      <c r="G1545" s="5" t="inlineStr"/>
      <c r="H1545" s="5" t="inlineStr">
        <is>
          <t>Low</t>
        </is>
      </c>
      <c r="I1545" s="5" t="inlineStr"/>
    </row>
    <row r="1546">
      <c r="A1546" s="5" t="inlineStr">
        <is>
          <t>DO068</t>
        </is>
      </c>
      <c r="B1546" s="5" t="inlineStr">
        <is>
          <t>Baptism in the Holy Spirit (Pentecostal)</t>
        </is>
      </c>
      <c r="C1546" s="5" t="inlineStr">
        <is>
          <t>TR004</t>
        </is>
      </c>
      <c r="D1546" s="5" t="inlineStr">
        <is>
          <t>Armenian Apostolic Church</t>
        </is>
      </c>
      <c r="E1546" s="5" t="inlineStr">
        <is>
          <t>Varies</t>
        </is>
      </c>
      <c r="F1546" s="5" t="inlineStr">
        <is>
          <t>Some traditions are charismatic; others are cautious or cessationist.</t>
        </is>
      </c>
      <c r="G1546" s="5" t="inlineStr"/>
      <c r="H1546" s="5" t="inlineStr">
        <is>
          <t>Low</t>
        </is>
      </c>
      <c r="I1546" s="5" t="inlineStr"/>
    </row>
    <row r="1547">
      <c r="A1547" s="5" t="inlineStr">
        <is>
          <t>DO068</t>
        </is>
      </c>
      <c r="B1547" s="5" t="inlineStr">
        <is>
          <t>Baptism in the Holy Spirit (Pentecostal)</t>
        </is>
      </c>
      <c r="C1547" s="5" t="inlineStr">
        <is>
          <t>TR005</t>
        </is>
      </c>
      <c r="D1547" s="5" t="inlineStr">
        <is>
          <t>Ethiopian Orthodox Tewahedo Church</t>
        </is>
      </c>
      <c r="E1547" s="5" t="inlineStr">
        <is>
          <t>Varies</t>
        </is>
      </c>
      <c r="F1547" s="5" t="inlineStr">
        <is>
          <t>Some traditions are charismatic; others are cautious or cessationist.</t>
        </is>
      </c>
      <c r="G1547" s="5" t="inlineStr"/>
      <c r="H1547" s="5" t="inlineStr">
        <is>
          <t>Low</t>
        </is>
      </c>
      <c r="I1547" s="5" t="inlineStr"/>
    </row>
    <row r="1548">
      <c r="A1548" s="5" t="inlineStr">
        <is>
          <t>DO068</t>
        </is>
      </c>
      <c r="B1548" s="5" t="inlineStr">
        <is>
          <t>Baptism in the Holy Spirit (Pentecostal)</t>
        </is>
      </c>
      <c r="C1548" s="5" t="inlineStr">
        <is>
          <t>TR006</t>
        </is>
      </c>
      <c r="D1548" s="5" t="inlineStr">
        <is>
          <t>Eritrean Orthodox Tewahedo Church</t>
        </is>
      </c>
      <c r="E1548" s="5" t="inlineStr">
        <is>
          <t>Varies</t>
        </is>
      </c>
      <c r="F1548" s="5" t="inlineStr">
        <is>
          <t>Some traditions are charismatic; others are cautious or cessationist.</t>
        </is>
      </c>
      <c r="G1548" s="5" t="inlineStr"/>
      <c r="H1548" s="5" t="inlineStr">
        <is>
          <t>Low</t>
        </is>
      </c>
      <c r="I1548" s="5" t="inlineStr"/>
    </row>
    <row r="1549">
      <c r="A1549" s="5" t="inlineStr">
        <is>
          <t>DO068</t>
        </is>
      </c>
      <c r="B1549" s="5" t="inlineStr">
        <is>
          <t>Baptism in the Holy Spirit (Pentecostal)</t>
        </is>
      </c>
      <c r="C1549" s="5" t="inlineStr">
        <is>
          <t>TR007</t>
        </is>
      </c>
      <c r="D1549" s="5" t="inlineStr">
        <is>
          <t>Syriac Orthodox Church (West Syriac)</t>
        </is>
      </c>
      <c r="E1549" s="5" t="inlineStr">
        <is>
          <t>Varies</t>
        </is>
      </c>
      <c r="F1549" s="5" t="inlineStr">
        <is>
          <t>Some traditions are charismatic; others are cautious or cessationist.</t>
        </is>
      </c>
      <c r="G1549" s="5" t="inlineStr"/>
      <c r="H1549" s="5" t="inlineStr">
        <is>
          <t>Low</t>
        </is>
      </c>
      <c r="I1549" s="5" t="inlineStr"/>
    </row>
    <row r="1550">
      <c r="A1550" s="5" t="inlineStr">
        <is>
          <t>DO068</t>
        </is>
      </c>
      <c r="B1550" s="5" t="inlineStr">
        <is>
          <t>Baptism in the Holy Spirit (Pentecostal)</t>
        </is>
      </c>
      <c r="C1550" s="5" t="inlineStr">
        <is>
          <t>TR008</t>
        </is>
      </c>
      <c r="D1550" s="5" t="inlineStr">
        <is>
          <t>Malankara Orthodox Syrian Church (India)</t>
        </is>
      </c>
      <c r="E1550" s="5" t="inlineStr">
        <is>
          <t>Varies</t>
        </is>
      </c>
      <c r="F1550" s="5" t="inlineStr">
        <is>
          <t>Some traditions are charismatic; others are cautious or cessationist.</t>
        </is>
      </c>
      <c r="G1550" s="5" t="inlineStr"/>
      <c r="H1550" s="5" t="inlineStr">
        <is>
          <t>Low</t>
        </is>
      </c>
      <c r="I1550" s="5" t="inlineStr"/>
    </row>
    <row r="1551">
      <c r="A1551" s="5" t="inlineStr">
        <is>
          <t>DO068</t>
        </is>
      </c>
      <c r="B1551" s="5" t="inlineStr">
        <is>
          <t>Baptism in the Holy Spirit (Pentecostal)</t>
        </is>
      </c>
      <c r="C1551" s="5" t="inlineStr">
        <is>
          <t>TR009</t>
        </is>
      </c>
      <c r="D1551" s="5" t="inlineStr">
        <is>
          <t>Assyrian Church of the East (East Syriac)</t>
        </is>
      </c>
      <c r="E1551" s="5" t="inlineStr">
        <is>
          <t>Varies</t>
        </is>
      </c>
      <c r="F1551" s="5" t="inlineStr">
        <is>
          <t>Some traditions are charismatic; others are cautious or cessationist.</t>
        </is>
      </c>
      <c r="G1551" s="5" t="inlineStr"/>
      <c r="H1551" s="5" t="inlineStr">
        <is>
          <t>Low</t>
        </is>
      </c>
      <c r="I1551" s="5" t="inlineStr"/>
    </row>
    <row r="1552">
      <c r="A1552" s="5" t="inlineStr">
        <is>
          <t>DO068</t>
        </is>
      </c>
      <c r="B1552" s="5" t="inlineStr">
        <is>
          <t>Baptism in the Holy Spirit (Pentecostal)</t>
        </is>
      </c>
      <c r="C1552" s="5" t="inlineStr">
        <is>
          <t>TR010</t>
        </is>
      </c>
      <c r="D1552" s="5" t="inlineStr">
        <is>
          <t>Chaldean Catholic Church (East Syriac, Catholic)</t>
        </is>
      </c>
      <c r="E1552" s="5" t="inlineStr">
        <is>
          <t>Varies</t>
        </is>
      </c>
      <c r="F1552" s="5" t="inlineStr">
        <is>
          <t>Some traditions are charismatic; others are cautious or cessationist.</t>
        </is>
      </c>
      <c r="G1552" s="5" t="inlineStr"/>
      <c r="H1552" s="5" t="inlineStr">
        <is>
          <t>Low</t>
        </is>
      </c>
      <c r="I1552" s="5" t="inlineStr"/>
    </row>
    <row r="1553">
      <c r="A1553" s="5" t="inlineStr">
        <is>
          <t>DO068</t>
        </is>
      </c>
      <c r="B1553" s="5" t="inlineStr">
        <is>
          <t>Baptism in the Holy Spirit (Pentecostal)</t>
        </is>
      </c>
      <c r="C1553" s="5" t="inlineStr">
        <is>
          <t>TR011</t>
        </is>
      </c>
      <c r="D1553" s="5" t="inlineStr">
        <is>
          <t>Maronite Church (West Syriac, Catholic)</t>
        </is>
      </c>
      <c r="E1553" s="5" t="inlineStr">
        <is>
          <t>Varies</t>
        </is>
      </c>
      <c r="F1553" s="5" t="inlineStr">
        <is>
          <t>Some traditions are charismatic; others are cautious or cessationist.</t>
        </is>
      </c>
      <c r="G1553" s="5" t="inlineStr"/>
      <c r="H1553" s="5" t="inlineStr">
        <is>
          <t>Low</t>
        </is>
      </c>
      <c r="I1553" s="5" t="inlineStr"/>
    </row>
    <row r="1554">
      <c r="A1554" s="5" t="inlineStr">
        <is>
          <t>DO068</t>
        </is>
      </c>
      <c r="B1554" s="5" t="inlineStr">
        <is>
          <t>Baptism in the Holy Spirit (Pentecostal)</t>
        </is>
      </c>
      <c r="C1554" s="5" t="inlineStr">
        <is>
          <t>TR012</t>
        </is>
      </c>
      <c r="D1554" s="5" t="inlineStr">
        <is>
          <t>Anglican Communion</t>
        </is>
      </c>
      <c r="E1554" s="5" t="inlineStr">
        <is>
          <t>Varies</t>
        </is>
      </c>
      <c r="F1554" s="5" t="inlineStr">
        <is>
          <t>Some traditions are charismatic; others are cautious or cessationist.</t>
        </is>
      </c>
      <c r="G1554" s="5" t="inlineStr"/>
      <c r="H1554" s="5" t="inlineStr">
        <is>
          <t>Low</t>
        </is>
      </c>
      <c r="I1554" s="5" t="inlineStr"/>
    </row>
    <row r="1555">
      <c r="A1555" s="5" t="inlineStr">
        <is>
          <t>DO068</t>
        </is>
      </c>
      <c r="B1555" s="5" t="inlineStr">
        <is>
          <t>Baptism in the Holy Spirit (Pentecostal)</t>
        </is>
      </c>
      <c r="C1555" s="5" t="inlineStr">
        <is>
          <t>TR013</t>
        </is>
      </c>
      <c r="D1555" s="5" t="inlineStr">
        <is>
          <t>Lutheran (confessional)</t>
        </is>
      </c>
      <c r="E1555" s="5" t="inlineStr">
        <is>
          <t>Varies</t>
        </is>
      </c>
      <c r="F1555" s="5" t="inlineStr">
        <is>
          <t>Some traditions are charismatic; others are cautious or cessationist.</t>
        </is>
      </c>
      <c r="G1555" s="5" t="inlineStr"/>
      <c r="H1555" s="5" t="inlineStr">
        <is>
          <t>Low</t>
        </is>
      </c>
      <c r="I1555" s="5" t="inlineStr"/>
    </row>
    <row r="1556">
      <c r="A1556" s="5" t="inlineStr">
        <is>
          <t>DO068</t>
        </is>
      </c>
      <c r="B1556" s="5" t="inlineStr">
        <is>
          <t>Baptism in the Holy Spirit (Pentecostal)</t>
        </is>
      </c>
      <c r="C1556" s="5" t="inlineStr">
        <is>
          <t>TR014</t>
        </is>
      </c>
      <c r="D1556" s="5" t="inlineStr">
        <is>
          <t>Reformed / Presbyterian</t>
        </is>
      </c>
      <c r="E1556" s="5" t="inlineStr">
        <is>
          <t>Varies</t>
        </is>
      </c>
      <c r="F1556" s="5" t="inlineStr">
        <is>
          <t>Some traditions are charismatic; others are cautious or cessationist.</t>
        </is>
      </c>
      <c r="G1556" s="5" t="inlineStr"/>
      <c r="H1556" s="5" t="inlineStr">
        <is>
          <t>Low</t>
        </is>
      </c>
      <c r="I1556" s="5" t="inlineStr"/>
    </row>
    <row r="1557">
      <c r="A1557" s="5" t="inlineStr">
        <is>
          <t>DO068</t>
        </is>
      </c>
      <c r="B1557" s="5" t="inlineStr">
        <is>
          <t>Baptism in the Holy Spirit (Pentecostal)</t>
        </is>
      </c>
      <c r="C1557" s="5" t="inlineStr">
        <is>
          <t>TR015</t>
        </is>
      </c>
      <c r="D1557" s="5" t="inlineStr">
        <is>
          <t>Methodist / Wesleyan</t>
        </is>
      </c>
      <c r="E1557" s="5" t="inlineStr">
        <is>
          <t>Varies</t>
        </is>
      </c>
      <c r="F1557" s="5" t="inlineStr">
        <is>
          <t>Some traditions are charismatic; others are cautious or cessationist.</t>
        </is>
      </c>
      <c r="G1557" s="5" t="inlineStr"/>
      <c r="H1557" s="5" t="inlineStr">
        <is>
          <t>Low</t>
        </is>
      </c>
      <c r="I1557" s="5" t="inlineStr"/>
    </row>
    <row r="1558">
      <c r="A1558" s="5" t="inlineStr">
        <is>
          <t>DO068</t>
        </is>
      </c>
      <c r="B1558" s="5" t="inlineStr">
        <is>
          <t>Baptism in the Holy Spirit (Pentecostal)</t>
        </is>
      </c>
      <c r="C1558" s="5" t="inlineStr">
        <is>
          <t>TR016</t>
        </is>
      </c>
      <c r="D1558" s="5" t="inlineStr">
        <is>
          <t>Baptist (evangelical)</t>
        </is>
      </c>
      <c r="E1558" s="5" t="inlineStr">
        <is>
          <t>Varies</t>
        </is>
      </c>
      <c r="F1558" s="5" t="inlineStr">
        <is>
          <t>Some traditions are charismatic; others are cautious or cessationist.</t>
        </is>
      </c>
      <c r="G1558" s="5" t="inlineStr"/>
      <c r="H1558" s="5" t="inlineStr">
        <is>
          <t>Low</t>
        </is>
      </c>
      <c r="I1558" s="5" t="inlineStr"/>
    </row>
    <row r="1559">
      <c r="A1559" s="5" t="inlineStr">
        <is>
          <t>DO068</t>
        </is>
      </c>
      <c r="B1559" s="5" t="inlineStr">
        <is>
          <t>Baptism in the Holy Spirit (Pentecostal)</t>
        </is>
      </c>
      <c r="C1559" s="5" t="inlineStr">
        <is>
          <t>TR017</t>
        </is>
      </c>
      <c r="D1559" s="5" t="inlineStr">
        <is>
          <t>Anabaptist / Mennonite</t>
        </is>
      </c>
      <c r="E1559" s="5" t="inlineStr">
        <is>
          <t>Varies</t>
        </is>
      </c>
      <c r="F1559" s="5" t="inlineStr">
        <is>
          <t>Some traditions are charismatic; others are cautious or cessationist.</t>
        </is>
      </c>
      <c r="G1559" s="5" t="inlineStr"/>
      <c r="H1559" s="5" t="inlineStr">
        <is>
          <t>Low</t>
        </is>
      </c>
      <c r="I1559" s="5" t="inlineStr"/>
    </row>
    <row r="1560">
      <c r="A1560" s="5" t="inlineStr">
        <is>
          <t>DO068</t>
        </is>
      </c>
      <c r="B1560" s="5" t="inlineStr">
        <is>
          <t>Baptism in the Holy Spirit (Pentecostal)</t>
        </is>
      </c>
      <c r="C1560" s="5" t="inlineStr">
        <is>
          <t>TR018</t>
        </is>
      </c>
      <c r="D1560" s="5" t="inlineStr">
        <is>
          <t>Pentecostal (Classical; e.g., Assemblies of God)</t>
        </is>
      </c>
      <c r="E1560" s="5" t="inlineStr">
        <is>
          <t>Affirm</t>
        </is>
      </c>
      <c r="F1560" s="5" t="inlineStr">
        <is>
          <t>Teaches a distinct baptism in the Holy Spirit empowering believers.</t>
        </is>
      </c>
      <c r="G1560" s="5" t="inlineStr">
        <is>
          <t>S018</t>
        </is>
      </c>
      <c r="H1560" s="5" t="inlineStr">
        <is>
          <t>High</t>
        </is>
      </c>
      <c r="I1560" s="5" t="inlineStr"/>
    </row>
    <row r="1561">
      <c r="A1561" s="5" t="inlineStr">
        <is>
          <t>DO068</t>
        </is>
      </c>
      <c r="B1561" s="5" t="inlineStr">
        <is>
          <t>Baptism in the Holy Spirit (Pentecostal)</t>
        </is>
      </c>
      <c r="C1561" s="5" t="inlineStr">
        <is>
          <t>TR019</t>
        </is>
      </c>
      <c r="D1561" s="5" t="inlineStr">
        <is>
          <t>Seventh-day Adventist</t>
        </is>
      </c>
      <c r="E1561" s="5" t="inlineStr">
        <is>
          <t>Varies</t>
        </is>
      </c>
      <c r="F1561" s="5" t="inlineStr">
        <is>
          <t>Some traditions are charismatic; others are cautious or cessationist.</t>
        </is>
      </c>
      <c r="G1561" s="5" t="inlineStr"/>
      <c r="H1561" s="5" t="inlineStr">
        <is>
          <t>Low</t>
        </is>
      </c>
      <c r="I1561" s="5" t="inlineStr"/>
    </row>
    <row r="1562">
      <c r="A1562" s="5" t="inlineStr">
        <is>
          <t>DO068</t>
        </is>
      </c>
      <c r="B1562" s="5" t="inlineStr">
        <is>
          <t>Baptism in the Holy Spirit (Pentecostal)</t>
        </is>
      </c>
      <c r="C1562" s="5" t="inlineStr">
        <is>
          <t>TR020</t>
        </is>
      </c>
      <c r="D1562" s="5" t="inlineStr">
        <is>
          <t>Restorationist (Stone–Campbell; Churches of Christ / Christian Churches)</t>
        </is>
      </c>
      <c r="E1562" s="5" t="inlineStr">
        <is>
          <t>Varies</t>
        </is>
      </c>
      <c r="F1562" s="5" t="inlineStr">
        <is>
          <t>Some traditions are charismatic; others are cautious or cessationist.</t>
        </is>
      </c>
      <c r="G1562" s="5" t="inlineStr"/>
      <c r="H1562" s="5" t="inlineStr">
        <is>
          <t>Low</t>
        </is>
      </c>
      <c r="I1562" s="5" t="inlineStr"/>
    </row>
    <row r="1563">
      <c r="A1563" s="5" t="inlineStr">
        <is>
          <t>DO068</t>
        </is>
      </c>
      <c r="B1563" s="5" t="inlineStr">
        <is>
          <t>Baptism in the Holy Spirit (Pentecostal)</t>
        </is>
      </c>
      <c r="C1563" s="5" t="inlineStr">
        <is>
          <t>TR021</t>
        </is>
      </c>
      <c r="D1563" s="5" t="inlineStr">
        <is>
          <t>Non-denominational Evangelical (generic)</t>
        </is>
      </c>
      <c r="E1563" s="5" t="inlineStr">
        <is>
          <t>Varies</t>
        </is>
      </c>
      <c r="F1563" s="5" t="inlineStr">
        <is>
          <t>Some traditions are charismatic; others are cautious or cessationist.</t>
        </is>
      </c>
      <c r="G1563" s="5" t="inlineStr"/>
      <c r="H1563" s="5" t="inlineStr">
        <is>
          <t>Low</t>
        </is>
      </c>
      <c r="I1563" s="5" t="inlineStr"/>
    </row>
    <row r="1564">
      <c r="A1564" s="5" t="inlineStr">
        <is>
          <t>DO068</t>
        </is>
      </c>
      <c r="B1564" s="5" t="inlineStr">
        <is>
          <t>Baptism in the Holy Spirit (Pentecostal)</t>
        </is>
      </c>
      <c r="C1564" s="5" t="inlineStr">
        <is>
          <t>TR022</t>
        </is>
      </c>
      <c r="D1564" s="5" t="inlineStr">
        <is>
          <t>Jehovah’s Witnesses (Non-Nicene)</t>
        </is>
      </c>
      <c r="E1564" s="5" t="inlineStr">
        <is>
          <t>Varies / Not core</t>
        </is>
      </c>
      <c r="F1564" s="5" t="inlineStr">
        <is>
          <t>Not part of historic Nicene communions; positions vary by topic.</t>
        </is>
      </c>
      <c r="G1564" s="5" t="inlineStr"/>
      <c r="H1564" s="5" t="inlineStr">
        <is>
          <t>Low</t>
        </is>
      </c>
      <c r="I1564" s="5" t="inlineStr"/>
    </row>
    <row r="1565">
      <c r="A1565" s="5" t="inlineStr">
        <is>
          <t>DO068</t>
        </is>
      </c>
      <c r="B1565" s="5" t="inlineStr">
        <is>
          <t>Baptism in the Holy Spirit (Pentecostal)</t>
        </is>
      </c>
      <c r="C1565" s="5" t="inlineStr">
        <is>
          <t>TR023</t>
        </is>
      </c>
      <c r="D1565" s="5" t="inlineStr">
        <is>
          <t>Latter-day Saints (Mormonism; Non-Nicene)</t>
        </is>
      </c>
      <c r="E1565" s="5" t="inlineStr">
        <is>
          <t>Varies / Not core</t>
        </is>
      </c>
      <c r="F1565" s="5" t="inlineStr">
        <is>
          <t>Not part of historic Nicene communions; positions vary by topic.</t>
        </is>
      </c>
      <c r="G1565" s="5" t="inlineStr"/>
      <c r="H1565" s="5" t="inlineStr">
        <is>
          <t>Low</t>
        </is>
      </c>
      <c r="I1565" s="5" t="inlineStr"/>
    </row>
    <row r="1566">
      <c r="A1566" s="5" t="inlineStr">
        <is>
          <t>DO069</t>
        </is>
      </c>
      <c r="B1566" s="5" t="inlineStr">
        <is>
          <t>Speaking in Tongues as Initial Evidence</t>
        </is>
      </c>
      <c r="C1566" s="5" t="inlineStr">
        <is>
          <t>TR001</t>
        </is>
      </c>
      <c r="D1566" s="5" t="inlineStr">
        <is>
          <t>Roman Catholic Church (Latin Rite)</t>
        </is>
      </c>
      <c r="E1566" s="5" t="inlineStr">
        <is>
          <t>Varies</t>
        </is>
      </c>
      <c r="F1566" s="5" t="inlineStr">
        <is>
          <t>Some traditions are charismatic; others are cautious or cessationist.</t>
        </is>
      </c>
      <c r="G1566" s="5" t="inlineStr"/>
      <c r="H1566" s="5" t="inlineStr">
        <is>
          <t>Low</t>
        </is>
      </c>
      <c r="I1566" s="5" t="inlineStr"/>
    </row>
    <row r="1567">
      <c r="A1567" s="5" t="inlineStr">
        <is>
          <t>DO069</t>
        </is>
      </c>
      <c r="B1567" s="5" t="inlineStr">
        <is>
          <t>Speaking in Tongues as Initial Evidence</t>
        </is>
      </c>
      <c r="C1567" s="5" t="inlineStr">
        <is>
          <t>TR002</t>
        </is>
      </c>
      <c r="D1567" s="5" t="inlineStr">
        <is>
          <t>Eastern Orthodox Church (Byzantine tradition)</t>
        </is>
      </c>
      <c r="E1567" s="5" t="inlineStr">
        <is>
          <t>Varies</t>
        </is>
      </c>
      <c r="F1567" s="5" t="inlineStr">
        <is>
          <t>Some traditions are charismatic; others are cautious or cessationist.</t>
        </is>
      </c>
      <c r="G1567" s="5" t="inlineStr"/>
      <c r="H1567" s="5" t="inlineStr">
        <is>
          <t>Low</t>
        </is>
      </c>
      <c r="I1567" s="5" t="inlineStr"/>
    </row>
    <row r="1568">
      <c r="A1568" s="5" t="inlineStr">
        <is>
          <t>DO069</t>
        </is>
      </c>
      <c r="B1568" s="5" t="inlineStr">
        <is>
          <t>Speaking in Tongues as Initial Evidence</t>
        </is>
      </c>
      <c r="C1568" s="5" t="inlineStr">
        <is>
          <t>TR003</t>
        </is>
      </c>
      <c r="D1568" s="5" t="inlineStr">
        <is>
          <t>Coptic Orthodox Church (Alexandrian tradition)</t>
        </is>
      </c>
      <c r="E1568" s="5" t="inlineStr">
        <is>
          <t>Varies</t>
        </is>
      </c>
      <c r="F1568" s="5" t="inlineStr">
        <is>
          <t>Some traditions are charismatic; others are cautious or cessationist.</t>
        </is>
      </c>
      <c r="G1568" s="5" t="inlineStr"/>
      <c r="H1568" s="5" t="inlineStr">
        <is>
          <t>Low</t>
        </is>
      </c>
      <c r="I1568" s="5" t="inlineStr"/>
    </row>
    <row r="1569">
      <c r="A1569" s="5" t="inlineStr">
        <is>
          <t>DO069</t>
        </is>
      </c>
      <c r="B1569" s="5" t="inlineStr">
        <is>
          <t>Speaking in Tongues as Initial Evidence</t>
        </is>
      </c>
      <c r="C1569" s="5" t="inlineStr">
        <is>
          <t>TR004</t>
        </is>
      </c>
      <c r="D1569" s="5" t="inlineStr">
        <is>
          <t>Armenian Apostolic Church</t>
        </is>
      </c>
      <c r="E1569" s="5" t="inlineStr">
        <is>
          <t>Varies</t>
        </is>
      </c>
      <c r="F1569" s="5" t="inlineStr">
        <is>
          <t>Some traditions are charismatic; others are cautious or cessationist.</t>
        </is>
      </c>
      <c r="G1569" s="5" t="inlineStr"/>
      <c r="H1569" s="5" t="inlineStr">
        <is>
          <t>Low</t>
        </is>
      </c>
      <c r="I1569" s="5" t="inlineStr"/>
    </row>
    <row r="1570">
      <c r="A1570" s="5" t="inlineStr">
        <is>
          <t>DO069</t>
        </is>
      </c>
      <c r="B1570" s="5" t="inlineStr">
        <is>
          <t>Speaking in Tongues as Initial Evidence</t>
        </is>
      </c>
      <c r="C1570" s="5" t="inlineStr">
        <is>
          <t>TR005</t>
        </is>
      </c>
      <c r="D1570" s="5" t="inlineStr">
        <is>
          <t>Ethiopian Orthodox Tewahedo Church</t>
        </is>
      </c>
      <c r="E1570" s="5" t="inlineStr">
        <is>
          <t>Varies</t>
        </is>
      </c>
      <c r="F1570" s="5" t="inlineStr">
        <is>
          <t>Some traditions are charismatic; others are cautious or cessationist.</t>
        </is>
      </c>
      <c r="G1570" s="5" t="inlineStr"/>
      <c r="H1570" s="5" t="inlineStr">
        <is>
          <t>Low</t>
        </is>
      </c>
      <c r="I1570" s="5" t="inlineStr"/>
    </row>
    <row r="1571">
      <c r="A1571" s="5" t="inlineStr">
        <is>
          <t>DO069</t>
        </is>
      </c>
      <c r="B1571" s="5" t="inlineStr">
        <is>
          <t>Speaking in Tongues as Initial Evidence</t>
        </is>
      </c>
      <c r="C1571" s="5" t="inlineStr">
        <is>
          <t>TR006</t>
        </is>
      </c>
      <c r="D1571" s="5" t="inlineStr">
        <is>
          <t>Eritrean Orthodox Tewahedo Church</t>
        </is>
      </c>
      <c r="E1571" s="5" t="inlineStr">
        <is>
          <t>Varies</t>
        </is>
      </c>
      <c r="F1571" s="5" t="inlineStr">
        <is>
          <t>Some traditions are charismatic; others are cautious or cessationist.</t>
        </is>
      </c>
      <c r="G1571" s="5" t="inlineStr"/>
      <c r="H1571" s="5" t="inlineStr">
        <is>
          <t>Low</t>
        </is>
      </c>
      <c r="I1571" s="5" t="inlineStr"/>
    </row>
    <row r="1572">
      <c r="A1572" s="5" t="inlineStr">
        <is>
          <t>DO069</t>
        </is>
      </c>
      <c r="B1572" s="5" t="inlineStr">
        <is>
          <t>Speaking in Tongues as Initial Evidence</t>
        </is>
      </c>
      <c r="C1572" s="5" t="inlineStr">
        <is>
          <t>TR007</t>
        </is>
      </c>
      <c r="D1572" s="5" t="inlineStr">
        <is>
          <t>Syriac Orthodox Church (West Syriac)</t>
        </is>
      </c>
      <c r="E1572" s="5" t="inlineStr">
        <is>
          <t>Varies</t>
        </is>
      </c>
      <c r="F1572" s="5" t="inlineStr">
        <is>
          <t>Some traditions are charismatic; others are cautious or cessationist.</t>
        </is>
      </c>
      <c r="G1572" s="5" t="inlineStr"/>
      <c r="H1572" s="5" t="inlineStr">
        <is>
          <t>Low</t>
        </is>
      </c>
      <c r="I1572" s="5" t="inlineStr"/>
    </row>
    <row r="1573">
      <c r="A1573" s="5" t="inlineStr">
        <is>
          <t>DO069</t>
        </is>
      </c>
      <c r="B1573" s="5" t="inlineStr">
        <is>
          <t>Speaking in Tongues as Initial Evidence</t>
        </is>
      </c>
      <c r="C1573" s="5" t="inlineStr">
        <is>
          <t>TR008</t>
        </is>
      </c>
      <c r="D1573" s="5" t="inlineStr">
        <is>
          <t>Malankara Orthodox Syrian Church (India)</t>
        </is>
      </c>
      <c r="E1573" s="5" t="inlineStr">
        <is>
          <t>Varies</t>
        </is>
      </c>
      <c r="F1573" s="5" t="inlineStr">
        <is>
          <t>Some traditions are charismatic; others are cautious or cessationist.</t>
        </is>
      </c>
      <c r="G1573" s="5" t="inlineStr"/>
      <c r="H1573" s="5" t="inlineStr">
        <is>
          <t>Low</t>
        </is>
      </c>
      <c r="I1573" s="5" t="inlineStr"/>
    </row>
    <row r="1574">
      <c r="A1574" s="5" t="inlineStr">
        <is>
          <t>DO069</t>
        </is>
      </c>
      <c r="B1574" s="5" t="inlineStr">
        <is>
          <t>Speaking in Tongues as Initial Evidence</t>
        </is>
      </c>
      <c r="C1574" s="5" t="inlineStr">
        <is>
          <t>TR009</t>
        </is>
      </c>
      <c r="D1574" s="5" t="inlineStr">
        <is>
          <t>Assyrian Church of the East (East Syriac)</t>
        </is>
      </c>
      <c r="E1574" s="5" t="inlineStr">
        <is>
          <t>Varies</t>
        </is>
      </c>
      <c r="F1574" s="5" t="inlineStr">
        <is>
          <t>Some traditions are charismatic; others are cautious or cessationist.</t>
        </is>
      </c>
      <c r="G1574" s="5" t="inlineStr"/>
      <c r="H1574" s="5" t="inlineStr">
        <is>
          <t>Low</t>
        </is>
      </c>
      <c r="I1574" s="5" t="inlineStr"/>
    </row>
    <row r="1575">
      <c r="A1575" s="5" t="inlineStr">
        <is>
          <t>DO069</t>
        </is>
      </c>
      <c r="B1575" s="5" t="inlineStr">
        <is>
          <t>Speaking in Tongues as Initial Evidence</t>
        </is>
      </c>
      <c r="C1575" s="5" t="inlineStr">
        <is>
          <t>TR010</t>
        </is>
      </c>
      <c r="D1575" s="5" t="inlineStr">
        <is>
          <t>Chaldean Catholic Church (East Syriac, Catholic)</t>
        </is>
      </c>
      <c r="E1575" s="5" t="inlineStr">
        <is>
          <t>Varies</t>
        </is>
      </c>
      <c r="F1575" s="5" t="inlineStr">
        <is>
          <t>Some traditions are charismatic; others are cautious or cessationist.</t>
        </is>
      </c>
      <c r="G1575" s="5" t="inlineStr"/>
      <c r="H1575" s="5" t="inlineStr">
        <is>
          <t>Low</t>
        </is>
      </c>
      <c r="I1575" s="5" t="inlineStr"/>
    </row>
    <row r="1576">
      <c r="A1576" s="5" t="inlineStr">
        <is>
          <t>DO069</t>
        </is>
      </c>
      <c r="B1576" s="5" t="inlineStr">
        <is>
          <t>Speaking in Tongues as Initial Evidence</t>
        </is>
      </c>
      <c r="C1576" s="5" t="inlineStr">
        <is>
          <t>TR011</t>
        </is>
      </c>
      <c r="D1576" s="5" t="inlineStr">
        <is>
          <t>Maronite Church (West Syriac, Catholic)</t>
        </is>
      </c>
      <c r="E1576" s="5" t="inlineStr">
        <is>
          <t>Varies</t>
        </is>
      </c>
      <c r="F1576" s="5" t="inlineStr">
        <is>
          <t>Some traditions are charismatic; others are cautious or cessationist.</t>
        </is>
      </c>
      <c r="G1576" s="5" t="inlineStr"/>
      <c r="H1576" s="5" t="inlineStr">
        <is>
          <t>Low</t>
        </is>
      </c>
      <c r="I1576" s="5" t="inlineStr"/>
    </row>
    <row r="1577">
      <c r="A1577" s="5" t="inlineStr">
        <is>
          <t>DO069</t>
        </is>
      </c>
      <c r="B1577" s="5" t="inlineStr">
        <is>
          <t>Speaking in Tongues as Initial Evidence</t>
        </is>
      </c>
      <c r="C1577" s="5" t="inlineStr">
        <is>
          <t>TR012</t>
        </is>
      </c>
      <c r="D1577" s="5" t="inlineStr">
        <is>
          <t>Anglican Communion</t>
        </is>
      </c>
      <c r="E1577" s="5" t="inlineStr">
        <is>
          <t>Varies</t>
        </is>
      </c>
      <c r="F1577" s="5" t="inlineStr">
        <is>
          <t>Some traditions are charismatic; others are cautious or cessationist.</t>
        </is>
      </c>
      <c r="G1577" s="5" t="inlineStr"/>
      <c r="H1577" s="5" t="inlineStr">
        <is>
          <t>Low</t>
        </is>
      </c>
      <c r="I1577" s="5" t="inlineStr"/>
    </row>
    <row r="1578">
      <c r="A1578" s="5" t="inlineStr">
        <is>
          <t>DO069</t>
        </is>
      </c>
      <c r="B1578" s="5" t="inlineStr">
        <is>
          <t>Speaking in Tongues as Initial Evidence</t>
        </is>
      </c>
      <c r="C1578" s="5" t="inlineStr">
        <is>
          <t>TR013</t>
        </is>
      </c>
      <c r="D1578" s="5" t="inlineStr">
        <is>
          <t>Lutheran (confessional)</t>
        </is>
      </c>
      <c r="E1578" s="5" t="inlineStr">
        <is>
          <t>Varies</t>
        </is>
      </c>
      <c r="F1578" s="5" t="inlineStr">
        <is>
          <t>Some traditions are charismatic; others are cautious or cessationist.</t>
        </is>
      </c>
      <c r="G1578" s="5" t="inlineStr"/>
      <c r="H1578" s="5" t="inlineStr">
        <is>
          <t>Low</t>
        </is>
      </c>
      <c r="I1578" s="5" t="inlineStr"/>
    </row>
    <row r="1579">
      <c r="A1579" s="5" t="inlineStr">
        <is>
          <t>DO069</t>
        </is>
      </c>
      <c r="B1579" s="5" t="inlineStr">
        <is>
          <t>Speaking in Tongues as Initial Evidence</t>
        </is>
      </c>
      <c r="C1579" s="5" t="inlineStr">
        <is>
          <t>TR014</t>
        </is>
      </c>
      <c r="D1579" s="5" t="inlineStr">
        <is>
          <t>Reformed / Presbyterian</t>
        </is>
      </c>
      <c r="E1579" s="5" t="inlineStr">
        <is>
          <t>Varies</t>
        </is>
      </c>
      <c r="F1579" s="5" t="inlineStr">
        <is>
          <t>Some traditions are charismatic; others are cautious or cessationist.</t>
        </is>
      </c>
      <c r="G1579" s="5" t="inlineStr"/>
      <c r="H1579" s="5" t="inlineStr">
        <is>
          <t>Low</t>
        </is>
      </c>
      <c r="I1579" s="5" t="inlineStr"/>
    </row>
    <row r="1580">
      <c r="A1580" s="5" t="inlineStr">
        <is>
          <t>DO069</t>
        </is>
      </c>
      <c r="B1580" s="5" t="inlineStr">
        <is>
          <t>Speaking in Tongues as Initial Evidence</t>
        </is>
      </c>
      <c r="C1580" s="5" t="inlineStr">
        <is>
          <t>TR015</t>
        </is>
      </c>
      <c r="D1580" s="5" t="inlineStr">
        <is>
          <t>Methodist / Wesleyan</t>
        </is>
      </c>
      <c r="E1580" s="5" t="inlineStr">
        <is>
          <t>Varies</t>
        </is>
      </c>
      <c r="F1580" s="5" t="inlineStr">
        <is>
          <t>Some traditions are charismatic; others are cautious or cessationist.</t>
        </is>
      </c>
      <c r="G1580" s="5" t="inlineStr"/>
      <c r="H1580" s="5" t="inlineStr">
        <is>
          <t>Low</t>
        </is>
      </c>
      <c r="I1580" s="5" t="inlineStr"/>
    </row>
    <row r="1581">
      <c r="A1581" s="5" t="inlineStr">
        <is>
          <t>DO069</t>
        </is>
      </c>
      <c r="B1581" s="5" t="inlineStr">
        <is>
          <t>Speaking in Tongues as Initial Evidence</t>
        </is>
      </c>
      <c r="C1581" s="5" t="inlineStr">
        <is>
          <t>TR016</t>
        </is>
      </c>
      <c r="D1581" s="5" t="inlineStr">
        <is>
          <t>Baptist (evangelical)</t>
        </is>
      </c>
      <c r="E1581" s="5" t="inlineStr">
        <is>
          <t>Varies</t>
        </is>
      </c>
      <c r="F1581" s="5" t="inlineStr">
        <is>
          <t>Some traditions are charismatic; others are cautious or cessationist.</t>
        </is>
      </c>
      <c r="G1581" s="5" t="inlineStr"/>
      <c r="H1581" s="5" t="inlineStr">
        <is>
          <t>Low</t>
        </is>
      </c>
      <c r="I1581" s="5" t="inlineStr"/>
    </row>
    <row r="1582">
      <c r="A1582" s="5" t="inlineStr">
        <is>
          <t>DO069</t>
        </is>
      </c>
      <c r="B1582" s="5" t="inlineStr">
        <is>
          <t>Speaking in Tongues as Initial Evidence</t>
        </is>
      </c>
      <c r="C1582" s="5" t="inlineStr">
        <is>
          <t>TR017</t>
        </is>
      </c>
      <c r="D1582" s="5" t="inlineStr">
        <is>
          <t>Anabaptist / Mennonite</t>
        </is>
      </c>
      <c r="E1582" s="5" t="inlineStr">
        <is>
          <t>Varies</t>
        </is>
      </c>
      <c r="F1582" s="5" t="inlineStr">
        <is>
          <t>Some traditions are charismatic; others are cautious or cessationist.</t>
        </is>
      </c>
      <c r="G1582" s="5" t="inlineStr"/>
      <c r="H1582" s="5" t="inlineStr">
        <is>
          <t>Low</t>
        </is>
      </c>
      <c r="I1582" s="5" t="inlineStr"/>
    </row>
    <row r="1583">
      <c r="A1583" s="5" t="inlineStr">
        <is>
          <t>DO069</t>
        </is>
      </c>
      <c r="B1583" s="5" t="inlineStr">
        <is>
          <t>Speaking in Tongues as Initial Evidence</t>
        </is>
      </c>
      <c r="C1583" s="5" t="inlineStr">
        <is>
          <t>TR018</t>
        </is>
      </c>
      <c r="D1583" s="5" t="inlineStr">
        <is>
          <t>Pentecostal (Classical; e.g., Assemblies of God)</t>
        </is>
      </c>
      <c r="E1583" s="5" t="inlineStr">
        <is>
          <t>Affirm (distinctive)</t>
        </is>
      </c>
      <c r="F1583" s="5" t="inlineStr">
        <is>
          <t>Teaches tongues as initial physical evidence of Spirit baptism (in classical Pentecostalism like AG).</t>
        </is>
      </c>
      <c r="G1583" s="5" t="inlineStr">
        <is>
          <t>S018</t>
        </is>
      </c>
      <c r="H1583" s="5" t="inlineStr">
        <is>
          <t>High</t>
        </is>
      </c>
      <c r="I1583" s="5" t="inlineStr"/>
    </row>
    <row r="1584">
      <c r="A1584" s="5" t="inlineStr">
        <is>
          <t>DO069</t>
        </is>
      </c>
      <c r="B1584" s="5" t="inlineStr">
        <is>
          <t>Speaking in Tongues as Initial Evidence</t>
        </is>
      </c>
      <c r="C1584" s="5" t="inlineStr">
        <is>
          <t>TR019</t>
        </is>
      </c>
      <c r="D1584" s="5" t="inlineStr">
        <is>
          <t>Seventh-day Adventist</t>
        </is>
      </c>
      <c r="E1584" s="5" t="inlineStr">
        <is>
          <t>Varies</t>
        </is>
      </c>
      <c r="F1584" s="5" t="inlineStr">
        <is>
          <t>Some traditions are charismatic; others are cautious or cessationist.</t>
        </is>
      </c>
      <c r="G1584" s="5" t="inlineStr"/>
      <c r="H1584" s="5" t="inlineStr">
        <is>
          <t>Low</t>
        </is>
      </c>
      <c r="I1584" s="5" t="inlineStr"/>
    </row>
    <row r="1585">
      <c r="A1585" s="5" t="inlineStr">
        <is>
          <t>DO069</t>
        </is>
      </c>
      <c r="B1585" s="5" t="inlineStr">
        <is>
          <t>Speaking in Tongues as Initial Evidence</t>
        </is>
      </c>
      <c r="C1585" s="5" t="inlineStr">
        <is>
          <t>TR020</t>
        </is>
      </c>
      <c r="D1585" s="5" t="inlineStr">
        <is>
          <t>Restorationist (Stone–Campbell; Churches of Christ / Christian Churches)</t>
        </is>
      </c>
      <c r="E1585" s="5" t="inlineStr">
        <is>
          <t>Varies</t>
        </is>
      </c>
      <c r="F1585" s="5" t="inlineStr">
        <is>
          <t>Some traditions are charismatic; others are cautious or cessationist.</t>
        </is>
      </c>
      <c r="G1585" s="5" t="inlineStr"/>
      <c r="H1585" s="5" t="inlineStr">
        <is>
          <t>Low</t>
        </is>
      </c>
      <c r="I1585" s="5" t="inlineStr"/>
    </row>
    <row r="1586">
      <c r="A1586" s="5" t="inlineStr">
        <is>
          <t>DO069</t>
        </is>
      </c>
      <c r="B1586" s="5" t="inlineStr">
        <is>
          <t>Speaking in Tongues as Initial Evidence</t>
        </is>
      </c>
      <c r="C1586" s="5" t="inlineStr">
        <is>
          <t>TR021</t>
        </is>
      </c>
      <c r="D1586" s="5" t="inlineStr">
        <is>
          <t>Non-denominational Evangelical (generic)</t>
        </is>
      </c>
      <c r="E1586" s="5" t="inlineStr">
        <is>
          <t>Varies</t>
        </is>
      </c>
      <c r="F1586" s="5" t="inlineStr">
        <is>
          <t>Some traditions are charismatic; others are cautious or cessationist.</t>
        </is>
      </c>
      <c r="G1586" s="5" t="inlineStr"/>
      <c r="H1586" s="5" t="inlineStr">
        <is>
          <t>Low</t>
        </is>
      </c>
      <c r="I1586" s="5" t="inlineStr"/>
    </row>
    <row r="1587">
      <c r="A1587" s="5" t="inlineStr">
        <is>
          <t>DO069</t>
        </is>
      </c>
      <c r="B1587" s="5" t="inlineStr">
        <is>
          <t>Speaking in Tongues as Initial Evidence</t>
        </is>
      </c>
      <c r="C1587" s="5" t="inlineStr">
        <is>
          <t>TR022</t>
        </is>
      </c>
      <c r="D1587" s="5" t="inlineStr">
        <is>
          <t>Jehovah’s Witnesses (Non-Nicene)</t>
        </is>
      </c>
      <c r="E1587" s="5" t="inlineStr">
        <is>
          <t>Varies / Not core</t>
        </is>
      </c>
      <c r="F1587" s="5" t="inlineStr">
        <is>
          <t>Not part of historic Nicene communions; positions vary by topic.</t>
        </is>
      </c>
      <c r="G1587" s="5" t="inlineStr"/>
      <c r="H1587" s="5" t="inlineStr">
        <is>
          <t>Low</t>
        </is>
      </c>
      <c r="I1587" s="5" t="inlineStr"/>
    </row>
    <row r="1588">
      <c r="A1588" s="5" t="inlineStr">
        <is>
          <t>DO069</t>
        </is>
      </c>
      <c r="B1588" s="5" t="inlineStr">
        <is>
          <t>Speaking in Tongues as Initial Evidence</t>
        </is>
      </c>
      <c r="C1588" s="5" t="inlineStr">
        <is>
          <t>TR023</t>
        </is>
      </c>
      <c r="D1588" s="5" t="inlineStr">
        <is>
          <t>Latter-day Saints (Mormonism; Non-Nicene)</t>
        </is>
      </c>
      <c r="E1588" s="5" t="inlineStr">
        <is>
          <t>Varies / Not core</t>
        </is>
      </c>
      <c r="F1588" s="5" t="inlineStr">
        <is>
          <t>Not part of historic Nicene communions; positions vary by topic.</t>
        </is>
      </c>
      <c r="G1588" s="5" t="inlineStr"/>
      <c r="H1588" s="5" t="inlineStr">
        <is>
          <t>Low</t>
        </is>
      </c>
      <c r="I1588" s="5" t="inlineStr"/>
    </row>
    <row r="1589">
      <c r="A1589" s="5" t="inlineStr">
        <is>
          <t>DO070</t>
        </is>
      </c>
      <c r="B1589" s="5" t="inlineStr">
        <is>
          <t>Continuationism</t>
        </is>
      </c>
      <c r="C1589" s="5" t="inlineStr">
        <is>
          <t>TR001</t>
        </is>
      </c>
      <c r="D1589" s="5" t="inlineStr">
        <is>
          <t>Roman Catholic Church (Latin Rite)</t>
        </is>
      </c>
      <c r="E1589" s="5" t="inlineStr">
        <is>
          <t>Varies</t>
        </is>
      </c>
      <c r="F1589" s="5" t="inlineStr">
        <is>
          <t>Some traditions are charismatic; others are cautious or cessationist.</t>
        </is>
      </c>
      <c r="G1589" s="5" t="inlineStr"/>
      <c r="H1589" s="5" t="inlineStr">
        <is>
          <t>Low</t>
        </is>
      </c>
      <c r="I1589" s="5" t="inlineStr"/>
    </row>
    <row r="1590">
      <c r="A1590" s="5" t="inlineStr">
        <is>
          <t>DO070</t>
        </is>
      </c>
      <c r="B1590" s="5" t="inlineStr">
        <is>
          <t>Continuationism</t>
        </is>
      </c>
      <c r="C1590" s="5" t="inlineStr">
        <is>
          <t>TR002</t>
        </is>
      </c>
      <c r="D1590" s="5" t="inlineStr">
        <is>
          <t>Eastern Orthodox Church (Byzantine tradition)</t>
        </is>
      </c>
      <c r="E1590" s="5" t="inlineStr">
        <is>
          <t>Varies</t>
        </is>
      </c>
      <c r="F1590" s="5" t="inlineStr">
        <is>
          <t>Some traditions are charismatic; others are cautious or cessationist.</t>
        </is>
      </c>
      <c r="G1590" s="5" t="inlineStr"/>
      <c r="H1590" s="5" t="inlineStr">
        <is>
          <t>Low</t>
        </is>
      </c>
      <c r="I1590" s="5" t="inlineStr"/>
    </row>
    <row r="1591">
      <c r="A1591" s="5" t="inlineStr">
        <is>
          <t>DO070</t>
        </is>
      </c>
      <c r="B1591" s="5" t="inlineStr">
        <is>
          <t>Continuationism</t>
        </is>
      </c>
      <c r="C1591" s="5" t="inlineStr">
        <is>
          <t>TR003</t>
        </is>
      </c>
      <c r="D1591" s="5" t="inlineStr">
        <is>
          <t>Coptic Orthodox Church (Alexandrian tradition)</t>
        </is>
      </c>
      <c r="E1591" s="5" t="inlineStr">
        <is>
          <t>Varies</t>
        </is>
      </c>
      <c r="F1591" s="5" t="inlineStr">
        <is>
          <t>Some traditions are charismatic; others are cautious or cessationist.</t>
        </is>
      </c>
      <c r="G1591" s="5" t="inlineStr"/>
      <c r="H1591" s="5" t="inlineStr">
        <is>
          <t>Low</t>
        </is>
      </c>
      <c r="I1591" s="5" t="inlineStr"/>
    </row>
    <row r="1592">
      <c r="A1592" s="5" t="inlineStr">
        <is>
          <t>DO070</t>
        </is>
      </c>
      <c r="B1592" s="5" t="inlineStr">
        <is>
          <t>Continuationism</t>
        </is>
      </c>
      <c r="C1592" s="5" t="inlineStr">
        <is>
          <t>TR004</t>
        </is>
      </c>
      <c r="D1592" s="5" t="inlineStr">
        <is>
          <t>Armenian Apostolic Church</t>
        </is>
      </c>
      <c r="E1592" s="5" t="inlineStr">
        <is>
          <t>Varies</t>
        </is>
      </c>
      <c r="F1592" s="5" t="inlineStr">
        <is>
          <t>Some traditions are charismatic; others are cautious or cessationist.</t>
        </is>
      </c>
      <c r="G1592" s="5" t="inlineStr"/>
      <c r="H1592" s="5" t="inlineStr">
        <is>
          <t>Low</t>
        </is>
      </c>
      <c r="I1592" s="5" t="inlineStr"/>
    </row>
    <row r="1593">
      <c r="A1593" s="5" t="inlineStr">
        <is>
          <t>DO070</t>
        </is>
      </c>
      <c r="B1593" s="5" t="inlineStr">
        <is>
          <t>Continuationism</t>
        </is>
      </c>
      <c r="C1593" s="5" t="inlineStr">
        <is>
          <t>TR005</t>
        </is>
      </c>
      <c r="D1593" s="5" t="inlineStr">
        <is>
          <t>Ethiopian Orthodox Tewahedo Church</t>
        </is>
      </c>
      <c r="E1593" s="5" t="inlineStr">
        <is>
          <t>Varies</t>
        </is>
      </c>
      <c r="F1593" s="5" t="inlineStr">
        <is>
          <t>Some traditions are charismatic; others are cautious or cessationist.</t>
        </is>
      </c>
      <c r="G1593" s="5" t="inlineStr"/>
      <c r="H1593" s="5" t="inlineStr">
        <is>
          <t>Low</t>
        </is>
      </c>
      <c r="I1593" s="5" t="inlineStr"/>
    </row>
    <row r="1594">
      <c r="A1594" s="5" t="inlineStr">
        <is>
          <t>DO070</t>
        </is>
      </c>
      <c r="B1594" s="5" t="inlineStr">
        <is>
          <t>Continuationism</t>
        </is>
      </c>
      <c r="C1594" s="5" t="inlineStr">
        <is>
          <t>TR006</t>
        </is>
      </c>
      <c r="D1594" s="5" t="inlineStr">
        <is>
          <t>Eritrean Orthodox Tewahedo Church</t>
        </is>
      </c>
      <c r="E1594" s="5" t="inlineStr">
        <is>
          <t>Varies</t>
        </is>
      </c>
      <c r="F1594" s="5" t="inlineStr">
        <is>
          <t>Some traditions are charismatic; others are cautious or cessationist.</t>
        </is>
      </c>
      <c r="G1594" s="5" t="inlineStr"/>
      <c r="H1594" s="5" t="inlineStr">
        <is>
          <t>Low</t>
        </is>
      </c>
      <c r="I1594" s="5" t="inlineStr"/>
    </row>
    <row r="1595">
      <c r="A1595" s="5" t="inlineStr">
        <is>
          <t>DO070</t>
        </is>
      </c>
      <c r="B1595" s="5" t="inlineStr">
        <is>
          <t>Continuationism</t>
        </is>
      </c>
      <c r="C1595" s="5" t="inlineStr">
        <is>
          <t>TR007</t>
        </is>
      </c>
      <c r="D1595" s="5" t="inlineStr">
        <is>
          <t>Syriac Orthodox Church (West Syriac)</t>
        </is>
      </c>
      <c r="E1595" s="5" t="inlineStr">
        <is>
          <t>Varies</t>
        </is>
      </c>
      <c r="F1595" s="5" t="inlineStr">
        <is>
          <t>Some traditions are charismatic; others are cautious or cessationist.</t>
        </is>
      </c>
      <c r="G1595" s="5" t="inlineStr"/>
      <c r="H1595" s="5" t="inlineStr">
        <is>
          <t>Low</t>
        </is>
      </c>
      <c r="I1595" s="5" t="inlineStr"/>
    </row>
    <row r="1596">
      <c r="A1596" s="5" t="inlineStr">
        <is>
          <t>DO070</t>
        </is>
      </c>
      <c r="B1596" s="5" t="inlineStr">
        <is>
          <t>Continuationism</t>
        </is>
      </c>
      <c r="C1596" s="5" t="inlineStr">
        <is>
          <t>TR008</t>
        </is>
      </c>
      <c r="D1596" s="5" t="inlineStr">
        <is>
          <t>Malankara Orthodox Syrian Church (India)</t>
        </is>
      </c>
      <c r="E1596" s="5" t="inlineStr">
        <is>
          <t>Varies</t>
        </is>
      </c>
      <c r="F1596" s="5" t="inlineStr">
        <is>
          <t>Some traditions are charismatic; others are cautious or cessationist.</t>
        </is>
      </c>
      <c r="G1596" s="5" t="inlineStr"/>
      <c r="H1596" s="5" t="inlineStr">
        <is>
          <t>Low</t>
        </is>
      </c>
      <c r="I1596" s="5" t="inlineStr"/>
    </row>
    <row r="1597">
      <c r="A1597" s="5" t="inlineStr">
        <is>
          <t>DO070</t>
        </is>
      </c>
      <c r="B1597" s="5" t="inlineStr">
        <is>
          <t>Continuationism</t>
        </is>
      </c>
      <c r="C1597" s="5" t="inlineStr">
        <is>
          <t>TR009</t>
        </is>
      </c>
      <c r="D1597" s="5" t="inlineStr">
        <is>
          <t>Assyrian Church of the East (East Syriac)</t>
        </is>
      </c>
      <c r="E1597" s="5" t="inlineStr">
        <is>
          <t>Varies</t>
        </is>
      </c>
      <c r="F1597" s="5" t="inlineStr">
        <is>
          <t>Some traditions are charismatic; others are cautious or cessationist.</t>
        </is>
      </c>
      <c r="G1597" s="5" t="inlineStr"/>
      <c r="H1597" s="5" t="inlineStr">
        <is>
          <t>Low</t>
        </is>
      </c>
      <c r="I1597" s="5" t="inlineStr"/>
    </row>
    <row r="1598">
      <c r="A1598" s="5" t="inlineStr">
        <is>
          <t>DO070</t>
        </is>
      </c>
      <c r="B1598" s="5" t="inlineStr">
        <is>
          <t>Continuationism</t>
        </is>
      </c>
      <c r="C1598" s="5" t="inlineStr">
        <is>
          <t>TR010</t>
        </is>
      </c>
      <c r="D1598" s="5" t="inlineStr">
        <is>
          <t>Chaldean Catholic Church (East Syriac, Catholic)</t>
        </is>
      </c>
      <c r="E1598" s="5" t="inlineStr">
        <is>
          <t>Varies</t>
        </is>
      </c>
      <c r="F1598" s="5" t="inlineStr">
        <is>
          <t>Some traditions are charismatic; others are cautious or cessationist.</t>
        </is>
      </c>
      <c r="G1598" s="5" t="inlineStr"/>
      <c r="H1598" s="5" t="inlineStr">
        <is>
          <t>Low</t>
        </is>
      </c>
      <c r="I1598" s="5" t="inlineStr"/>
    </row>
    <row r="1599">
      <c r="A1599" s="5" t="inlineStr">
        <is>
          <t>DO070</t>
        </is>
      </c>
      <c r="B1599" s="5" t="inlineStr">
        <is>
          <t>Continuationism</t>
        </is>
      </c>
      <c r="C1599" s="5" t="inlineStr">
        <is>
          <t>TR011</t>
        </is>
      </c>
      <c r="D1599" s="5" t="inlineStr">
        <is>
          <t>Maronite Church (West Syriac, Catholic)</t>
        </is>
      </c>
      <c r="E1599" s="5" t="inlineStr">
        <is>
          <t>Varies</t>
        </is>
      </c>
      <c r="F1599" s="5" t="inlineStr">
        <is>
          <t>Some traditions are charismatic; others are cautious or cessationist.</t>
        </is>
      </c>
      <c r="G1599" s="5" t="inlineStr"/>
      <c r="H1599" s="5" t="inlineStr">
        <is>
          <t>Low</t>
        </is>
      </c>
      <c r="I1599" s="5" t="inlineStr"/>
    </row>
    <row r="1600">
      <c r="A1600" s="5" t="inlineStr">
        <is>
          <t>DO070</t>
        </is>
      </c>
      <c r="B1600" s="5" t="inlineStr">
        <is>
          <t>Continuationism</t>
        </is>
      </c>
      <c r="C1600" s="5" t="inlineStr">
        <is>
          <t>TR012</t>
        </is>
      </c>
      <c r="D1600" s="5" t="inlineStr">
        <is>
          <t>Anglican Communion</t>
        </is>
      </c>
      <c r="E1600" s="5" t="inlineStr">
        <is>
          <t>Varies</t>
        </is>
      </c>
      <c r="F1600" s="5" t="inlineStr">
        <is>
          <t>Some traditions are charismatic; others are cautious or cessationist.</t>
        </is>
      </c>
      <c r="G1600" s="5" t="inlineStr"/>
      <c r="H1600" s="5" t="inlineStr">
        <is>
          <t>Low</t>
        </is>
      </c>
      <c r="I1600" s="5" t="inlineStr"/>
    </row>
    <row r="1601">
      <c r="A1601" s="5" t="inlineStr">
        <is>
          <t>DO070</t>
        </is>
      </c>
      <c r="B1601" s="5" t="inlineStr">
        <is>
          <t>Continuationism</t>
        </is>
      </c>
      <c r="C1601" s="5" t="inlineStr">
        <is>
          <t>TR013</t>
        </is>
      </c>
      <c r="D1601" s="5" t="inlineStr">
        <is>
          <t>Lutheran (confessional)</t>
        </is>
      </c>
      <c r="E1601" s="5" t="inlineStr">
        <is>
          <t>Varies</t>
        </is>
      </c>
      <c r="F1601" s="5" t="inlineStr">
        <is>
          <t>Some traditions are charismatic; others are cautious or cessationist.</t>
        </is>
      </c>
      <c r="G1601" s="5" t="inlineStr"/>
      <c r="H1601" s="5" t="inlineStr">
        <is>
          <t>Low</t>
        </is>
      </c>
      <c r="I1601" s="5" t="inlineStr"/>
    </row>
    <row r="1602">
      <c r="A1602" s="5" t="inlineStr">
        <is>
          <t>DO070</t>
        </is>
      </c>
      <c r="B1602" s="5" t="inlineStr">
        <is>
          <t>Continuationism</t>
        </is>
      </c>
      <c r="C1602" s="5" t="inlineStr">
        <is>
          <t>TR014</t>
        </is>
      </c>
      <c r="D1602" s="5" t="inlineStr">
        <is>
          <t>Reformed / Presbyterian</t>
        </is>
      </c>
      <c r="E1602" s="5" t="inlineStr">
        <is>
          <t>Varies</t>
        </is>
      </c>
      <c r="F1602" s="5" t="inlineStr">
        <is>
          <t>Some traditions are charismatic; others are cautious or cessationist.</t>
        </is>
      </c>
      <c r="G1602" s="5" t="inlineStr"/>
      <c r="H1602" s="5" t="inlineStr">
        <is>
          <t>Low</t>
        </is>
      </c>
      <c r="I1602" s="5" t="inlineStr"/>
    </row>
    <row r="1603">
      <c r="A1603" s="5" t="inlineStr">
        <is>
          <t>DO070</t>
        </is>
      </c>
      <c r="B1603" s="5" t="inlineStr">
        <is>
          <t>Continuationism</t>
        </is>
      </c>
      <c r="C1603" s="5" t="inlineStr">
        <is>
          <t>TR015</t>
        </is>
      </c>
      <c r="D1603" s="5" t="inlineStr">
        <is>
          <t>Methodist / Wesleyan</t>
        </is>
      </c>
      <c r="E1603" s="5" t="inlineStr">
        <is>
          <t>Varies</t>
        </is>
      </c>
      <c r="F1603" s="5" t="inlineStr">
        <is>
          <t>Some traditions are charismatic; others are cautious or cessationist.</t>
        </is>
      </c>
      <c r="G1603" s="5" t="inlineStr"/>
      <c r="H1603" s="5" t="inlineStr">
        <is>
          <t>Low</t>
        </is>
      </c>
      <c r="I1603" s="5" t="inlineStr"/>
    </row>
    <row r="1604">
      <c r="A1604" s="5" t="inlineStr">
        <is>
          <t>DO070</t>
        </is>
      </c>
      <c r="B1604" s="5" t="inlineStr">
        <is>
          <t>Continuationism</t>
        </is>
      </c>
      <c r="C1604" s="5" t="inlineStr">
        <is>
          <t>TR016</t>
        </is>
      </c>
      <c r="D1604" s="5" t="inlineStr">
        <is>
          <t>Baptist (evangelical)</t>
        </is>
      </c>
      <c r="E1604" s="5" t="inlineStr">
        <is>
          <t>Varies</t>
        </is>
      </c>
      <c r="F1604" s="5" t="inlineStr">
        <is>
          <t>Some traditions are charismatic; others are cautious or cessationist.</t>
        </is>
      </c>
      <c r="G1604" s="5" t="inlineStr"/>
      <c r="H1604" s="5" t="inlineStr">
        <is>
          <t>Low</t>
        </is>
      </c>
      <c r="I1604" s="5" t="inlineStr"/>
    </row>
    <row r="1605">
      <c r="A1605" s="5" t="inlineStr">
        <is>
          <t>DO070</t>
        </is>
      </c>
      <c r="B1605" s="5" t="inlineStr">
        <is>
          <t>Continuationism</t>
        </is>
      </c>
      <c r="C1605" s="5" t="inlineStr">
        <is>
          <t>TR017</t>
        </is>
      </c>
      <c r="D1605" s="5" t="inlineStr">
        <is>
          <t>Anabaptist / Mennonite</t>
        </is>
      </c>
      <c r="E1605" s="5" t="inlineStr">
        <is>
          <t>Varies</t>
        </is>
      </c>
      <c r="F1605" s="5" t="inlineStr">
        <is>
          <t>Some traditions are charismatic; others are cautious or cessationist.</t>
        </is>
      </c>
      <c r="G1605" s="5" t="inlineStr"/>
      <c r="H1605" s="5" t="inlineStr">
        <is>
          <t>Low</t>
        </is>
      </c>
      <c r="I1605" s="5" t="inlineStr"/>
    </row>
    <row r="1606">
      <c r="A1606" s="5" t="inlineStr">
        <is>
          <t>DO070</t>
        </is>
      </c>
      <c r="B1606" s="5" t="inlineStr">
        <is>
          <t>Continuationism</t>
        </is>
      </c>
      <c r="C1606" s="5" t="inlineStr">
        <is>
          <t>TR018</t>
        </is>
      </c>
      <c r="D1606" s="5" t="inlineStr">
        <is>
          <t>Pentecostal (Classical; e.g., Assemblies of God)</t>
        </is>
      </c>
      <c r="E1606" s="5" t="inlineStr">
        <is>
          <t>Affirm</t>
        </is>
      </c>
      <c r="F1606" s="5" t="inlineStr">
        <is>
          <t>Continuationist by default; expects gifts today.</t>
        </is>
      </c>
      <c r="G1606" s="5" t="inlineStr">
        <is>
          <t>S018</t>
        </is>
      </c>
      <c r="H1606" s="5" t="inlineStr">
        <is>
          <t>High</t>
        </is>
      </c>
      <c r="I1606" s="5" t="inlineStr"/>
    </row>
    <row r="1607">
      <c r="A1607" s="5" t="inlineStr">
        <is>
          <t>DO070</t>
        </is>
      </c>
      <c r="B1607" s="5" t="inlineStr">
        <is>
          <t>Continuationism</t>
        </is>
      </c>
      <c r="C1607" s="5" t="inlineStr">
        <is>
          <t>TR019</t>
        </is>
      </c>
      <c r="D1607" s="5" t="inlineStr">
        <is>
          <t>Seventh-day Adventist</t>
        </is>
      </c>
      <c r="E1607" s="5" t="inlineStr">
        <is>
          <t>Varies</t>
        </is>
      </c>
      <c r="F1607" s="5" t="inlineStr">
        <is>
          <t>Some traditions are charismatic; others are cautious or cessationist.</t>
        </is>
      </c>
      <c r="G1607" s="5" t="inlineStr"/>
      <c r="H1607" s="5" t="inlineStr">
        <is>
          <t>Low</t>
        </is>
      </c>
      <c r="I1607" s="5" t="inlineStr"/>
    </row>
    <row r="1608">
      <c r="A1608" s="5" t="inlineStr">
        <is>
          <t>DO070</t>
        </is>
      </c>
      <c r="B1608" s="5" t="inlineStr">
        <is>
          <t>Continuationism</t>
        </is>
      </c>
      <c r="C1608" s="5" t="inlineStr">
        <is>
          <t>TR020</t>
        </is>
      </c>
      <c r="D1608" s="5" t="inlineStr">
        <is>
          <t>Restorationist (Stone–Campbell; Churches of Christ / Christian Churches)</t>
        </is>
      </c>
      <c r="E1608" s="5" t="inlineStr">
        <is>
          <t>Varies</t>
        </is>
      </c>
      <c r="F1608" s="5" t="inlineStr">
        <is>
          <t>Some traditions are charismatic; others are cautious or cessationist.</t>
        </is>
      </c>
      <c r="G1608" s="5" t="inlineStr"/>
      <c r="H1608" s="5" t="inlineStr">
        <is>
          <t>Low</t>
        </is>
      </c>
      <c r="I1608" s="5" t="inlineStr"/>
    </row>
    <row r="1609">
      <c r="A1609" s="5" t="inlineStr">
        <is>
          <t>DO070</t>
        </is>
      </c>
      <c r="B1609" s="5" t="inlineStr">
        <is>
          <t>Continuationism</t>
        </is>
      </c>
      <c r="C1609" s="5" t="inlineStr">
        <is>
          <t>TR021</t>
        </is>
      </c>
      <c r="D1609" s="5" t="inlineStr">
        <is>
          <t>Non-denominational Evangelical (generic)</t>
        </is>
      </c>
      <c r="E1609" s="5" t="inlineStr">
        <is>
          <t>Varies</t>
        </is>
      </c>
      <c r="F1609" s="5" t="inlineStr">
        <is>
          <t>Some traditions are charismatic; others are cautious or cessationist.</t>
        </is>
      </c>
      <c r="G1609" s="5" t="inlineStr"/>
      <c r="H1609" s="5" t="inlineStr">
        <is>
          <t>Low</t>
        </is>
      </c>
      <c r="I1609" s="5" t="inlineStr"/>
    </row>
    <row r="1610">
      <c r="A1610" s="5" t="inlineStr">
        <is>
          <t>DO070</t>
        </is>
      </c>
      <c r="B1610" s="5" t="inlineStr">
        <is>
          <t>Continuationism</t>
        </is>
      </c>
      <c r="C1610" s="5" t="inlineStr">
        <is>
          <t>TR022</t>
        </is>
      </c>
      <c r="D1610" s="5" t="inlineStr">
        <is>
          <t>Jehovah’s Witnesses (Non-Nicene)</t>
        </is>
      </c>
      <c r="E1610" s="5" t="inlineStr">
        <is>
          <t>Varies / Not core</t>
        </is>
      </c>
      <c r="F1610" s="5" t="inlineStr">
        <is>
          <t>Not part of historic Nicene communions; positions vary by topic.</t>
        </is>
      </c>
      <c r="G1610" s="5" t="inlineStr"/>
      <c r="H1610" s="5" t="inlineStr">
        <is>
          <t>Low</t>
        </is>
      </c>
      <c r="I1610" s="5" t="inlineStr"/>
    </row>
    <row r="1611">
      <c r="A1611" s="5" t="inlineStr">
        <is>
          <t>DO070</t>
        </is>
      </c>
      <c r="B1611" s="5" t="inlineStr">
        <is>
          <t>Continuationism</t>
        </is>
      </c>
      <c r="C1611" s="5" t="inlineStr">
        <is>
          <t>TR023</t>
        </is>
      </c>
      <c r="D1611" s="5" t="inlineStr">
        <is>
          <t>Latter-day Saints (Mormonism; Non-Nicene)</t>
        </is>
      </c>
      <c r="E1611" s="5" t="inlineStr">
        <is>
          <t>Varies / Not core</t>
        </is>
      </c>
      <c r="F1611" s="5" t="inlineStr">
        <is>
          <t>Not part of historic Nicene communions; positions vary by topic.</t>
        </is>
      </c>
      <c r="G1611" s="5" t="inlineStr"/>
      <c r="H1611" s="5" t="inlineStr">
        <is>
          <t>Low</t>
        </is>
      </c>
      <c r="I1611" s="5" t="inlineStr"/>
    </row>
    <row r="1612">
      <c r="A1612" s="5" t="inlineStr">
        <is>
          <t>DO071</t>
        </is>
      </c>
      <c r="B1612" s="5" t="inlineStr">
        <is>
          <t>Cessationism</t>
        </is>
      </c>
      <c r="C1612" s="5" t="inlineStr">
        <is>
          <t>TR001</t>
        </is>
      </c>
      <c r="D1612" s="5" t="inlineStr">
        <is>
          <t>Roman Catholic Church (Latin Rite)</t>
        </is>
      </c>
      <c r="E1612" s="5" t="inlineStr">
        <is>
          <t>Varies</t>
        </is>
      </c>
      <c r="F1612" s="5" t="inlineStr">
        <is>
          <t>Some traditions are charismatic; others are cautious or cessationist.</t>
        </is>
      </c>
      <c r="G1612" s="5" t="inlineStr"/>
      <c r="H1612" s="5" t="inlineStr">
        <is>
          <t>Low</t>
        </is>
      </c>
      <c r="I1612" s="5" t="inlineStr"/>
    </row>
    <row r="1613">
      <c r="A1613" s="5" t="inlineStr">
        <is>
          <t>DO071</t>
        </is>
      </c>
      <c r="B1613" s="5" t="inlineStr">
        <is>
          <t>Cessationism</t>
        </is>
      </c>
      <c r="C1613" s="5" t="inlineStr">
        <is>
          <t>TR002</t>
        </is>
      </c>
      <c r="D1613" s="5" t="inlineStr">
        <is>
          <t>Eastern Orthodox Church (Byzantine tradition)</t>
        </is>
      </c>
      <c r="E1613" s="5" t="inlineStr">
        <is>
          <t>Varies</t>
        </is>
      </c>
      <c r="F1613" s="5" t="inlineStr">
        <is>
          <t>Some traditions are charismatic; others are cautious or cessationist.</t>
        </is>
      </c>
      <c r="G1613" s="5" t="inlineStr"/>
      <c r="H1613" s="5" t="inlineStr">
        <is>
          <t>Low</t>
        </is>
      </c>
      <c r="I1613" s="5" t="inlineStr"/>
    </row>
    <row r="1614">
      <c r="A1614" s="5" t="inlineStr">
        <is>
          <t>DO071</t>
        </is>
      </c>
      <c r="B1614" s="5" t="inlineStr">
        <is>
          <t>Cessationism</t>
        </is>
      </c>
      <c r="C1614" s="5" t="inlineStr">
        <is>
          <t>TR003</t>
        </is>
      </c>
      <c r="D1614" s="5" t="inlineStr">
        <is>
          <t>Coptic Orthodox Church (Alexandrian tradition)</t>
        </is>
      </c>
      <c r="E1614" s="5" t="inlineStr">
        <is>
          <t>Varies</t>
        </is>
      </c>
      <c r="F1614" s="5" t="inlineStr">
        <is>
          <t>Some traditions are charismatic; others are cautious or cessationist.</t>
        </is>
      </c>
      <c r="G1614" s="5" t="inlineStr"/>
      <c r="H1614" s="5" t="inlineStr">
        <is>
          <t>Low</t>
        </is>
      </c>
      <c r="I1614" s="5" t="inlineStr"/>
    </row>
    <row r="1615">
      <c r="A1615" s="5" t="inlineStr">
        <is>
          <t>DO071</t>
        </is>
      </c>
      <c r="B1615" s="5" t="inlineStr">
        <is>
          <t>Cessationism</t>
        </is>
      </c>
      <c r="C1615" s="5" t="inlineStr">
        <is>
          <t>TR004</t>
        </is>
      </c>
      <c r="D1615" s="5" t="inlineStr">
        <is>
          <t>Armenian Apostolic Church</t>
        </is>
      </c>
      <c r="E1615" s="5" t="inlineStr">
        <is>
          <t>Varies</t>
        </is>
      </c>
      <c r="F1615" s="5" t="inlineStr">
        <is>
          <t>Some traditions are charismatic; others are cautious or cessationist.</t>
        </is>
      </c>
      <c r="G1615" s="5" t="inlineStr"/>
      <c r="H1615" s="5" t="inlineStr">
        <is>
          <t>Low</t>
        </is>
      </c>
      <c r="I1615" s="5" t="inlineStr"/>
    </row>
    <row r="1616">
      <c r="A1616" s="5" t="inlineStr">
        <is>
          <t>DO071</t>
        </is>
      </c>
      <c r="B1616" s="5" t="inlineStr">
        <is>
          <t>Cessationism</t>
        </is>
      </c>
      <c r="C1616" s="5" t="inlineStr">
        <is>
          <t>TR005</t>
        </is>
      </c>
      <c r="D1616" s="5" t="inlineStr">
        <is>
          <t>Ethiopian Orthodox Tewahedo Church</t>
        </is>
      </c>
      <c r="E1616" s="5" t="inlineStr">
        <is>
          <t>Varies</t>
        </is>
      </c>
      <c r="F1616" s="5" t="inlineStr">
        <is>
          <t>Some traditions are charismatic; others are cautious or cessationist.</t>
        </is>
      </c>
      <c r="G1616" s="5" t="inlineStr"/>
      <c r="H1616" s="5" t="inlineStr">
        <is>
          <t>Low</t>
        </is>
      </c>
      <c r="I1616" s="5" t="inlineStr"/>
    </row>
    <row r="1617">
      <c r="A1617" s="5" t="inlineStr">
        <is>
          <t>DO071</t>
        </is>
      </c>
      <c r="B1617" s="5" t="inlineStr">
        <is>
          <t>Cessationism</t>
        </is>
      </c>
      <c r="C1617" s="5" t="inlineStr">
        <is>
          <t>TR006</t>
        </is>
      </c>
      <c r="D1617" s="5" t="inlineStr">
        <is>
          <t>Eritrean Orthodox Tewahedo Church</t>
        </is>
      </c>
      <c r="E1617" s="5" t="inlineStr">
        <is>
          <t>Varies</t>
        </is>
      </c>
      <c r="F1617" s="5" t="inlineStr">
        <is>
          <t>Some traditions are charismatic; others are cautious or cessationist.</t>
        </is>
      </c>
      <c r="G1617" s="5" t="inlineStr"/>
      <c r="H1617" s="5" t="inlineStr">
        <is>
          <t>Low</t>
        </is>
      </c>
      <c r="I1617" s="5" t="inlineStr"/>
    </row>
    <row r="1618">
      <c r="A1618" s="5" t="inlineStr">
        <is>
          <t>DO071</t>
        </is>
      </c>
      <c r="B1618" s="5" t="inlineStr">
        <is>
          <t>Cessationism</t>
        </is>
      </c>
      <c r="C1618" s="5" t="inlineStr">
        <is>
          <t>TR007</t>
        </is>
      </c>
      <c r="D1618" s="5" t="inlineStr">
        <is>
          <t>Syriac Orthodox Church (West Syriac)</t>
        </is>
      </c>
      <c r="E1618" s="5" t="inlineStr">
        <is>
          <t>Varies</t>
        </is>
      </c>
      <c r="F1618" s="5" t="inlineStr">
        <is>
          <t>Some traditions are charismatic; others are cautious or cessationist.</t>
        </is>
      </c>
      <c r="G1618" s="5" t="inlineStr"/>
      <c r="H1618" s="5" t="inlineStr">
        <is>
          <t>Low</t>
        </is>
      </c>
      <c r="I1618" s="5" t="inlineStr"/>
    </row>
    <row r="1619">
      <c r="A1619" s="5" t="inlineStr">
        <is>
          <t>DO071</t>
        </is>
      </c>
      <c r="B1619" s="5" t="inlineStr">
        <is>
          <t>Cessationism</t>
        </is>
      </c>
      <c r="C1619" s="5" t="inlineStr">
        <is>
          <t>TR008</t>
        </is>
      </c>
      <c r="D1619" s="5" t="inlineStr">
        <is>
          <t>Malankara Orthodox Syrian Church (India)</t>
        </is>
      </c>
      <c r="E1619" s="5" t="inlineStr">
        <is>
          <t>Varies</t>
        </is>
      </c>
      <c r="F1619" s="5" t="inlineStr">
        <is>
          <t>Some traditions are charismatic; others are cautious or cessationist.</t>
        </is>
      </c>
      <c r="G1619" s="5" t="inlineStr"/>
      <c r="H1619" s="5" t="inlineStr">
        <is>
          <t>Low</t>
        </is>
      </c>
      <c r="I1619" s="5" t="inlineStr"/>
    </row>
    <row r="1620">
      <c r="A1620" s="5" t="inlineStr">
        <is>
          <t>DO071</t>
        </is>
      </c>
      <c r="B1620" s="5" t="inlineStr">
        <is>
          <t>Cessationism</t>
        </is>
      </c>
      <c r="C1620" s="5" t="inlineStr">
        <is>
          <t>TR009</t>
        </is>
      </c>
      <c r="D1620" s="5" t="inlineStr">
        <is>
          <t>Assyrian Church of the East (East Syriac)</t>
        </is>
      </c>
      <c r="E1620" s="5" t="inlineStr">
        <is>
          <t>Varies</t>
        </is>
      </c>
      <c r="F1620" s="5" t="inlineStr">
        <is>
          <t>Some traditions are charismatic; others are cautious or cessationist.</t>
        </is>
      </c>
      <c r="G1620" s="5" t="inlineStr"/>
      <c r="H1620" s="5" t="inlineStr">
        <is>
          <t>Low</t>
        </is>
      </c>
      <c r="I1620" s="5" t="inlineStr"/>
    </row>
    <row r="1621">
      <c r="A1621" s="5" t="inlineStr">
        <is>
          <t>DO071</t>
        </is>
      </c>
      <c r="B1621" s="5" t="inlineStr">
        <is>
          <t>Cessationism</t>
        </is>
      </c>
      <c r="C1621" s="5" t="inlineStr">
        <is>
          <t>TR010</t>
        </is>
      </c>
      <c r="D1621" s="5" t="inlineStr">
        <is>
          <t>Chaldean Catholic Church (East Syriac, Catholic)</t>
        </is>
      </c>
      <c r="E1621" s="5" t="inlineStr">
        <is>
          <t>Varies</t>
        </is>
      </c>
      <c r="F1621" s="5" t="inlineStr">
        <is>
          <t>Some traditions are charismatic; others are cautious or cessationist.</t>
        </is>
      </c>
      <c r="G1621" s="5" t="inlineStr"/>
      <c r="H1621" s="5" t="inlineStr">
        <is>
          <t>Low</t>
        </is>
      </c>
      <c r="I1621" s="5" t="inlineStr"/>
    </row>
    <row r="1622">
      <c r="A1622" s="5" t="inlineStr">
        <is>
          <t>DO071</t>
        </is>
      </c>
      <c r="B1622" s="5" t="inlineStr">
        <is>
          <t>Cessationism</t>
        </is>
      </c>
      <c r="C1622" s="5" t="inlineStr">
        <is>
          <t>TR011</t>
        </is>
      </c>
      <c r="D1622" s="5" t="inlineStr">
        <is>
          <t>Maronite Church (West Syriac, Catholic)</t>
        </is>
      </c>
      <c r="E1622" s="5" t="inlineStr">
        <is>
          <t>Varies</t>
        </is>
      </c>
      <c r="F1622" s="5" t="inlineStr">
        <is>
          <t>Some traditions are charismatic; others are cautious or cessationist.</t>
        </is>
      </c>
      <c r="G1622" s="5" t="inlineStr"/>
      <c r="H1622" s="5" t="inlineStr">
        <is>
          <t>Low</t>
        </is>
      </c>
      <c r="I1622" s="5" t="inlineStr"/>
    </row>
    <row r="1623">
      <c r="A1623" s="5" t="inlineStr">
        <is>
          <t>DO071</t>
        </is>
      </c>
      <c r="B1623" s="5" t="inlineStr">
        <is>
          <t>Cessationism</t>
        </is>
      </c>
      <c r="C1623" s="5" t="inlineStr">
        <is>
          <t>TR012</t>
        </is>
      </c>
      <c r="D1623" s="5" t="inlineStr">
        <is>
          <t>Anglican Communion</t>
        </is>
      </c>
      <c r="E1623" s="5" t="inlineStr">
        <is>
          <t>Varies</t>
        </is>
      </c>
      <c r="F1623" s="5" t="inlineStr">
        <is>
          <t>Some traditions are charismatic; others are cautious or cessationist.</t>
        </is>
      </c>
      <c r="G1623" s="5" t="inlineStr"/>
      <c r="H1623" s="5" t="inlineStr">
        <is>
          <t>Low</t>
        </is>
      </c>
      <c r="I1623" s="5" t="inlineStr"/>
    </row>
    <row r="1624">
      <c r="A1624" s="5" t="inlineStr">
        <is>
          <t>DO071</t>
        </is>
      </c>
      <c r="B1624" s="5" t="inlineStr">
        <is>
          <t>Cessationism</t>
        </is>
      </c>
      <c r="C1624" s="5" t="inlineStr">
        <is>
          <t>TR013</t>
        </is>
      </c>
      <c r="D1624" s="5" t="inlineStr">
        <is>
          <t>Lutheran (confessional)</t>
        </is>
      </c>
      <c r="E1624" s="5" t="inlineStr">
        <is>
          <t>Varies</t>
        </is>
      </c>
      <c r="F1624" s="5" t="inlineStr">
        <is>
          <t>Some traditions are charismatic; others are cautious or cessationist.</t>
        </is>
      </c>
      <c r="G1624" s="5" t="inlineStr"/>
      <c r="H1624" s="5" t="inlineStr">
        <is>
          <t>Low</t>
        </is>
      </c>
      <c r="I1624" s="5" t="inlineStr"/>
    </row>
    <row r="1625">
      <c r="A1625" s="5" t="inlineStr">
        <is>
          <t>DO071</t>
        </is>
      </c>
      <c r="B1625" s="5" t="inlineStr">
        <is>
          <t>Cessationism</t>
        </is>
      </c>
      <c r="C1625" s="5" t="inlineStr">
        <is>
          <t>TR014</t>
        </is>
      </c>
      <c r="D1625" s="5" t="inlineStr">
        <is>
          <t>Reformed / Presbyterian</t>
        </is>
      </c>
      <c r="E1625" s="5" t="inlineStr">
        <is>
          <t>Varies</t>
        </is>
      </c>
      <c r="F1625" s="5" t="inlineStr">
        <is>
          <t>Some traditions are charismatic; others are cautious or cessationist.</t>
        </is>
      </c>
      <c r="G1625" s="5" t="inlineStr"/>
      <c r="H1625" s="5" t="inlineStr">
        <is>
          <t>Low</t>
        </is>
      </c>
      <c r="I1625" s="5" t="inlineStr"/>
    </row>
    <row r="1626">
      <c r="A1626" s="5" t="inlineStr">
        <is>
          <t>DO071</t>
        </is>
      </c>
      <c r="B1626" s="5" t="inlineStr">
        <is>
          <t>Cessationism</t>
        </is>
      </c>
      <c r="C1626" s="5" t="inlineStr">
        <is>
          <t>TR015</t>
        </is>
      </c>
      <c r="D1626" s="5" t="inlineStr">
        <is>
          <t>Methodist / Wesleyan</t>
        </is>
      </c>
      <c r="E1626" s="5" t="inlineStr">
        <is>
          <t>Varies</t>
        </is>
      </c>
      <c r="F1626" s="5" t="inlineStr">
        <is>
          <t>Some traditions are charismatic; others are cautious or cessationist.</t>
        </is>
      </c>
      <c r="G1626" s="5" t="inlineStr"/>
      <c r="H1626" s="5" t="inlineStr">
        <is>
          <t>Low</t>
        </is>
      </c>
      <c r="I1626" s="5" t="inlineStr"/>
    </row>
    <row r="1627">
      <c r="A1627" s="5" t="inlineStr">
        <is>
          <t>DO071</t>
        </is>
      </c>
      <c r="B1627" s="5" t="inlineStr">
        <is>
          <t>Cessationism</t>
        </is>
      </c>
      <c r="C1627" s="5" t="inlineStr">
        <is>
          <t>TR016</t>
        </is>
      </c>
      <c r="D1627" s="5" t="inlineStr">
        <is>
          <t>Baptist (evangelical)</t>
        </is>
      </c>
      <c r="E1627" s="5" t="inlineStr">
        <is>
          <t>Varies</t>
        </is>
      </c>
      <c r="F1627" s="5" t="inlineStr">
        <is>
          <t>Some traditions are charismatic; others are cautious or cessationist.</t>
        </is>
      </c>
      <c r="G1627" s="5" t="inlineStr"/>
      <c r="H1627" s="5" t="inlineStr">
        <is>
          <t>Low</t>
        </is>
      </c>
      <c r="I1627" s="5" t="inlineStr"/>
    </row>
    <row r="1628">
      <c r="A1628" s="5" t="inlineStr">
        <is>
          <t>DO071</t>
        </is>
      </c>
      <c r="B1628" s="5" t="inlineStr">
        <is>
          <t>Cessationism</t>
        </is>
      </c>
      <c r="C1628" s="5" t="inlineStr">
        <is>
          <t>TR017</t>
        </is>
      </c>
      <c r="D1628" s="5" t="inlineStr">
        <is>
          <t>Anabaptist / Mennonite</t>
        </is>
      </c>
      <c r="E1628" s="5" t="inlineStr">
        <is>
          <t>Varies</t>
        </is>
      </c>
      <c r="F1628" s="5" t="inlineStr">
        <is>
          <t>Some traditions are charismatic; others are cautious or cessationist.</t>
        </is>
      </c>
      <c r="G1628" s="5" t="inlineStr"/>
      <c r="H1628" s="5" t="inlineStr">
        <is>
          <t>Low</t>
        </is>
      </c>
      <c r="I1628" s="5" t="inlineStr"/>
    </row>
    <row r="1629">
      <c r="A1629" s="5" t="inlineStr">
        <is>
          <t>DO071</t>
        </is>
      </c>
      <c r="B1629" s="5" t="inlineStr">
        <is>
          <t>Cessationism</t>
        </is>
      </c>
      <c r="C1629" s="5" t="inlineStr">
        <is>
          <t>TR018</t>
        </is>
      </c>
      <c r="D1629" s="5" t="inlineStr">
        <is>
          <t>Pentecostal (Classical; e.g., Assemblies of God)</t>
        </is>
      </c>
      <c r="E1629" s="5" t="inlineStr">
        <is>
          <t>Deny</t>
        </is>
      </c>
      <c r="F1629" s="5" t="inlineStr">
        <is>
          <t>Generally rejects cessationism.</t>
        </is>
      </c>
      <c r="G1629" s="5" t="inlineStr">
        <is>
          <t>S018</t>
        </is>
      </c>
      <c r="H1629" s="5" t="inlineStr">
        <is>
          <t>High</t>
        </is>
      </c>
      <c r="I1629" s="5" t="inlineStr"/>
    </row>
    <row r="1630">
      <c r="A1630" s="5" t="inlineStr">
        <is>
          <t>DO071</t>
        </is>
      </c>
      <c r="B1630" s="5" t="inlineStr">
        <is>
          <t>Cessationism</t>
        </is>
      </c>
      <c r="C1630" s="5" t="inlineStr">
        <is>
          <t>TR019</t>
        </is>
      </c>
      <c r="D1630" s="5" t="inlineStr">
        <is>
          <t>Seventh-day Adventist</t>
        </is>
      </c>
      <c r="E1630" s="5" t="inlineStr">
        <is>
          <t>Varies</t>
        </is>
      </c>
      <c r="F1630" s="5" t="inlineStr">
        <is>
          <t>Some traditions are charismatic; others are cautious or cessationist.</t>
        </is>
      </c>
      <c r="G1630" s="5" t="inlineStr"/>
      <c r="H1630" s="5" t="inlineStr">
        <is>
          <t>Low</t>
        </is>
      </c>
      <c r="I1630" s="5" t="inlineStr"/>
    </row>
    <row r="1631">
      <c r="A1631" s="5" t="inlineStr">
        <is>
          <t>DO071</t>
        </is>
      </c>
      <c r="B1631" s="5" t="inlineStr">
        <is>
          <t>Cessationism</t>
        </is>
      </c>
      <c r="C1631" s="5" t="inlineStr">
        <is>
          <t>TR020</t>
        </is>
      </c>
      <c r="D1631" s="5" t="inlineStr">
        <is>
          <t>Restorationist (Stone–Campbell; Churches of Christ / Christian Churches)</t>
        </is>
      </c>
      <c r="E1631" s="5" t="inlineStr">
        <is>
          <t>Varies</t>
        </is>
      </c>
      <c r="F1631" s="5" t="inlineStr">
        <is>
          <t>Some traditions are charismatic; others are cautious or cessationist.</t>
        </is>
      </c>
      <c r="G1631" s="5" t="inlineStr"/>
      <c r="H1631" s="5" t="inlineStr">
        <is>
          <t>Low</t>
        </is>
      </c>
      <c r="I1631" s="5" t="inlineStr"/>
    </row>
    <row r="1632">
      <c r="A1632" s="5" t="inlineStr">
        <is>
          <t>DO071</t>
        </is>
      </c>
      <c r="B1632" s="5" t="inlineStr">
        <is>
          <t>Cessationism</t>
        </is>
      </c>
      <c r="C1632" s="5" t="inlineStr">
        <is>
          <t>TR021</t>
        </is>
      </c>
      <c r="D1632" s="5" t="inlineStr">
        <is>
          <t>Non-denominational Evangelical (generic)</t>
        </is>
      </c>
      <c r="E1632" s="5" t="inlineStr">
        <is>
          <t>Varies</t>
        </is>
      </c>
      <c r="F1632" s="5" t="inlineStr">
        <is>
          <t>Some traditions are charismatic; others are cautious or cessationist.</t>
        </is>
      </c>
      <c r="G1632" s="5" t="inlineStr"/>
      <c r="H1632" s="5" t="inlineStr">
        <is>
          <t>Low</t>
        </is>
      </c>
      <c r="I1632" s="5" t="inlineStr"/>
    </row>
    <row r="1633">
      <c r="A1633" s="5" t="inlineStr">
        <is>
          <t>DO071</t>
        </is>
      </c>
      <c r="B1633" s="5" t="inlineStr">
        <is>
          <t>Cessationism</t>
        </is>
      </c>
      <c r="C1633" s="5" t="inlineStr">
        <is>
          <t>TR022</t>
        </is>
      </c>
      <c r="D1633" s="5" t="inlineStr">
        <is>
          <t>Jehovah’s Witnesses (Non-Nicene)</t>
        </is>
      </c>
      <c r="E1633" s="5" t="inlineStr">
        <is>
          <t>Varies / Not core</t>
        </is>
      </c>
      <c r="F1633" s="5" t="inlineStr">
        <is>
          <t>Not part of historic Nicene communions; positions vary by topic.</t>
        </is>
      </c>
      <c r="G1633" s="5" t="inlineStr"/>
      <c r="H1633" s="5" t="inlineStr">
        <is>
          <t>Low</t>
        </is>
      </c>
      <c r="I1633" s="5" t="inlineStr"/>
    </row>
    <row r="1634">
      <c r="A1634" s="5" t="inlineStr">
        <is>
          <t>DO071</t>
        </is>
      </c>
      <c r="B1634" s="5" t="inlineStr">
        <is>
          <t>Cessationism</t>
        </is>
      </c>
      <c r="C1634" s="5" t="inlineStr">
        <is>
          <t>TR023</t>
        </is>
      </c>
      <c r="D1634" s="5" t="inlineStr">
        <is>
          <t>Latter-day Saints (Mormonism; Non-Nicene)</t>
        </is>
      </c>
      <c r="E1634" s="5" t="inlineStr">
        <is>
          <t>Varies / Not core</t>
        </is>
      </c>
      <c r="F1634" s="5" t="inlineStr">
        <is>
          <t>Not part of historic Nicene communions; positions vary by topic.</t>
        </is>
      </c>
      <c r="G1634" s="5" t="inlineStr"/>
      <c r="H1634" s="5" t="inlineStr">
        <is>
          <t>Low</t>
        </is>
      </c>
      <c r="I1634" s="5" t="inlineStr"/>
    </row>
    <row r="1635">
      <c r="A1635" s="5" t="inlineStr">
        <is>
          <t>DO072</t>
        </is>
      </c>
      <c r="B1635" s="5" t="inlineStr">
        <is>
          <t>Apocrypha as non-doctrinal (Anglican)</t>
        </is>
      </c>
      <c r="C1635" s="5" t="inlineStr">
        <is>
          <t>TR001</t>
        </is>
      </c>
      <c r="D1635" s="5" t="inlineStr">
        <is>
          <t>Roman Catholic Church (Latin Rite)</t>
        </is>
      </c>
      <c r="E1635" s="5" t="inlineStr">
        <is>
          <t>Affirm (broader canon)</t>
        </is>
      </c>
      <c r="F1635" s="5" t="inlineStr">
        <is>
          <t>Uses a broader Old Testament canon (deuterocanonical books) as Scripture.</t>
        </is>
      </c>
      <c r="G1635" s="5" t="inlineStr">
        <is>
          <t>S005</t>
        </is>
      </c>
      <c r="H1635" s="5" t="inlineStr">
        <is>
          <t>High</t>
        </is>
      </c>
      <c r="I1635" s="5" t="inlineStr"/>
    </row>
    <row r="1636">
      <c r="A1636" s="5" t="inlineStr">
        <is>
          <t>DO072</t>
        </is>
      </c>
      <c r="B1636" s="5" t="inlineStr">
        <is>
          <t>Apocrypha as non-doctrinal (Anglican)</t>
        </is>
      </c>
      <c r="C1636" s="5" t="inlineStr">
        <is>
          <t>TR002</t>
        </is>
      </c>
      <c r="D1636" s="5" t="inlineStr">
        <is>
          <t>Eastern Orthodox Church (Byzantine tradition)</t>
        </is>
      </c>
      <c r="E1636" s="5" t="inlineStr">
        <is>
          <t>Affirm (varies by local canon)</t>
        </is>
      </c>
      <c r="F1636" s="5" t="inlineStr">
        <is>
          <t>Generally uses a broader OT canon than Protestants; exact list varies among churches.</t>
        </is>
      </c>
      <c r="G1636" s="5" t="inlineStr"/>
      <c r="H1636" s="5" t="inlineStr">
        <is>
          <t>Medium</t>
        </is>
      </c>
      <c r="I1636" s="5" t="inlineStr"/>
    </row>
    <row r="1637">
      <c r="A1637" s="5" t="inlineStr">
        <is>
          <t>DO072</t>
        </is>
      </c>
      <c r="B1637" s="5" t="inlineStr">
        <is>
          <t>Apocrypha as non-doctrinal (Anglican)</t>
        </is>
      </c>
      <c r="C1637" s="5" t="inlineStr">
        <is>
          <t>TR003</t>
        </is>
      </c>
      <c r="D1637" s="5" t="inlineStr">
        <is>
          <t>Coptic Orthodox Church (Alexandrian tradition)</t>
        </is>
      </c>
      <c r="E1637" s="5" t="inlineStr">
        <is>
          <t>Affirm (varies by local canon)</t>
        </is>
      </c>
      <c r="F1637" s="5" t="inlineStr">
        <is>
          <t>Generally uses a broader OT canon than Protestants; exact list varies among churches.</t>
        </is>
      </c>
      <c r="G1637" s="5" t="inlineStr"/>
      <c r="H1637" s="5" t="inlineStr">
        <is>
          <t>Medium</t>
        </is>
      </c>
      <c r="I1637" s="5" t="inlineStr"/>
    </row>
    <row r="1638">
      <c r="A1638" s="5" t="inlineStr">
        <is>
          <t>DO072</t>
        </is>
      </c>
      <c r="B1638" s="5" t="inlineStr">
        <is>
          <t>Apocrypha as non-doctrinal (Anglican)</t>
        </is>
      </c>
      <c r="C1638" s="5" t="inlineStr">
        <is>
          <t>TR004</t>
        </is>
      </c>
      <c r="D1638" s="5" t="inlineStr">
        <is>
          <t>Armenian Apostolic Church</t>
        </is>
      </c>
      <c r="E1638" s="5" t="inlineStr">
        <is>
          <t>Affirm (varies by local canon)</t>
        </is>
      </c>
      <c r="F1638" s="5" t="inlineStr">
        <is>
          <t>Generally uses a broader OT canon than Protestants; exact list varies among churches.</t>
        </is>
      </c>
      <c r="G1638" s="5" t="inlineStr"/>
      <c r="H1638" s="5" t="inlineStr">
        <is>
          <t>Medium</t>
        </is>
      </c>
      <c r="I1638" s="5" t="inlineStr"/>
    </row>
    <row r="1639">
      <c r="A1639" s="5" t="inlineStr">
        <is>
          <t>DO072</t>
        </is>
      </c>
      <c r="B1639" s="5" t="inlineStr">
        <is>
          <t>Apocrypha as non-doctrinal (Anglican)</t>
        </is>
      </c>
      <c r="C1639" s="5" t="inlineStr">
        <is>
          <t>TR005</t>
        </is>
      </c>
      <c r="D1639" s="5" t="inlineStr">
        <is>
          <t>Ethiopian Orthodox Tewahedo Church</t>
        </is>
      </c>
      <c r="E1639" s="5" t="inlineStr">
        <is>
          <t>Affirm (varies by local canon)</t>
        </is>
      </c>
      <c r="F1639" s="5" t="inlineStr">
        <is>
          <t>Generally uses a broader OT canon than Protestants; exact list varies among churches.</t>
        </is>
      </c>
      <c r="G1639" s="5" t="inlineStr"/>
      <c r="H1639" s="5" t="inlineStr">
        <is>
          <t>Medium</t>
        </is>
      </c>
      <c r="I1639" s="5" t="inlineStr"/>
    </row>
    <row r="1640">
      <c r="A1640" s="5" t="inlineStr">
        <is>
          <t>DO072</t>
        </is>
      </c>
      <c r="B1640" s="5" t="inlineStr">
        <is>
          <t>Apocrypha as non-doctrinal (Anglican)</t>
        </is>
      </c>
      <c r="C1640" s="5" t="inlineStr">
        <is>
          <t>TR006</t>
        </is>
      </c>
      <c r="D1640" s="5" t="inlineStr">
        <is>
          <t>Eritrean Orthodox Tewahedo Church</t>
        </is>
      </c>
      <c r="E1640" s="5" t="inlineStr">
        <is>
          <t>Affirm (varies by local canon)</t>
        </is>
      </c>
      <c r="F1640" s="5" t="inlineStr">
        <is>
          <t>Generally uses a broader OT canon than Protestants; exact list varies among churches.</t>
        </is>
      </c>
      <c r="G1640" s="5" t="inlineStr"/>
      <c r="H1640" s="5" t="inlineStr">
        <is>
          <t>Medium</t>
        </is>
      </c>
      <c r="I1640" s="5" t="inlineStr"/>
    </row>
    <row r="1641">
      <c r="A1641" s="5" t="inlineStr">
        <is>
          <t>DO072</t>
        </is>
      </c>
      <c r="B1641" s="5" t="inlineStr">
        <is>
          <t>Apocrypha as non-doctrinal (Anglican)</t>
        </is>
      </c>
      <c r="C1641" s="5" t="inlineStr">
        <is>
          <t>TR007</t>
        </is>
      </c>
      <c r="D1641" s="5" t="inlineStr">
        <is>
          <t>Syriac Orthodox Church (West Syriac)</t>
        </is>
      </c>
      <c r="E1641" s="5" t="inlineStr">
        <is>
          <t>Affirm (varies by local canon)</t>
        </is>
      </c>
      <c r="F1641" s="5" t="inlineStr">
        <is>
          <t>Generally uses a broader OT canon than Protestants; exact list varies among churches.</t>
        </is>
      </c>
      <c r="G1641" s="5" t="inlineStr"/>
      <c r="H1641" s="5" t="inlineStr">
        <is>
          <t>Medium</t>
        </is>
      </c>
      <c r="I1641" s="5" t="inlineStr"/>
    </row>
    <row r="1642">
      <c r="A1642" s="5" t="inlineStr">
        <is>
          <t>DO072</t>
        </is>
      </c>
      <c r="B1642" s="5" t="inlineStr">
        <is>
          <t>Apocrypha as non-doctrinal (Anglican)</t>
        </is>
      </c>
      <c r="C1642" s="5" t="inlineStr">
        <is>
          <t>TR008</t>
        </is>
      </c>
      <c r="D1642" s="5" t="inlineStr">
        <is>
          <t>Malankara Orthodox Syrian Church (India)</t>
        </is>
      </c>
      <c r="E1642" s="5" t="inlineStr">
        <is>
          <t>Affirm (varies by local canon)</t>
        </is>
      </c>
      <c r="F1642" s="5" t="inlineStr">
        <is>
          <t>Generally uses a broader OT canon than Protestants; exact list varies among churches.</t>
        </is>
      </c>
      <c r="G1642" s="5" t="inlineStr"/>
      <c r="H1642" s="5" t="inlineStr">
        <is>
          <t>Medium</t>
        </is>
      </c>
      <c r="I1642" s="5" t="inlineStr"/>
    </row>
    <row r="1643">
      <c r="A1643" s="5" t="inlineStr">
        <is>
          <t>DO072</t>
        </is>
      </c>
      <c r="B1643" s="5" t="inlineStr">
        <is>
          <t>Apocrypha as non-doctrinal (Anglican)</t>
        </is>
      </c>
      <c r="C1643" s="5" t="inlineStr">
        <is>
          <t>TR009</t>
        </is>
      </c>
      <c r="D1643" s="5" t="inlineStr">
        <is>
          <t>Assyrian Church of the East (East Syriac)</t>
        </is>
      </c>
      <c r="E1643" s="5" t="inlineStr">
        <is>
          <t>Qualified</t>
        </is>
      </c>
      <c r="F1643" s="5" t="inlineStr">
        <is>
          <t>Canon traditions vary historically; needs specific sourcing by region and time.</t>
        </is>
      </c>
      <c r="G1643" s="5" t="inlineStr"/>
      <c r="H1643" s="5" t="inlineStr">
        <is>
          <t>Low</t>
        </is>
      </c>
      <c r="I1643" s="5" t="inlineStr"/>
    </row>
    <row r="1644">
      <c r="A1644" s="5" t="inlineStr">
        <is>
          <t>DO072</t>
        </is>
      </c>
      <c r="B1644" s="5" t="inlineStr">
        <is>
          <t>Apocrypha as non-doctrinal (Anglican)</t>
        </is>
      </c>
      <c r="C1644" s="5" t="inlineStr">
        <is>
          <t>TR010</t>
        </is>
      </c>
      <c r="D1644" s="5" t="inlineStr">
        <is>
          <t>Chaldean Catholic Church (East Syriac, Catholic)</t>
        </is>
      </c>
      <c r="E1644" s="5" t="inlineStr">
        <is>
          <t>Affirm (broader canon)</t>
        </is>
      </c>
      <c r="F1644" s="5" t="inlineStr">
        <is>
          <t>Uses a broader Old Testament canon (deuterocanonical books) as Scripture.</t>
        </is>
      </c>
      <c r="G1644" s="5" t="inlineStr">
        <is>
          <t>S005</t>
        </is>
      </c>
      <c r="H1644" s="5" t="inlineStr">
        <is>
          <t>High</t>
        </is>
      </c>
      <c r="I1644" s="5" t="inlineStr"/>
    </row>
    <row r="1645">
      <c r="A1645" s="5" t="inlineStr">
        <is>
          <t>DO072</t>
        </is>
      </c>
      <c r="B1645" s="5" t="inlineStr">
        <is>
          <t>Apocrypha as non-doctrinal (Anglican)</t>
        </is>
      </c>
      <c r="C1645" s="5" t="inlineStr">
        <is>
          <t>TR011</t>
        </is>
      </c>
      <c r="D1645" s="5" t="inlineStr">
        <is>
          <t>Maronite Church (West Syriac, Catholic)</t>
        </is>
      </c>
      <c r="E1645" s="5" t="inlineStr">
        <is>
          <t>Affirm (broader canon)</t>
        </is>
      </c>
      <c r="F1645" s="5" t="inlineStr">
        <is>
          <t>Uses a broader Old Testament canon (deuterocanonical books) as Scripture.</t>
        </is>
      </c>
      <c r="G1645" s="5" t="inlineStr">
        <is>
          <t>S005</t>
        </is>
      </c>
      <c r="H1645" s="5" t="inlineStr">
        <is>
          <t>High</t>
        </is>
      </c>
      <c r="I1645" s="5" t="inlineStr"/>
    </row>
    <row r="1646">
      <c r="A1646" s="5" t="inlineStr">
        <is>
          <t>DO072</t>
        </is>
      </c>
      <c r="B1646" s="5" t="inlineStr">
        <is>
          <t>Apocrypha as non-doctrinal (Anglican)</t>
        </is>
      </c>
      <c r="C1646" s="5" t="inlineStr">
        <is>
          <t>TR012</t>
        </is>
      </c>
      <c r="D1646" s="5" t="inlineStr">
        <is>
          <t>Anglican Communion</t>
        </is>
      </c>
      <c r="E1646" s="5" t="inlineStr">
        <is>
          <t>Deny (as Scripture) / Read as useful</t>
        </is>
      </c>
      <c r="F1646" s="5" t="inlineStr">
        <is>
          <t>Typically does not treat deuterocanon as Scripture for doctrine (may read devotionally).</t>
        </is>
      </c>
      <c r="G1646" s="5" t="inlineStr">
        <is>
          <t>S015</t>
        </is>
      </c>
      <c r="H1646" s="5" t="inlineStr">
        <is>
          <t>High</t>
        </is>
      </c>
      <c r="I1646" s="5" t="inlineStr"/>
    </row>
    <row r="1647">
      <c r="A1647" s="5" t="inlineStr">
        <is>
          <t>DO072</t>
        </is>
      </c>
      <c r="B1647" s="5" t="inlineStr">
        <is>
          <t>Apocrypha as non-doctrinal (Anglican)</t>
        </is>
      </c>
      <c r="C1647" s="5" t="inlineStr">
        <is>
          <t>TR013</t>
        </is>
      </c>
      <c r="D1647" s="5" t="inlineStr">
        <is>
          <t>Lutheran (confessional)</t>
        </is>
      </c>
      <c r="E1647" s="5" t="inlineStr">
        <is>
          <t>Deny (as Scripture) / Read as useful</t>
        </is>
      </c>
      <c r="F1647" s="5" t="inlineStr">
        <is>
          <t>Typically does not treat deuterocanon as Scripture for doctrine (may read devotionally).</t>
        </is>
      </c>
      <c r="G1647" s="5" t="inlineStr">
        <is>
          <t>S015</t>
        </is>
      </c>
      <c r="H1647" s="5" t="inlineStr">
        <is>
          <t>High</t>
        </is>
      </c>
      <c r="I1647" s="5" t="inlineStr"/>
    </row>
    <row r="1648">
      <c r="A1648" s="5" t="inlineStr">
        <is>
          <t>DO072</t>
        </is>
      </c>
      <c r="B1648" s="5" t="inlineStr">
        <is>
          <t>Apocrypha as non-doctrinal (Anglican)</t>
        </is>
      </c>
      <c r="C1648" s="5" t="inlineStr">
        <is>
          <t>TR014</t>
        </is>
      </c>
      <c r="D1648" s="5" t="inlineStr">
        <is>
          <t>Reformed / Presbyterian</t>
        </is>
      </c>
      <c r="E1648" s="5" t="inlineStr">
        <is>
          <t>Deny (as Scripture) / Read as useful</t>
        </is>
      </c>
      <c r="F1648" s="5" t="inlineStr">
        <is>
          <t>Typically does not treat deuterocanon as Scripture for doctrine (may read devotionally).</t>
        </is>
      </c>
      <c r="G1648" s="5" t="inlineStr">
        <is>
          <t>S015</t>
        </is>
      </c>
      <c r="H1648" s="5" t="inlineStr">
        <is>
          <t>High</t>
        </is>
      </c>
      <c r="I1648" s="5" t="inlineStr"/>
    </row>
    <row r="1649">
      <c r="A1649" s="5" t="inlineStr">
        <is>
          <t>DO072</t>
        </is>
      </c>
      <c r="B1649" s="5" t="inlineStr">
        <is>
          <t>Apocrypha as non-doctrinal (Anglican)</t>
        </is>
      </c>
      <c r="C1649" s="5" t="inlineStr">
        <is>
          <t>TR015</t>
        </is>
      </c>
      <c r="D1649" s="5" t="inlineStr">
        <is>
          <t>Methodist / Wesleyan</t>
        </is>
      </c>
      <c r="E1649" s="5" t="inlineStr">
        <is>
          <t>Deny (as Scripture) / Read as useful</t>
        </is>
      </c>
      <c r="F1649" s="5" t="inlineStr">
        <is>
          <t>Typically does not treat deuterocanon as Scripture for doctrine (may read devotionally).</t>
        </is>
      </c>
      <c r="G1649" s="5" t="inlineStr">
        <is>
          <t>S015</t>
        </is>
      </c>
      <c r="H1649" s="5" t="inlineStr">
        <is>
          <t>High</t>
        </is>
      </c>
      <c r="I1649" s="5" t="inlineStr"/>
    </row>
    <row r="1650">
      <c r="A1650" s="5" t="inlineStr">
        <is>
          <t>DO072</t>
        </is>
      </c>
      <c r="B1650" s="5" t="inlineStr">
        <is>
          <t>Apocrypha as non-doctrinal (Anglican)</t>
        </is>
      </c>
      <c r="C1650" s="5" t="inlineStr">
        <is>
          <t>TR016</t>
        </is>
      </c>
      <c r="D1650" s="5" t="inlineStr">
        <is>
          <t>Baptist (evangelical)</t>
        </is>
      </c>
      <c r="E1650" s="5" t="inlineStr">
        <is>
          <t>Deny (as Scripture) / Read as useful</t>
        </is>
      </c>
      <c r="F1650" s="5" t="inlineStr">
        <is>
          <t>Typically does not treat deuterocanon as Scripture for doctrine (may read devotionally).</t>
        </is>
      </c>
      <c r="G1650" s="5" t="inlineStr">
        <is>
          <t>S015</t>
        </is>
      </c>
      <c r="H1650" s="5" t="inlineStr">
        <is>
          <t>High</t>
        </is>
      </c>
      <c r="I1650" s="5" t="inlineStr"/>
    </row>
    <row r="1651">
      <c r="A1651" s="5" t="inlineStr">
        <is>
          <t>DO072</t>
        </is>
      </c>
      <c r="B1651" s="5" t="inlineStr">
        <is>
          <t>Apocrypha as non-doctrinal (Anglican)</t>
        </is>
      </c>
      <c r="C1651" s="5" t="inlineStr">
        <is>
          <t>TR017</t>
        </is>
      </c>
      <c r="D1651" s="5" t="inlineStr">
        <is>
          <t>Anabaptist / Mennonite</t>
        </is>
      </c>
      <c r="E1651" s="5" t="inlineStr">
        <is>
          <t>Deny (as Scripture) / Read as useful</t>
        </is>
      </c>
      <c r="F1651" s="5" t="inlineStr">
        <is>
          <t>Typically does not treat deuterocanon as Scripture for doctrine (may read devotionally).</t>
        </is>
      </c>
      <c r="G1651" s="5" t="inlineStr">
        <is>
          <t>S015</t>
        </is>
      </c>
      <c r="H1651" s="5" t="inlineStr">
        <is>
          <t>High</t>
        </is>
      </c>
      <c r="I1651" s="5" t="inlineStr"/>
    </row>
    <row r="1652">
      <c r="A1652" s="5" t="inlineStr">
        <is>
          <t>DO072</t>
        </is>
      </c>
      <c r="B1652" s="5" t="inlineStr">
        <is>
          <t>Apocrypha as non-doctrinal (Anglican)</t>
        </is>
      </c>
      <c r="C1652" s="5" t="inlineStr">
        <is>
          <t>TR018</t>
        </is>
      </c>
      <c r="D1652" s="5" t="inlineStr">
        <is>
          <t>Pentecostal (Classical; e.g., Assemblies of God)</t>
        </is>
      </c>
      <c r="E1652" s="5" t="inlineStr">
        <is>
          <t>Deny (as Scripture) / Read as useful</t>
        </is>
      </c>
      <c r="F1652" s="5" t="inlineStr">
        <is>
          <t>Typically does not treat deuterocanon as Scripture for doctrine (may read devotionally).</t>
        </is>
      </c>
      <c r="G1652" s="5" t="inlineStr">
        <is>
          <t>S015</t>
        </is>
      </c>
      <c r="H1652" s="5" t="inlineStr">
        <is>
          <t>High</t>
        </is>
      </c>
      <c r="I1652" s="5" t="inlineStr"/>
    </row>
    <row r="1653">
      <c r="A1653" s="5" t="inlineStr">
        <is>
          <t>DO072</t>
        </is>
      </c>
      <c r="B1653" s="5" t="inlineStr">
        <is>
          <t>Apocrypha as non-doctrinal (Anglican)</t>
        </is>
      </c>
      <c r="C1653" s="5" t="inlineStr">
        <is>
          <t>TR019</t>
        </is>
      </c>
      <c r="D1653" s="5" t="inlineStr">
        <is>
          <t>Seventh-day Adventist</t>
        </is>
      </c>
      <c r="E1653" s="5" t="inlineStr">
        <is>
          <t>Deny (as Scripture) / Read as useful</t>
        </is>
      </c>
      <c r="F1653" s="5" t="inlineStr">
        <is>
          <t>Typically does not treat deuterocanon as Scripture for doctrine (may read devotionally).</t>
        </is>
      </c>
      <c r="G1653" s="5" t="inlineStr">
        <is>
          <t>S015</t>
        </is>
      </c>
      <c r="H1653" s="5" t="inlineStr">
        <is>
          <t>High</t>
        </is>
      </c>
      <c r="I1653" s="5" t="inlineStr"/>
    </row>
    <row r="1654">
      <c r="A1654" s="5" t="inlineStr">
        <is>
          <t>DO072</t>
        </is>
      </c>
      <c r="B1654" s="5" t="inlineStr">
        <is>
          <t>Apocrypha as non-doctrinal (Anglican)</t>
        </is>
      </c>
      <c r="C1654" s="5" t="inlineStr">
        <is>
          <t>TR020</t>
        </is>
      </c>
      <c r="D1654" s="5" t="inlineStr">
        <is>
          <t>Restorationist (Stone–Campbell; Churches of Christ / Christian Churches)</t>
        </is>
      </c>
      <c r="E1654" s="5" t="inlineStr">
        <is>
          <t>Deny (as Scripture) / Read as useful</t>
        </is>
      </c>
      <c r="F1654" s="5" t="inlineStr">
        <is>
          <t>Typically does not treat deuterocanon as Scripture for doctrine (may read devotionally).</t>
        </is>
      </c>
      <c r="G1654" s="5" t="inlineStr">
        <is>
          <t>S015</t>
        </is>
      </c>
      <c r="H1654" s="5" t="inlineStr">
        <is>
          <t>High</t>
        </is>
      </c>
      <c r="I1654" s="5" t="inlineStr"/>
    </row>
    <row r="1655">
      <c r="A1655" s="5" t="inlineStr">
        <is>
          <t>DO072</t>
        </is>
      </c>
      <c r="B1655" s="5" t="inlineStr">
        <is>
          <t>Apocrypha as non-doctrinal (Anglican)</t>
        </is>
      </c>
      <c r="C1655" s="5" t="inlineStr">
        <is>
          <t>TR021</t>
        </is>
      </c>
      <c r="D1655" s="5" t="inlineStr">
        <is>
          <t>Non-denominational Evangelical (generic)</t>
        </is>
      </c>
      <c r="E1655" s="5" t="inlineStr">
        <is>
          <t>Deny (as Scripture) / Read as useful</t>
        </is>
      </c>
      <c r="F1655" s="5" t="inlineStr">
        <is>
          <t>Typically does not treat deuterocanon as Scripture for doctrine (may read devotionally).</t>
        </is>
      </c>
      <c r="G1655" s="5" t="inlineStr">
        <is>
          <t>S015</t>
        </is>
      </c>
      <c r="H1655" s="5" t="inlineStr">
        <is>
          <t>High</t>
        </is>
      </c>
      <c r="I1655" s="5" t="inlineStr"/>
    </row>
    <row r="1656">
      <c r="A1656" s="5" t="inlineStr">
        <is>
          <t>DO072</t>
        </is>
      </c>
      <c r="B1656" s="5" t="inlineStr">
        <is>
          <t>Apocrypha as non-doctrinal (Anglican)</t>
        </is>
      </c>
      <c r="C1656" s="5" t="inlineStr">
        <is>
          <t>TR022</t>
        </is>
      </c>
      <c r="D1656" s="5" t="inlineStr">
        <is>
          <t>Jehovah’s Witnesses (Non-Nicene)</t>
        </is>
      </c>
      <c r="E1656" s="5" t="inlineStr">
        <is>
          <t>Varies / Not core</t>
        </is>
      </c>
      <c r="F1656" s="5" t="inlineStr">
        <is>
          <t>Not part of historic Nicene communions; positions vary by topic.</t>
        </is>
      </c>
      <c r="G1656" s="5" t="inlineStr"/>
      <c r="H1656" s="5" t="inlineStr">
        <is>
          <t>Low</t>
        </is>
      </c>
      <c r="I1656" s="5" t="inlineStr"/>
    </row>
    <row r="1657">
      <c r="A1657" s="5" t="inlineStr">
        <is>
          <t>DO072</t>
        </is>
      </c>
      <c r="B1657" s="5" t="inlineStr">
        <is>
          <t>Apocrypha as non-doctrinal (Anglican)</t>
        </is>
      </c>
      <c r="C1657" s="5" t="inlineStr">
        <is>
          <t>TR023</t>
        </is>
      </c>
      <c r="D1657" s="5" t="inlineStr">
        <is>
          <t>Latter-day Saints (Mormonism; Non-Nicene)</t>
        </is>
      </c>
      <c r="E1657" s="5" t="inlineStr">
        <is>
          <t>Varies / Not core</t>
        </is>
      </c>
      <c r="F1657" s="5" t="inlineStr">
        <is>
          <t>Not part of historic Nicene communions; positions vary by topic.</t>
        </is>
      </c>
      <c r="G1657" s="5" t="inlineStr"/>
      <c r="H1657" s="5" t="inlineStr">
        <is>
          <t>Low</t>
        </is>
      </c>
      <c r="I1657" s="5" t="inlineStr"/>
    </row>
    <row r="1658">
      <c r="A1658" s="5" t="inlineStr">
        <is>
          <t>DO073</t>
        </is>
      </c>
      <c r="B1658" s="5" t="inlineStr">
        <is>
          <t>Ecumenical Councils Authority</t>
        </is>
      </c>
      <c r="C1658" s="5" t="inlineStr">
        <is>
          <t>TR001</t>
        </is>
      </c>
      <c r="D1658" s="5" t="inlineStr">
        <is>
          <t>Roman Catholic Church (Latin Rite)</t>
        </is>
      </c>
      <c r="E1658" s="5" t="inlineStr">
        <is>
          <t>Varies / Needs research</t>
        </is>
      </c>
      <c r="F1658" s="5" t="inlineStr">
        <is>
          <t>No default mapping; consult primary confessions/catechisms and local practice.</t>
        </is>
      </c>
      <c r="G1658" s="5" t="inlineStr"/>
      <c r="H1658" s="5" t="inlineStr">
        <is>
          <t>Low</t>
        </is>
      </c>
      <c r="I1658" s="5" t="inlineStr"/>
    </row>
    <row r="1659">
      <c r="A1659" s="5" t="inlineStr">
        <is>
          <t>DO073</t>
        </is>
      </c>
      <c r="B1659" s="5" t="inlineStr">
        <is>
          <t>Ecumenical Councils Authority</t>
        </is>
      </c>
      <c r="C1659" s="5" t="inlineStr">
        <is>
          <t>TR002</t>
        </is>
      </c>
      <c r="D1659" s="5" t="inlineStr">
        <is>
          <t>Eastern Orthodox Church (Byzantine tradition)</t>
        </is>
      </c>
      <c r="E1659" s="5" t="inlineStr">
        <is>
          <t>Varies / Needs research</t>
        </is>
      </c>
      <c r="F1659" s="5" t="inlineStr">
        <is>
          <t>No default mapping; consult primary confessions/catechisms and local practice.</t>
        </is>
      </c>
      <c r="G1659" s="5" t="inlineStr"/>
      <c r="H1659" s="5" t="inlineStr">
        <is>
          <t>Low</t>
        </is>
      </c>
      <c r="I1659" s="5" t="inlineStr"/>
    </row>
    <row r="1660">
      <c r="A1660" s="5" t="inlineStr">
        <is>
          <t>DO073</t>
        </is>
      </c>
      <c r="B1660" s="5" t="inlineStr">
        <is>
          <t>Ecumenical Councils Authority</t>
        </is>
      </c>
      <c r="C1660" s="5" t="inlineStr">
        <is>
          <t>TR003</t>
        </is>
      </c>
      <c r="D1660" s="5" t="inlineStr">
        <is>
          <t>Coptic Orthodox Church (Alexandrian tradition)</t>
        </is>
      </c>
      <c r="E1660" s="5" t="inlineStr">
        <is>
          <t>Varies / Needs research</t>
        </is>
      </c>
      <c r="F1660" s="5" t="inlineStr">
        <is>
          <t>No default mapping; consult primary confessions/catechisms and local practice.</t>
        </is>
      </c>
      <c r="G1660" s="5" t="inlineStr"/>
      <c r="H1660" s="5" t="inlineStr">
        <is>
          <t>Low</t>
        </is>
      </c>
      <c r="I1660" s="5" t="inlineStr"/>
    </row>
    <row r="1661">
      <c r="A1661" s="5" t="inlineStr">
        <is>
          <t>DO073</t>
        </is>
      </c>
      <c r="B1661" s="5" t="inlineStr">
        <is>
          <t>Ecumenical Councils Authority</t>
        </is>
      </c>
      <c r="C1661" s="5" t="inlineStr">
        <is>
          <t>TR004</t>
        </is>
      </c>
      <c r="D1661" s="5" t="inlineStr">
        <is>
          <t>Armenian Apostolic Church</t>
        </is>
      </c>
      <c r="E1661" s="5" t="inlineStr">
        <is>
          <t>Varies / Needs research</t>
        </is>
      </c>
      <c r="F1661" s="5" t="inlineStr">
        <is>
          <t>No default mapping; consult primary confessions/catechisms and local practice.</t>
        </is>
      </c>
      <c r="G1661" s="5" t="inlineStr"/>
      <c r="H1661" s="5" t="inlineStr">
        <is>
          <t>Low</t>
        </is>
      </c>
      <c r="I1661" s="5" t="inlineStr"/>
    </row>
    <row r="1662">
      <c r="A1662" s="5" t="inlineStr">
        <is>
          <t>DO073</t>
        </is>
      </c>
      <c r="B1662" s="5" t="inlineStr">
        <is>
          <t>Ecumenical Councils Authority</t>
        </is>
      </c>
      <c r="C1662" s="5" t="inlineStr">
        <is>
          <t>TR005</t>
        </is>
      </c>
      <c r="D1662" s="5" t="inlineStr">
        <is>
          <t>Ethiopian Orthodox Tewahedo Church</t>
        </is>
      </c>
      <c r="E1662" s="5" t="inlineStr">
        <is>
          <t>Varies / Needs research</t>
        </is>
      </c>
      <c r="F1662" s="5" t="inlineStr">
        <is>
          <t>No default mapping; consult primary confessions/catechisms and local practice.</t>
        </is>
      </c>
      <c r="G1662" s="5" t="inlineStr"/>
      <c r="H1662" s="5" t="inlineStr">
        <is>
          <t>Low</t>
        </is>
      </c>
      <c r="I1662" s="5" t="inlineStr"/>
    </row>
    <row r="1663">
      <c r="A1663" s="5" t="inlineStr">
        <is>
          <t>DO073</t>
        </is>
      </c>
      <c r="B1663" s="5" t="inlineStr">
        <is>
          <t>Ecumenical Councils Authority</t>
        </is>
      </c>
      <c r="C1663" s="5" t="inlineStr">
        <is>
          <t>TR006</t>
        </is>
      </c>
      <c r="D1663" s="5" t="inlineStr">
        <is>
          <t>Eritrean Orthodox Tewahedo Church</t>
        </is>
      </c>
      <c r="E1663" s="5" t="inlineStr">
        <is>
          <t>Varies / Needs research</t>
        </is>
      </c>
      <c r="F1663" s="5" t="inlineStr">
        <is>
          <t>No default mapping; consult primary confessions/catechisms and local practice.</t>
        </is>
      </c>
      <c r="G1663" s="5" t="inlineStr"/>
      <c r="H1663" s="5" t="inlineStr">
        <is>
          <t>Low</t>
        </is>
      </c>
      <c r="I1663" s="5" t="inlineStr"/>
    </row>
    <row r="1664">
      <c r="A1664" s="5" t="inlineStr">
        <is>
          <t>DO073</t>
        </is>
      </c>
      <c r="B1664" s="5" t="inlineStr">
        <is>
          <t>Ecumenical Councils Authority</t>
        </is>
      </c>
      <c r="C1664" s="5" t="inlineStr">
        <is>
          <t>TR007</t>
        </is>
      </c>
      <c r="D1664" s="5" t="inlineStr">
        <is>
          <t>Syriac Orthodox Church (West Syriac)</t>
        </is>
      </c>
      <c r="E1664" s="5" t="inlineStr">
        <is>
          <t>Varies / Needs research</t>
        </is>
      </c>
      <c r="F1664" s="5" t="inlineStr">
        <is>
          <t>No default mapping; consult primary confessions/catechisms and local practice.</t>
        </is>
      </c>
      <c r="G1664" s="5" t="inlineStr"/>
      <c r="H1664" s="5" t="inlineStr">
        <is>
          <t>Low</t>
        </is>
      </c>
      <c r="I1664" s="5" t="inlineStr"/>
    </row>
    <row r="1665">
      <c r="A1665" s="5" t="inlineStr">
        <is>
          <t>DO073</t>
        </is>
      </c>
      <c r="B1665" s="5" t="inlineStr">
        <is>
          <t>Ecumenical Councils Authority</t>
        </is>
      </c>
      <c r="C1665" s="5" t="inlineStr">
        <is>
          <t>TR008</t>
        </is>
      </c>
      <c r="D1665" s="5" t="inlineStr">
        <is>
          <t>Malankara Orthodox Syrian Church (India)</t>
        </is>
      </c>
      <c r="E1665" s="5" t="inlineStr">
        <is>
          <t>Varies / Needs research</t>
        </is>
      </c>
      <c r="F1665" s="5" t="inlineStr">
        <is>
          <t>No default mapping; consult primary confessions/catechisms and local practice.</t>
        </is>
      </c>
      <c r="G1665" s="5" t="inlineStr"/>
      <c r="H1665" s="5" t="inlineStr">
        <is>
          <t>Low</t>
        </is>
      </c>
      <c r="I1665" s="5" t="inlineStr"/>
    </row>
    <row r="1666">
      <c r="A1666" s="5" t="inlineStr">
        <is>
          <t>DO073</t>
        </is>
      </c>
      <c r="B1666" s="5" t="inlineStr">
        <is>
          <t>Ecumenical Councils Authority</t>
        </is>
      </c>
      <c r="C1666" s="5" t="inlineStr">
        <is>
          <t>TR009</t>
        </is>
      </c>
      <c r="D1666" s="5" t="inlineStr">
        <is>
          <t>Assyrian Church of the East (East Syriac)</t>
        </is>
      </c>
      <c r="E1666" s="5" t="inlineStr">
        <is>
          <t>Varies / Needs research</t>
        </is>
      </c>
      <c r="F1666" s="5" t="inlineStr">
        <is>
          <t>No default mapping; consult primary confessions/catechisms and local practice.</t>
        </is>
      </c>
      <c r="G1666" s="5" t="inlineStr"/>
      <c r="H1666" s="5" t="inlineStr">
        <is>
          <t>Low</t>
        </is>
      </c>
      <c r="I1666" s="5" t="inlineStr"/>
    </row>
    <row r="1667">
      <c r="A1667" s="5" t="inlineStr">
        <is>
          <t>DO073</t>
        </is>
      </c>
      <c r="B1667" s="5" t="inlineStr">
        <is>
          <t>Ecumenical Councils Authority</t>
        </is>
      </c>
      <c r="C1667" s="5" t="inlineStr">
        <is>
          <t>TR010</t>
        </is>
      </c>
      <c r="D1667" s="5" t="inlineStr">
        <is>
          <t>Chaldean Catholic Church (East Syriac, Catholic)</t>
        </is>
      </c>
      <c r="E1667" s="5" t="inlineStr">
        <is>
          <t>Varies / Needs research</t>
        </is>
      </c>
      <c r="F1667" s="5" t="inlineStr">
        <is>
          <t>No default mapping; consult primary confessions/catechisms and local practice.</t>
        </is>
      </c>
      <c r="G1667" s="5" t="inlineStr"/>
      <c r="H1667" s="5" t="inlineStr">
        <is>
          <t>Low</t>
        </is>
      </c>
      <c r="I1667" s="5" t="inlineStr"/>
    </row>
    <row r="1668">
      <c r="A1668" s="5" t="inlineStr">
        <is>
          <t>DO073</t>
        </is>
      </c>
      <c r="B1668" s="5" t="inlineStr">
        <is>
          <t>Ecumenical Councils Authority</t>
        </is>
      </c>
      <c r="C1668" s="5" t="inlineStr">
        <is>
          <t>TR011</t>
        </is>
      </c>
      <c r="D1668" s="5" t="inlineStr">
        <is>
          <t>Maronite Church (West Syriac, Catholic)</t>
        </is>
      </c>
      <c r="E1668" s="5" t="inlineStr">
        <is>
          <t>Varies / Needs research</t>
        </is>
      </c>
      <c r="F1668" s="5" t="inlineStr">
        <is>
          <t>No default mapping; consult primary confessions/catechisms and local practice.</t>
        </is>
      </c>
      <c r="G1668" s="5" t="inlineStr"/>
      <c r="H1668" s="5" t="inlineStr">
        <is>
          <t>Low</t>
        </is>
      </c>
      <c r="I1668" s="5" t="inlineStr"/>
    </row>
    <row r="1669">
      <c r="A1669" s="5" t="inlineStr">
        <is>
          <t>DO073</t>
        </is>
      </c>
      <c r="B1669" s="5" t="inlineStr">
        <is>
          <t>Ecumenical Councils Authority</t>
        </is>
      </c>
      <c r="C1669" s="5" t="inlineStr">
        <is>
          <t>TR012</t>
        </is>
      </c>
      <c r="D1669" s="5" t="inlineStr">
        <is>
          <t>Anglican Communion</t>
        </is>
      </c>
      <c r="E1669" s="5" t="inlineStr">
        <is>
          <t>Varies / Needs research</t>
        </is>
      </c>
      <c r="F1669" s="5" t="inlineStr">
        <is>
          <t>No default mapping; consult primary confessions/catechisms and local practice.</t>
        </is>
      </c>
      <c r="G1669" s="5" t="inlineStr"/>
      <c r="H1669" s="5" t="inlineStr">
        <is>
          <t>Low</t>
        </is>
      </c>
      <c r="I1669" s="5" t="inlineStr"/>
    </row>
    <row r="1670">
      <c r="A1670" s="5" t="inlineStr">
        <is>
          <t>DO073</t>
        </is>
      </c>
      <c r="B1670" s="5" t="inlineStr">
        <is>
          <t>Ecumenical Councils Authority</t>
        </is>
      </c>
      <c r="C1670" s="5" t="inlineStr">
        <is>
          <t>TR013</t>
        </is>
      </c>
      <c r="D1670" s="5" t="inlineStr">
        <is>
          <t>Lutheran (confessional)</t>
        </is>
      </c>
      <c r="E1670" s="5" t="inlineStr">
        <is>
          <t>Varies / Needs research</t>
        </is>
      </c>
      <c r="F1670" s="5" t="inlineStr">
        <is>
          <t>No default mapping; consult primary confessions/catechisms and local practice.</t>
        </is>
      </c>
      <c r="G1670" s="5" t="inlineStr"/>
      <c r="H1670" s="5" t="inlineStr">
        <is>
          <t>Low</t>
        </is>
      </c>
      <c r="I1670" s="5" t="inlineStr"/>
    </row>
    <row r="1671">
      <c r="A1671" s="5" t="inlineStr">
        <is>
          <t>DO073</t>
        </is>
      </c>
      <c r="B1671" s="5" t="inlineStr">
        <is>
          <t>Ecumenical Councils Authority</t>
        </is>
      </c>
      <c r="C1671" s="5" t="inlineStr">
        <is>
          <t>TR014</t>
        </is>
      </c>
      <c r="D1671" s="5" t="inlineStr">
        <is>
          <t>Reformed / Presbyterian</t>
        </is>
      </c>
      <c r="E1671" s="5" t="inlineStr">
        <is>
          <t>Varies / Needs research</t>
        </is>
      </c>
      <c r="F1671" s="5" t="inlineStr">
        <is>
          <t>No default mapping; consult primary confessions/catechisms and local practice.</t>
        </is>
      </c>
      <c r="G1671" s="5" t="inlineStr"/>
      <c r="H1671" s="5" t="inlineStr">
        <is>
          <t>Low</t>
        </is>
      </c>
      <c r="I1671" s="5" t="inlineStr"/>
    </row>
    <row r="1672">
      <c r="A1672" s="5" t="inlineStr">
        <is>
          <t>DO073</t>
        </is>
      </c>
      <c r="B1672" s="5" t="inlineStr">
        <is>
          <t>Ecumenical Councils Authority</t>
        </is>
      </c>
      <c r="C1672" s="5" t="inlineStr">
        <is>
          <t>TR015</t>
        </is>
      </c>
      <c r="D1672" s="5" t="inlineStr">
        <is>
          <t>Methodist / Wesleyan</t>
        </is>
      </c>
      <c r="E1672" s="5" t="inlineStr">
        <is>
          <t>Varies / Needs research</t>
        </is>
      </c>
      <c r="F1672" s="5" t="inlineStr">
        <is>
          <t>No default mapping; consult primary confessions/catechisms and local practice.</t>
        </is>
      </c>
      <c r="G1672" s="5" t="inlineStr"/>
      <c r="H1672" s="5" t="inlineStr">
        <is>
          <t>Low</t>
        </is>
      </c>
      <c r="I1672" s="5" t="inlineStr"/>
    </row>
    <row r="1673">
      <c r="A1673" s="5" t="inlineStr">
        <is>
          <t>DO073</t>
        </is>
      </c>
      <c r="B1673" s="5" t="inlineStr">
        <is>
          <t>Ecumenical Councils Authority</t>
        </is>
      </c>
      <c r="C1673" s="5" t="inlineStr">
        <is>
          <t>TR016</t>
        </is>
      </c>
      <c r="D1673" s="5" t="inlineStr">
        <is>
          <t>Baptist (evangelical)</t>
        </is>
      </c>
      <c r="E1673" s="5" t="inlineStr">
        <is>
          <t>Varies / Needs research</t>
        </is>
      </c>
      <c r="F1673" s="5" t="inlineStr">
        <is>
          <t>No default mapping; consult primary confessions/catechisms and local practice.</t>
        </is>
      </c>
      <c r="G1673" s="5" t="inlineStr"/>
      <c r="H1673" s="5" t="inlineStr">
        <is>
          <t>Low</t>
        </is>
      </c>
      <c r="I1673" s="5" t="inlineStr"/>
    </row>
    <row r="1674">
      <c r="A1674" s="5" t="inlineStr">
        <is>
          <t>DO073</t>
        </is>
      </c>
      <c r="B1674" s="5" t="inlineStr">
        <is>
          <t>Ecumenical Councils Authority</t>
        </is>
      </c>
      <c r="C1674" s="5" t="inlineStr">
        <is>
          <t>TR017</t>
        </is>
      </c>
      <c r="D1674" s="5" t="inlineStr">
        <is>
          <t>Anabaptist / Mennonite</t>
        </is>
      </c>
      <c r="E1674" s="5" t="inlineStr">
        <is>
          <t>Varies / Needs research</t>
        </is>
      </c>
      <c r="F1674" s="5" t="inlineStr">
        <is>
          <t>No default mapping; consult primary confessions/catechisms and local practice.</t>
        </is>
      </c>
      <c r="G1674" s="5" t="inlineStr"/>
      <c r="H1674" s="5" t="inlineStr">
        <is>
          <t>Low</t>
        </is>
      </c>
      <c r="I1674" s="5" t="inlineStr"/>
    </row>
    <row r="1675">
      <c r="A1675" s="5" t="inlineStr">
        <is>
          <t>DO073</t>
        </is>
      </c>
      <c r="B1675" s="5" t="inlineStr">
        <is>
          <t>Ecumenical Councils Authority</t>
        </is>
      </c>
      <c r="C1675" s="5" t="inlineStr">
        <is>
          <t>TR018</t>
        </is>
      </c>
      <c r="D1675" s="5" t="inlineStr">
        <is>
          <t>Pentecostal (Classical; e.g., Assemblies of God)</t>
        </is>
      </c>
      <c r="E1675" s="5" t="inlineStr">
        <is>
          <t>Varies / Needs research</t>
        </is>
      </c>
      <c r="F1675" s="5" t="inlineStr">
        <is>
          <t>No default mapping; consult primary confessions/catechisms and local practice.</t>
        </is>
      </c>
      <c r="G1675" s="5" t="inlineStr"/>
      <c r="H1675" s="5" t="inlineStr">
        <is>
          <t>Low</t>
        </is>
      </c>
      <c r="I1675" s="5" t="inlineStr"/>
    </row>
    <row r="1676">
      <c r="A1676" s="5" t="inlineStr">
        <is>
          <t>DO073</t>
        </is>
      </c>
      <c r="B1676" s="5" t="inlineStr">
        <is>
          <t>Ecumenical Councils Authority</t>
        </is>
      </c>
      <c r="C1676" s="5" t="inlineStr">
        <is>
          <t>TR019</t>
        </is>
      </c>
      <c r="D1676" s="5" t="inlineStr">
        <is>
          <t>Seventh-day Adventist</t>
        </is>
      </c>
      <c r="E1676" s="5" t="inlineStr">
        <is>
          <t>Varies / Needs research</t>
        </is>
      </c>
      <c r="F1676" s="5" t="inlineStr">
        <is>
          <t>No default mapping; consult primary confessions/catechisms and local practice.</t>
        </is>
      </c>
      <c r="G1676" s="5" t="inlineStr"/>
      <c r="H1676" s="5" t="inlineStr">
        <is>
          <t>Low</t>
        </is>
      </c>
      <c r="I1676" s="5" t="inlineStr"/>
    </row>
    <row r="1677">
      <c r="A1677" s="5" t="inlineStr">
        <is>
          <t>DO073</t>
        </is>
      </c>
      <c r="B1677" s="5" t="inlineStr">
        <is>
          <t>Ecumenical Councils Authority</t>
        </is>
      </c>
      <c r="C1677" s="5" t="inlineStr">
        <is>
          <t>TR020</t>
        </is>
      </c>
      <c r="D1677" s="5" t="inlineStr">
        <is>
          <t>Restorationist (Stone–Campbell; Churches of Christ / Christian Churches)</t>
        </is>
      </c>
      <c r="E1677" s="5" t="inlineStr">
        <is>
          <t>Varies / Needs research</t>
        </is>
      </c>
      <c r="F1677" s="5" t="inlineStr">
        <is>
          <t>No default mapping; consult primary confessions/catechisms and local practice.</t>
        </is>
      </c>
      <c r="G1677" s="5" t="inlineStr"/>
      <c r="H1677" s="5" t="inlineStr">
        <is>
          <t>Low</t>
        </is>
      </c>
      <c r="I1677" s="5" t="inlineStr"/>
    </row>
    <row r="1678">
      <c r="A1678" s="5" t="inlineStr">
        <is>
          <t>DO073</t>
        </is>
      </c>
      <c r="B1678" s="5" t="inlineStr">
        <is>
          <t>Ecumenical Councils Authority</t>
        </is>
      </c>
      <c r="C1678" s="5" t="inlineStr">
        <is>
          <t>TR021</t>
        </is>
      </c>
      <c r="D1678" s="5" t="inlineStr">
        <is>
          <t>Non-denominational Evangelical (generic)</t>
        </is>
      </c>
      <c r="E1678" s="5" t="inlineStr">
        <is>
          <t>Varies / Needs research</t>
        </is>
      </c>
      <c r="F1678" s="5" t="inlineStr">
        <is>
          <t>No default mapping; consult primary confessions/catechisms and local practice.</t>
        </is>
      </c>
      <c r="G1678" s="5" t="inlineStr"/>
      <c r="H1678" s="5" t="inlineStr">
        <is>
          <t>Low</t>
        </is>
      </c>
      <c r="I1678" s="5" t="inlineStr"/>
    </row>
    <row r="1679">
      <c r="A1679" s="5" t="inlineStr">
        <is>
          <t>DO073</t>
        </is>
      </c>
      <c r="B1679" s="5" t="inlineStr">
        <is>
          <t>Ecumenical Councils Authority</t>
        </is>
      </c>
      <c r="C1679" s="5" t="inlineStr">
        <is>
          <t>TR022</t>
        </is>
      </c>
      <c r="D1679" s="5" t="inlineStr">
        <is>
          <t>Jehovah’s Witnesses (Non-Nicene)</t>
        </is>
      </c>
      <c r="E1679" s="5" t="inlineStr">
        <is>
          <t>Varies / Not core</t>
        </is>
      </c>
      <c r="F1679" s="5" t="inlineStr">
        <is>
          <t>Not part of historic Nicene communions; positions vary by topic.</t>
        </is>
      </c>
      <c r="G1679" s="5" t="inlineStr"/>
      <c r="H1679" s="5" t="inlineStr">
        <is>
          <t>Low</t>
        </is>
      </c>
      <c r="I1679" s="5" t="inlineStr"/>
    </row>
    <row r="1680">
      <c r="A1680" s="5" t="inlineStr">
        <is>
          <t>DO073</t>
        </is>
      </c>
      <c r="B1680" s="5" t="inlineStr">
        <is>
          <t>Ecumenical Councils Authority</t>
        </is>
      </c>
      <c r="C1680" s="5" t="inlineStr">
        <is>
          <t>TR023</t>
        </is>
      </c>
      <c r="D1680" s="5" t="inlineStr">
        <is>
          <t>Latter-day Saints (Mormonism; Non-Nicene)</t>
        </is>
      </c>
      <c r="E1680" s="5" t="inlineStr">
        <is>
          <t>Varies / Not core</t>
        </is>
      </c>
      <c r="F1680" s="5" t="inlineStr">
        <is>
          <t>Not part of historic Nicene communions; positions vary by topic.</t>
        </is>
      </c>
      <c r="G1680" s="5" t="inlineStr"/>
      <c r="H1680" s="5" t="inlineStr">
        <is>
          <t>Low</t>
        </is>
      </c>
      <c r="I1680" s="5" t="inlineStr"/>
    </row>
    <row r="1681">
      <c r="A1681" s="5" t="inlineStr">
        <is>
          <t>DO074</t>
        </is>
      </c>
      <c r="B1681" s="5" t="inlineStr">
        <is>
          <t>Sola Ecclesia / Magisterium</t>
        </is>
      </c>
      <c r="C1681" s="5" t="inlineStr">
        <is>
          <t>TR001</t>
        </is>
      </c>
      <c r="D1681" s="5" t="inlineStr">
        <is>
          <t>Roman Catholic Church (Latin Rite)</t>
        </is>
      </c>
      <c r="E1681" s="5" t="inlineStr">
        <is>
          <t>Affirm</t>
        </is>
      </c>
      <c r="F1681" s="5" t="inlineStr">
        <is>
          <t>Treats apostolic tradition (liturgy, councils, Fathers) as authoritative alongside Scripture.</t>
        </is>
      </c>
      <c r="G1681" s="5" t="inlineStr">
        <is>
          <t>S005</t>
        </is>
      </c>
      <c r="H1681" s="5" t="inlineStr">
        <is>
          <t>Medium</t>
        </is>
      </c>
      <c r="I1681" s="5" t="inlineStr"/>
    </row>
    <row r="1682">
      <c r="A1682" s="5" t="inlineStr">
        <is>
          <t>DO074</t>
        </is>
      </c>
      <c r="B1682" s="5" t="inlineStr">
        <is>
          <t>Sola Ecclesia / Magisterium</t>
        </is>
      </c>
      <c r="C1682" s="5" t="inlineStr">
        <is>
          <t>TR002</t>
        </is>
      </c>
      <c r="D1682" s="5" t="inlineStr">
        <is>
          <t>Eastern Orthodox Church (Byzantine tradition)</t>
        </is>
      </c>
      <c r="E1682" s="5" t="inlineStr">
        <is>
          <t>Affirm</t>
        </is>
      </c>
      <c r="F1682" s="5" t="inlineStr">
        <is>
          <t>Treats apostolic tradition (liturgy, councils, Fathers) as authoritative alongside Scripture.</t>
        </is>
      </c>
      <c r="G1682" s="5" t="inlineStr">
        <is>
          <t>S005</t>
        </is>
      </c>
      <c r="H1682" s="5" t="inlineStr">
        <is>
          <t>Medium</t>
        </is>
      </c>
      <c r="I1682" s="5" t="inlineStr"/>
    </row>
    <row r="1683">
      <c r="A1683" s="5" t="inlineStr">
        <is>
          <t>DO074</t>
        </is>
      </c>
      <c r="B1683" s="5" t="inlineStr">
        <is>
          <t>Sola Ecclesia / Magisterium</t>
        </is>
      </c>
      <c r="C1683" s="5" t="inlineStr">
        <is>
          <t>TR003</t>
        </is>
      </c>
      <c r="D1683" s="5" t="inlineStr">
        <is>
          <t>Coptic Orthodox Church (Alexandrian tradition)</t>
        </is>
      </c>
      <c r="E1683" s="5" t="inlineStr">
        <is>
          <t>Affirm</t>
        </is>
      </c>
      <c r="F1683" s="5" t="inlineStr">
        <is>
          <t>Treats apostolic tradition (liturgy, councils, Fathers) as authoritative alongside Scripture.</t>
        </is>
      </c>
      <c r="G1683" s="5" t="inlineStr">
        <is>
          <t>S005</t>
        </is>
      </c>
      <c r="H1683" s="5" t="inlineStr">
        <is>
          <t>Medium</t>
        </is>
      </c>
      <c r="I1683" s="5" t="inlineStr"/>
    </row>
    <row r="1684">
      <c r="A1684" s="5" t="inlineStr">
        <is>
          <t>DO074</t>
        </is>
      </c>
      <c r="B1684" s="5" t="inlineStr">
        <is>
          <t>Sola Ecclesia / Magisterium</t>
        </is>
      </c>
      <c r="C1684" s="5" t="inlineStr">
        <is>
          <t>TR004</t>
        </is>
      </c>
      <c r="D1684" s="5" t="inlineStr">
        <is>
          <t>Armenian Apostolic Church</t>
        </is>
      </c>
      <c r="E1684" s="5" t="inlineStr">
        <is>
          <t>Affirm</t>
        </is>
      </c>
      <c r="F1684" s="5" t="inlineStr">
        <is>
          <t>Treats apostolic tradition (liturgy, councils, Fathers) as authoritative alongside Scripture.</t>
        </is>
      </c>
      <c r="G1684" s="5" t="inlineStr">
        <is>
          <t>S005</t>
        </is>
      </c>
      <c r="H1684" s="5" t="inlineStr">
        <is>
          <t>Medium</t>
        </is>
      </c>
      <c r="I1684" s="5" t="inlineStr"/>
    </row>
    <row r="1685">
      <c r="A1685" s="5" t="inlineStr">
        <is>
          <t>DO074</t>
        </is>
      </c>
      <c r="B1685" s="5" t="inlineStr">
        <is>
          <t>Sola Ecclesia / Magisterium</t>
        </is>
      </c>
      <c r="C1685" s="5" t="inlineStr">
        <is>
          <t>TR005</t>
        </is>
      </c>
      <c r="D1685" s="5" t="inlineStr">
        <is>
          <t>Ethiopian Orthodox Tewahedo Church</t>
        </is>
      </c>
      <c r="E1685" s="5" t="inlineStr">
        <is>
          <t>Affirm</t>
        </is>
      </c>
      <c r="F1685" s="5" t="inlineStr">
        <is>
          <t>Treats apostolic tradition (liturgy, councils, Fathers) as authoritative alongside Scripture.</t>
        </is>
      </c>
      <c r="G1685" s="5" t="inlineStr">
        <is>
          <t>S005</t>
        </is>
      </c>
      <c r="H1685" s="5" t="inlineStr">
        <is>
          <t>Medium</t>
        </is>
      </c>
      <c r="I1685" s="5" t="inlineStr"/>
    </row>
    <row r="1686">
      <c r="A1686" s="5" t="inlineStr">
        <is>
          <t>DO074</t>
        </is>
      </c>
      <c r="B1686" s="5" t="inlineStr">
        <is>
          <t>Sola Ecclesia / Magisterium</t>
        </is>
      </c>
      <c r="C1686" s="5" t="inlineStr">
        <is>
          <t>TR006</t>
        </is>
      </c>
      <c r="D1686" s="5" t="inlineStr">
        <is>
          <t>Eritrean Orthodox Tewahedo Church</t>
        </is>
      </c>
      <c r="E1686" s="5" t="inlineStr">
        <is>
          <t>Affirm</t>
        </is>
      </c>
      <c r="F1686" s="5" t="inlineStr">
        <is>
          <t>Treats apostolic tradition (liturgy, councils, Fathers) as authoritative alongside Scripture.</t>
        </is>
      </c>
      <c r="G1686" s="5" t="inlineStr">
        <is>
          <t>S005</t>
        </is>
      </c>
      <c r="H1686" s="5" t="inlineStr">
        <is>
          <t>Medium</t>
        </is>
      </c>
      <c r="I1686" s="5" t="inlineStr"/>
    </row>
    <row r="1687">
      <c r="A1687" s="5" t="inlineStr">
        <is>
          <t>DO074</t>
        </is>
      </c>
      <c r="B1687" s="5" t="inlineStr">
        <is>
          <t>Sola Ecclesia / Magisterium</t>
        </is>
      </c>
      <c r="C1687" s="5" t="inlineStr">
        <is>
          <t>TR007</t>
        </is>
      </c>
      <c r="D1687" s="5" t="inlineStr">
        <is>
          <t>Syriac Orthodox Church (West Syriac)</t>
        </is>
      </c>
      <c r="E1687" s="5" t="inlineStr">
        <is>
          <t>Affirm</t>
        </is>
      </c>
      <c r="F1687" s="5" t="inlineStr">
        <is>
          <t>Treats apostolic tradition (liturgy, councils, Fathers) as authoritative alongside Scripture.</t>
        </is>
      </c>
      <c r="G1687" s="5" t="inlineStr">
        <is>
          <t>S005</t>
        </is>
      </c>
      <c r="H1687" s="5" t="inlineStr">
        <is>
          <t>Medium</t>
        </is>
      </c>
      <c r="I1687" s="5" t="inlineStr"/>
    </row>
    <row r="1688">
      <c r="A1688" s="5" t="inlineStr">
        <is>
          <t>DO074</t>
        </is>
      </c>
      <c r="B1688" s="5" t="inlineStr">
        <is>
          <t>Sola Ecclesia / Magisterium</t>
        </is>
      </c>
      <c r="C1688" s="5" t="inlineStr">
        <is>
          <t>TR008</t>
        </is>
      </c>
      <c r="D1688" s="5" t="inlineStr">
        <is>
          <t>Malankara Orthodox Syrian Church (India)</t>
        </is>
      </c>
      <c r="E1688" s="5" t="inlineStr">
        <is>
          <t>Affirm</t>
        </is>
      </c>
      <c r="F1688" s="5" t="inlineStr">
        <is>
          <t>Treats apostolic tradition (liturgy, councils, Fathers) as authoritative alongside Scripture.</t>
        </is>
      </c>
      <c r="G1688" s="5" t="inlineStr">
        <is>
          <t>S005</t>
        </is>
      </c>
      <c r="H1688" s="5" t="inlineStr">
        <is>
          <t>Medium</t>
        </is>
      </c>
      <c r="I1688" s="5" t="inlineStr"/>
    </row>
    <row r="1689">
      <c r="A1689" s="5" t="inlineStr">
        <is>
          <t>DO074</t>
        </is>
      </c>
      <c r="B1689" s="5" t="inlineStr">
        <is>
          <t>Sola Ecclesia / Magisterium</t>
        </is>
      </c>
      <c r="C1689" s="5" t="inlineStr">
        <is>
          <t>TR009</t>
        </is>
      </c>
      <c r="D1689" s="5" t="inlineStr">
        <is>
          <t>Assyrian Church of the East (East Syriac)</t>
        </is>
      </c>
      <c r="E1689" s="5" t="inlineStr">
        <is>
          <t>Affirm</t>
        </is>
      </c>
      <c r="F1689" s="5" t="inlineStr">
        <is>
          <t>Treats apostolic tradition (liturgy, councils, Fathers) as authoritative alongside Scripture.</t>
        </is>
      </c>
      <c r="G1689" s="5" t="inlineStr">
        <is>
          <t>S005</t>
        </is>
      </c>
      <c r="H1689" s="5" t="inlineStr">
        <is>
          <t>Medium</t>
        </is>
      </c>
      <c r="I1689" s="5" t="inlineStr"/>
    </row>
    <row r="1690">
      <c r="A1690" s="5" t="inlineStr">
        <is>
          <t>DO074</t>
        </is>
      </c>
      <c r="B1690" s="5" t="inlineStr">
        <is>
          <t>Sola Ecclesia / Magisterium</t>
        </is>
      </c>
      <c r="C1690" s="5" t="inlineStr">
        <is>
          <t>TR010</t>
        </is>
      </c>
      <c r="D1690" s="5" t="inlineStr">
        <is>
          <t>Chaldean Catholic Church (East Syriac, Catholic)</t>
        </is>
      </c>
      <c r="E1690" s="5" t="inlineStr">
        <is>
          <t>Affirm</t>
        </is>
      </c>
      <c r="F1690" s="5" t="inlineStr">
        <is>
          <t>Treats apostolic tradition (liturgy, councils, Fathers) as authoritative alongside Scripture.</t>
        </is>
      </c>
      <c r="G1690" s="5" t="inlineStr">
        <is>
          <t>S005</t>
        </is>
      </c>
      <c r="H1690" s="5" t="inlineStr">
        <is>
          <t>Medium</t>
        </is>
      </c>
      <c r="I1690" s="5" t="inlineStr"/>
    </row>
    <row r="1691">
      <c r="A1691" s="5" t="inlineStr">
        <is>
          <t>DO074</t>
        </is>
      </c>
      <c r="B1691" s="5" t="inlineStr">
        <is>
          <t>Sola Ecclesia / Magisterium</t>
        </is>
      </c>
      <c r="C1691" s="5" t="inlineStr">
        <is>
          <t>TR011</t>
        </is>
      </c>
      <c r="D1691" s="5" t="inlineStr">
        <is>
          <t>Maronite Church (West Syriac, Catholic)</t>
        </is>
      </c>
      <c r="E1691" s="5" t="inlineStr">
        <is>
          <t>Affirm</t>
        </is>
      </c>
      <c r="F1691" s="5" t="inlineStr">
        <is>
          <t>Treats apostolic tradition (liturgy, councils, Fathers) as authoritative alongside Scripture.</t>
        </is>
      </c>
      <c r="G1691" s="5" t="inlineStr">
        <is>
          <t>S005</t>
        </is>
      </c>
      <c r="H1691" s="5" t="inlineStr">
        <is>
          <t>Medium</t>
        </is>
      </c>
      <c r="I1691" s="5" t="inlineStr"/>
    </row>
    <row r="1692">
      <c r="A1692" s="5" t="inlineStr">
        <is>
          <t>DO074</t>
        </is>
      </c>
      <c r="B1692" s="5" t="inlineStr">
        <is>
          <t>Sola Ecclesia / Magisterium</t>
        </is>
      </c>
      <c r="C1692" s="5" t="inlineStr">
        <is>
          <t>TR012</t>
        </is>
      </c>
      <c r="D1692" s="5" t="inlineStr">
        <is>
          <t>Anglican Communion</t>
        </is>
      </c>
      <c r="E1692" s="5" t="inlineStr">
        <is>
          <t>Qualified / Deny as equal authority</t>
        </is>
      </c>
      <c r="F1692" s="5" t="inlineStr">
        <is>
          <t>Values early tradition but treats Scripture as the only infallible rule.</t>
        </is>
      </c>
      <c r="G1692" s="5" t="inlineStr">
        <is>
          <t>S015</t>
        </is>
      </c>
      <c r="H1692" s="5" t="inlineStr">
        <is>
          <t>Medium</t>
        </is>
      </c>
      <c r="I1692" s="5" t="inlineStr"/>
    </row>
    <row r="1693">
      <c r="A1693" s="5" t="inlineStr">
        <is>
          <t>DO074</t>
        </is>
      </c>
      <c r="B1693" s="5" t="inlineStr">
        <is>
          <t>Sola Ecclesia / Magisterium</t>
        </is>
      </c>
      <c r="C1693" s="5" t="inlineStr">
        <is>
          <t>TR013</t>
        </is>
      </c>
      <c r="D1693" s="5" t="inlineStr">
        <is>
          <t>Lutheran (confessional)</t>
        </is>
      </c>
      <c r="E1693" s="5" t="inlineStr">
        <is>
          <t>Qualified / Deny as equal authority</t>
        </is>
      </c>
      <c r="F1693" s="5" t="inlineStr">
        <is>
          <t>Values early tradition but treats Scripture as the only infallible rule.</t>
        </is>
      </c>
      <c r="G1693" s="5" t="inlineStr">
        <is>
          <t>S015</t>
        </is>
      </c>
      <c r="H1693" s="5" t="inlineStr">
        <is>
          <t>Medium</t>
        </is>
      </c>
      <c r="I1693" s="5" t="inlineStr"/>
    </row>
    <row r="1694">
      <c r="A1694" s="5" t="inlineStr">
        <is>
          <t>DO074</t>
        </is>
      </c>
      <c r="B1694" s="5" t="inlineStr">
        <is>
          <t>Sola Ecclesia / Magisterium</t>
        </is>
      </c>
      <c r="C1694" s="5" t="inlineStr">
        <is>
          <t>TR014</t>
        </is>
      </c>
      <c r="D1694" s="5" t="inlineStr">
        <is>
          <t>Reformed / Presbyterian</t>
        </is>
      </c>
      <c r="E1694" s="5" t="inlineStr">
        <is>
          <t>Qualified / Deny as equal authority</t>
        </is>
      </c>
      <c r="F1694" s="5" t="inlineStr">
        <is>
          <t>Values early tradition but treats Scripture as the only infallible rule.</t>
        </is>
      </c>
      <c r="G1694" s="5" t="inlineStr">
        <is>
          <t>S015</t>
        </is>
      </c>
      <c r="H1694" s="5" t="inlineStr">
        <is>
          <t>Medium</t>
        </is>
      </c>
      <c r="I1694" s="5" t="inlineStr"/>
    </row>
    <row r="1695">
      <c r="A1695" s="5" t="inlineStr">
        <is>
          <t>DO074</t>
        </is>
      </c>
      <c r="B1695" s="5" t="inlineStr">
        <is>
          <t>Sola Ecclesia / Magisterium</t>
        </is>
      </c>
      <c r="C1695" s="5" t="inlineStr">
        <is>
          <t>TR015</t>
        </is>
      </c>
      <c r="D1695" s="5" t="inlineStr">
        <is>
          <t>Methodist / Wesleyan</t>
        </is>
      </c>
      <c r="E1695" s="5" t="inlineStr">
        <is>
          <t>Qualified / Deny as equal authority</t>
        </is>
      </c>
      <c r="F1695" s="5" t="inlineStr">
        <is>
          <t>Values early tradition but treats Scripture as the only infallible rule.</t>
        </is>
      </c>
      <c r="G1695" s="5" t="inlineStr">
        <is>
          <t>S015</t>
        </is>
      </c>
      <c r="H1695" s="5" t="inlineStr">
        <is>
          <t>Medium</t>
        </is>
      </c>
      <c r="I1695" s="5" t="inlineStr"/>
    </row>
    <row r="1696">
      <c r="A1696" s="5" t="inlineStr">
        <is>
          <t>DO074</t>
        </is>
      </c>
      <c r="B1696" s="5" t="inlineStr">
        <is>
          <t>Sola Ecclesia / Magisterium</t>
        </is>
      </c>
      <c r="C1696" s="5" t="inlineStr">
        <is>
          <t>TR016</t>
        </is>
      </c>
      <c r="D1696" s="5" t="inlineStr">
        <is>
          <t>Baptist (evangelical)</t>
        </is>
      </c>
      <c r="E1696" s="5" t="inlineStr">
        <is>
          <t>Qualified / Deny as equal authority</t>
        </is>
      </c>
      <c r="F1696" s="5" t="inlineStr">
        <is>
          <t>Values early tradition but treats Scripture as the only infallible rule.</t>
        </is>
      </c>
      <c r="G1696" s="5" t="inlineStr">
        <is>
          <t>S015</t>
        </is>
      </c>
      <c r="H1696" s="5" t="inlineStr">
        <is>
          <t>Medium</t>
        </is>
      </c>
      <c r="I1696" s="5" t="inlineStr"/>
    </row>
    <row r="1697">
      <c r="A1697" s="5" t="inlineStr">
        <is>
          <t>DO074</t>
        </is>
      </c>
      <c r="B1697" s="5" t="inlineStr">
        <is>
          <t>Sola Ecclesia / Magisterium</t>
        </is>
      </c>
      <c r="C1697" s="5" t="inlineStr">
        <is>
          <t>TR017</t>
        </is>
      </c>
      <c r="D1697" s="5" t="inlineStr">
        <is>
          <t>Anabaptist / Mennonite</t>
        </is>
      </c>
      <c r="E1697" s="5" t="inlineStr">
        <is>
          <t>Qualified / Deny as equal authority</t>
        </is>
      </c>
      <c r="F1697" s="5" t="inlineStr">
        <is>
          <t>Values early tradition but treats Scripture as the only infallible rule.</t>
        </is>
      </c>
      <c r="G1697" s="5" t="inlineStr">
        <is>
          <t>S015</t>
        </is>
      </c>
      <c r="H1697" s="5" t="inlineStr">
        <is>
          <t>Medium</t>
        </is>
      </c>
      <c r="I1697" s="5" t="inlineStr"/>
    </row>
    <row r="1698">
      <c r="A1698" s="5" t="inlineStr">
        <is>
          <t>DO074</t>
        </is>
      </c>
      <c r="B1698" s="5" t="inlineStr">
        <is>
          <t>Sola Ecclesia / Magisterium</t>
        </is>
      </c>
      <c r="C1698" s="5" t="inlineStr">
        <is>
          <t>TR018</t>
        </is>
      </c>
      <c r="D1698" s="5" t="inlineStr">
        <is>
          <t>Pentecostal (Classical; e.g., Assemblies of God)</t>
        </is>
      </c>
      <c r="E1698" s="5" t="inlineStr">
        <is>
          <t>Qualified / Deny as equal authority</t>
        </is>
      </c>
      <c r="F1698" s="5" t="inlineStr">
        <is>
          <t>Values early tradition but treats Scripture as the only infallible rule.</t>
        </is>
      </c>
      <c r="G1698" s="5" t="inlineStr">
        <is>
          <t>S015</t>
        </is>
      </c>
      <c r="H1698" s="5" t="inlineStr">
        <is>
          <t>Medium</t>
        </is>
      </c>
      <c r="I1698" s="5" t="inlineStr"/>
    </row>
    <row r="1699">
      <c r="A1699" s="5" t="inlineStr">
        <is>
          <t>DO074</t>
        </is>
      </c>
      <c r="B1699" s="5" t="inlineStr">
        <is>
          <t>Sola Ecclesia / Magisterium</t>
        </is>
      </c>
      <c r="C1699" s="5" t="inlineStr">
        <is>
          <t>TR019</t>
        </is>
      </c>
      <c r="D1699" s="5" t="inlineStr">
        <is>
          <t>Seventh-day Adventist</t>
        </is>
      </c>
      <c r="E1699" s="5" t="inlineStr">
        <is>
          <t>Qualified / Deny as equal authority</t>
        </is>
      </c>
      <c r="F1699" s="5" t="inlineStr">
        <is>
          <t>Values early tradition but treats Scripture as the only infallible rule.</t>
        </is>
      </c>
      <c r="G1699" s="5" t="inlineStr">
        <is>
          <t>S015</t>
        </is>
      </c>
      <c r="H1699" s="5" t="inlineStr">
        <is>
          <t>Medium</t>
        </is>
      </c>
      <c r="I1699" s="5" t="inlineStr"/>
    </row>
    <row r="1700">
      <c r="A1700" s="5" t="inlineStr">
        <is>
          <t>DO074</t>
        </is>
      </c>
      <c r="B1700" s="5" t="inlineStr">
        <is>
          <t>Sola Ecclesia / Magisterium</t>
        </is>
      </c>
      <c r="C1700" s="5" t="inlineStr">
        <is>
          <t>TR020</t>
        </is>
      </c>
      <c r="D1700" s="5" t="inlineStr">
        <is>
          <t>Restorationist (Stone–Campbell; Churches of Christ / Christian Churches)</t>
        </is>
      </c>
      <c r="E1700" s="5" t="inlineStr">
        <is>
          <t>Qualified / Deny as equal authority</t>
        </is>
      </c>
      <c r="F1700" s="5" t="inlineStr">
        <is>
          <t>Values early tradition but treats Scripture as the only infallible rule.</t>
        </is>
      </c>
      <c r="G1700" s="5" t="inlineStr">
        <is>
          <t>S015</t>
        </is>
      </c>
      <c r="H1700" s="5" t="inlineStr">
        <is>
          <t>Medium</t>
        </is>
      </c>
      <c r="I1700" s="5" t="inlineStr"/>
    </row>
    <row r="1701">
      <c r="A1701" s="5" t="inlineStr">
        <is>
          <t>DO074</t>
        </is>
      </c>
      <c r="B1701" s="5" t="inlineStr">
        <is>
          <t>Sola Ecclesia / Magisterium</t>
        </is>
      </c>
      <c r="C1701" s="5" t="inlineStr">
        <is>
          <t>TR021</t>
        </is>
      </c>
      <c r="D1701" s="5" t="inlineStr">
        <is>
          <t>Non-denominational Evangelical (generic)</t>
        </is>
      </c>
      <c r="E1701" s="5" t="inlineStr">
        <is>
          <t>Qualified / Deny as equal authority</t>
        </is>
      </c>
      <c r="F1701" s="5" t="inlineStr">
        <is>
          <t>Values early tradition but treats Scripture as the only infallible rule.</t>
        </is>
      </c>
      <c r="G1701" s="5" t="inlineStr">
        <is>
          <t>S015</t>
        </is>
      </c>
      <c r="H1701" s="5" t="inlineStr">
        <is>
          <t>Medium</t>
        </is>
      </c>
      <c r="I1701" s="5" t="inlineStr"/>
    </row>
    <row r="1702">
      <c r="A1702" s="5" t="inlineStr">
        <is>
          <t>DO074</t>
        </is>
      </c>
      <c r="B1702" s="5" t="inlineStr">
        <is>
          <t>Sola Ecclesia / Magisterium</t>
        </is>
      </c>
      <c r="C1702" s="5" t="inlineStr">
        <is>
          <t>TR022</t>
        </is>
      </c>
      <c r="D1702" s="5" t="inlineStr">
        <is>
          <t>Jehovah’s Witnesses (Non-Nicene)</t>
        </is>
      </c>
      <c r="E1702" s="5" t="inlineStr">
        <is>
          <t>Varies / Not core</t>
        </is>
      </c>
      <c r="F1702" s="5" t="inlineStr">
        <is>
          <t>Not part of historic Nicene communions; positions vary by topic.</t>
        </is>
      </c>
      <c r="G1702" s="5" t="inlineStr"/>
      <c r="H1702" s="5" t="inlineStr">
        <is>
          <t>Low</t>
        </is>
      </c>
      <c r="I1702" s="5" t="inlineStr"/>
    </row>
    <row r="1703">
      <c r="A1703" s="5" t="inlineStr">
        <is>
          <t>DO074</t>
        </is>
      </c>
      <c r="B1703" s="5" t="inlineStr">
        <is>
          <t>Sola Ecclesia / Magisterium</t>
        </is>
      </c>
      <c r="C1703" s="5" t="inlineStr">
        <is>
          <t>TR023</t>
        </is>
      </c>
      <c r="D1703" s="5" t="inlineStr">
        <is>
          <t>Latter-day Saints (Mormonism; Non-Nicene)</t>
        </is>
      </c>
      <c r="E1703" s="5" t="inlineStr">
        <is>
          <t>Varies / Not core</t>
        </is>
      </c>
      <c r="F1703" s="5" t="inlineStr">
        <is>
          <t>Not part of historic Nicene communions; positions vary by topic.</t>
        </is>
      </c>
      <c r="G1703" s="5" t="inlineStr"/>
      <c r="H1703" s="5" t="inlineStr">
        <is>
          <t>Low</t>
        </is>
      </c>
      <c r="I1703" s="5" t="inlineStr"/>
    </row>
    <row r="1704">
      <c r="A1704" s="5" t="inlineStr">
        <is>
          <t>DO075</t>
        </is>
      </c>
      <c r="B1704" s="5" t="inlineStr">
        <is>
          <t>Just War</t>
        </is>
      </c>
      <c r="C1704" s="5" t="inlineStr">
        <is>
          <t>TR001</t>
        </is>
      </c>
      <c r="D1704" s="5" t="inlineStr">
        <is>
          <t>Roman Catholic Church (Latin Rite)</t>
        </is>
      </c>
      <c r="E1704" s="5" t="inlineStr">
        <is>
          <t>Varies</t>
        </is>
      </c>
      <c r="F1704" s="5" t="inlineStr">
        <is>
          <t>Ethical teachings vary by church and era; use denomination-specific catechisms and statements for precise claims.</t>
        </is>
      </c>
      <c r="G1704" s="5" t="inlineStr"/>
      <c r="H1704" s="5" t="inlineStr">
        <is>
          <t>Low</t>
        </is>
      </c>
      <c r="I1704" s="5" t="inlineStr"/>
    </row>
    <row r="1705">
      <c r="A1705" s="5" t="inlineStr">
        <is>
          <t>DO075</t>
        </is>
      </c>
      <c r="B1705" s="5" t="inlineStr">
        <is>
          <t>Just War</t>
        </is>
      </c>
      <c r="C1705" s="5" t="inlineStr">
        <is>
          <t>TR002</t>
        </is>
      </c>
      <c r="D1705" s="5" t="inlineStr">
        <is>
          <t>Eastern Orthodox Church (Byzantine tradition)</t>
        </is>
      </c>
      <c r="E1705" s="5" t="inlineStr">
        <is>
          <t>Varies</t>
        </is>
      </c>
      <c r="F1705" s="5" t="inlineStr">
        <is>
          <t>Ethical teachings vary by church and era; use denomination-specific catechisms and statements for precise claims.</t>
        </is>
      </c>
      <c r="G1705" s="5" t="inlineStr"/>
      <c r="H1705" s="5" t="inlineStr">
        <is>
          <t>Low</t>
        </is>
      </c>
      <c r="I1705" s="5" t="inlineStr"/>
    </row>
    <row r="1706">
      <c r="A1706" s="5" t="inlineStr">
        <is>
          <t>DO075</t>
        </is>
      </c>
      <c r="B1706" s="5" t="inlineStr">
        <is>
          <t>Just War</t>
        </is>
      </c>
      <c r="C1706" s="5" t="inlineStr">
        <is>
          <t>TR003</t>
        </is>
      </c>
      <c r="D1706" s="5" t="inlineStr">
        <is>
          <t>Coptic Orthodox Church (Alexandrian tradition)</t>
        </is>
      </c>
      <c r="E1706" s="5" t="inlineStr">
        <is>
          <t>Varies</t>
        </is>
      </c>
      <c r="F1706" s="5" t="inlineStr">
        <is>
          <t>Ethical teachings vary by church and era; use denomination-specific catechisms and statements for precise claims.</t>
        </is>
      </c>
      <c r="G1706" s="5" t="inlineStr"/>
      <c r="H1706" s="5" t="inlineStr">
        <is>
          <t>Low</t>
        </is>
      </c>
      <c r="I1706" s="5" t="inlineStr"/>
    </row>
    <row r="1707">
      <c r="A1707" s="5" t="inlineStr">
        <is>
          <t>DO075</t>
        </is>
      </c>
      <c r="B1707" s="5" t="inlineStr">
        <is>
          <t>Just War</t>
        </is>
      </c>
      <c r="C1707" s="5" t="inlineStr">
        <is>
          <t>TR004</t>
        </is>
      </c>
      <c r="D1707" s="5" t="inlineStr">
        <is>
          <t>Armenian Apostolic Church</t>
        </is>
      </c>
      <c r="E1707" s="5" t="inlineStr">
        <is>
          <t>Varies</t>
        </is>
      </c>
      <c r="F1707" s="5" t="inlineStr">
        <is>
          <t>Ethical teachings vary by church and era; use denomination-specific catechisms and statements for precise claims.</t>
        </is>
      </c>
      <c r="G1707" s="5" t="inlineStr"/>
      <c r="H1707" s="5" t="inlineStr">
        <is>
          <t>Low</t>
        </is>
      </c>
      <c r="I1707" s="5" t="inlineStr"/>
    </row>
    <row r="1708">
      <c r="A1708" s="5" t="inlineStr">
        <is>
          <t>DO075</t>
        </is>
      </c>
      <c r="B1708" s="5" t="inlineStr">
        <is>
          <t>Just War</t>
        </is>
      </c>
      <c r="C1708" s="5" t="inlineStr">
        <is>
          <t>TR005</t>
        </is>
      </c>
      <c r="D1708" s="5" t="inlineStr">
        <is>
          <t>Ethiopian Orthodox Tewahedo Church</t>
        </is>
      </c>
      <c r="E1708" s="5" t="inlineStr">
        <is>
          <t>Varies</t>
        </is>
      </c>
      <c r="F1708" s="5" t="inlineStr">
        <is>
          <t>Ethical teachings vary by church and era; use denomination-specific catechisms and statements for precise claims.</t>
        </is>
      </c>
      <c r="G1708" s="5" t="inlineStr"/>
      <c r="H1708" s="5" t="inlineStr">
        <is>
          <t>Low</t>
        </is>
      </c>
      <c r="I1708" s="5" t="inlineStr"/>
    </row>
    <row r="1709">
      <c r="A1709" s="5" t="inlineStr">
        <is>
          <t>DO075</t>
        </is>
      </c>
      <c r="B1709" s="5" t="inlineStr">
        <is>
          <t>Just War</t>
        </is>
      </c>
      <c r="C1709" s="5" t="inlineStr">
        <is>
          <t>TR006</t>
        </is>
      </c>
      <c r="D1709" s="5" t="inlineStr">
        <is>
          <t>Eritrean Orthodox Tewahedo Church</t>
        </is>
      </c>
      <c r="E1709" s="5" t="inlineStr">
        <is>
          <t>Varies</t>
        </is>
      </c>
      <c r="F1709" s="5" t="inlineStr">
        <is>
          <t>Ethical teachings vary by church and era; use denomination-specific catechisms and statements for precise claims.</t>
        </is>
      </c>
      <c r="G1709" s="5" t="inlineStr"/>
      <c r="H1709" s="5" t="inlineStr">
        <is>
          <t>Low</t>
        </is>
      </c>
      <c r="I1709" s="5" t="inlineStr"/>
    </row>
    <row r="1710">
      <c r="A1710" s="5" t="inlineStr">
        <is>
          <t>DO075</t>
        </is>
      </c>
      <c r="B1710" s="5" t="inlineStr">
        <is>
          <t>Just War</t>
        </is>
      </c>
      <c r="C1710" s="5" t="inlineStr">
        <is>
          <t>TR007</t>
        </is>
      </c>
      <c r="D1710" s="5" t="inlineStr">
        <is>
          <t>Syriac Orthodox Church (West Syriac)</t>
        </is>
      </c>
      <c r="E1710" s="5" t="inlineStr">
        <is>
          <t>Varies</t>
        </is>
      </c>
      <c r="F1710" s="5" t="inlineStr">
        <is>
          <t>Ethical teachings vary by church and era; use denomination-specific catechisms and statements for precise claims.</t>
        </is>
      </c>
      <c r="G1710" s="5" t="inlineStr"/>
      <c r="H1710" s="5" t="inlineStr">
        <is>
          <t>Low</t>
        </is>
      </c>
      <c r="I1710" s="5" t="inlineStr"/>
    </row>
    <row r="1711">
      <c r="A1711" s="5" t="inlineStr">
        <is>
          <t>DO075</t>
        </is>
      </c>
      <c r="B1711" s="5" t="inlineStr">
        <is>
          <t>Just War</t>
        </is>
      </c>
      <c r="C1711" s="5" t="inlineStr">
        <is>
          <t>TR008</t>
        </is>
      </c>
      <c r="D1711" s="5" t="inlineStr">
        <is>
          <t>Malankara Orthodox Syrian Church (India)</t>
        </is>
      </c>
      <c r="E1711" s="5" t="inlineStr">
        <is>
          <t>Varies</t>
        </is>
      </c>
      <c r="F1711" s="5" t="inlineStr">
        <is>
          <t>Ethical teachings vary by church and era; use denomination-specific catechisms and statements for precise claims.</t>
        </is>
      </c>
      <c r="G1711" s="5" t="inlineStr"/>
      <c r="H1711" s="5" t="inlineStr">
        <is>
          <t>Low</t>
        </is>
      </c>
      <c r="I1711" s="5" t="inlineStr"/>
    </row>
    <row r="1712">
      <c r="A1712" s="5" t="inlineStr">
        <is>
          <t>DO075</t>
        </is>
      </c>
      <c r="B1712" s="5" t="inlineStr">
        <is>
          <t>Just War</t>
        </is>
      </c>
      <c r="C1712" s="5" t="inlineStr">
        <is>
          <t>TR009</t>
        </is>
      </c>
      <c r="D1712" s="5" t="inlineStr">
        <is>
          <t>Assyrian Church of the East (East Syriac)</t>
        </is>
      </c>
      <c r="E1712" s="5" t="inlineStr">
        <is>
          <t>Varies</t>
        </is>
      </c>
      <c r="F1712" s="5" t="inlineStr">
        <is>
          <t>Ethical teachings vary by church and era; use denomination-specific catechisms and statements for precise claims.</t>
        </is>
      </c>
      <c r="G1712" s="5" t="inlineStr"/>
      <c r="H1712" s="5" t="inlineStr">
        <is>
          <t>Low</t>
        </is>
      </c>
      <c r="I1712" s="5" t="inlineStr"/>
    </row>
    <row r="1713">
      <c r="A1713" s="5" t="inlineStr">
        <is>
          <t>DO075</t>
        </is>
      </c>
      <c r="B1713" s="5" t="inlineStr">
        <is>
          <t>Just War</t>
        </is>
      </c>
      <c r="C1713" s="5" t="inlineStr">
        <is>
          <t>TR010</t>
        </is>
      </c>
      <c r="D1713" s="5" t="inlineStr">
        <is>
          <t>Chaldean Catholic Church (East Syriac, Catholic)</t>
        </is>
      </c>
      <c r="E1713" s="5" t="inlineStr">
        <is>
          <t>Varies</t>
        </is>
      </c>
      <c r="F1713" s="5" t="inlineStr">
        <is>
          <t>Ethical teachings vary by church and era; use denomination-specific catechisms and statements for precise claims.</t>
        </is>
      </c>
      <c r="G1713" s="5" t="inlineStr"/>
      <c r="H1713" s="5" t="inlineStr">
        <is>
          <t>Low</t>
        </is>
      </c>
      <c r="I1713" s="5" t="inlineStr"/>
    </row>
    <row r="1714">
      <c r="A1714" s="5" t="inlineStr">
        <is>
          <t>DO075</t>
        </is>
      </c>
      <c r="B1714" s="5" t="inlineStr">
        <is>
          <t>Just War</t>
        </is>
      </c>
      <c r="C1714" s="5" t="inlineStr">
        <is>
          <t>TR011</t>
        </is>
      </c>
      <c r="D1714" s="5" t="inlineStr">
        <is>
          <t>Maronite Church (West Syriac, Catholic)</t>
        </is>
      </c>
      <c r="E1714" s="5" t="inlineStr">
        <is>
          <t>Varies</t>
        </is>
      </c>
      <c r="F1714" s="5" t="inlineStr">
        <is>
          <t>Ethical teachings vary by church and era; use denomination-specific catechisms and statements for precise claims.</t>
        </is>
      </c>
      <c r="G1714" s="5" t="inlineStr"/>
      <c r="H1714" s="5" t="inlineStr">
        <is>
          <t>Low</t>
        </is>
      </c>
      <c r="I1714" s="5" t="inlineStr"/>
    </row>
    <row r="1715">
      <c r="A1715" s="5" t="inlineStr">
        <is>
          <t>DO075</t>
        </is>
      </c>
      <c r="B1715" s="5" t="inlineStr">
        <is>
          <t>Just War</t>
        </is>
      </c>
      <c r="C1715" s="5" t="inlineStr">
        <is>
          <t>TR012</t>
        </is>
      </c>
      <c r="D1715" s="5" t="inlineStr">
        <is>
          <t>Anglican Communion</t>
        </is>
      </c>
      <c r="E1715" s="5" t="inlineStr">
        <is>
          <t>Varies</t>
        </is>
      </c>
      <c r="F1715" s="5" t="inlineStr">
        <is>
          <t>Ethical teachings vary by church and era; use denomination-specific catechisms and statements for precise claims.</t>
        </is>
      </c>
      <c r="G1715" s="5" t="inlineStr"/>
      <c r="H1715" s="5" t="inlineStr">
        <is>
          <t>Low</t>
        </is>
      </c>
      <c r="I1715" s="5" t="inlineStr"/>
    </row>
    <row r="1716">
      <c r="A1716" s="5" t="inlineStr">
        <is>
          <t>DO075</t>
        </is>
      </c>
      <c r="B1716" s="5" t="inlineStr">
        <is>
          <t>Just War</t>
        </is>
      </c>
      <c r="C1716" s="5" t="inlineStr">
        <is>
          <t>TR013</t>
        </is>
      </c>
      <c r="D1716" s="5" t="inlineStr">
        <is>
          <t>Lutheran (confessional)</t>
        </is>
      </c>
      <c r="E1716" s="5" t="inlineStr">
        <is>
          <t>Varies</t>
        </is>
      </c>
      <c r="F1716" s="5" t="inlineStr">
        <is>
          <t>Ethical teachings vary by church and era; use denomination-specific catechisms and statements for precise claims.</t>
        </is>
      </c>
      <c r="G1716" s="5" t="inlineStr"/>
      <c r="H1716" s="5" t="inlineStr">
        <is>
          <t>Low</t>
        </is>
      </c>
      <c r="I1716" s="5" t="inlineStr"/>
    </row>
    <row r="1717">
      <c r="A1717" s="5" t="inlineStr">
        <is>
          <t>DO075</t>
        </is>
      </c>
      <c r="B1717" s="5" t="inlineStr">
        <is>
          <t>Just War</t>
        </is>
      </c>
      <c r="C1717" s="5" t="inlineStr">
        <is>
          <t>TR014</t>
        </is>
      </c>
      <c r="D1717" s="5" t="inlineStr">
        <is>
          <t>Reformed / Presbyterian</t>
        </is>
      </c>
      <c r="E1717" s="5" t="inlineStr">
        <is>
          <t>Varies</t>
        </is>
      </c>
      <c r="F1717" s="5" t="inlineStr">
        <is>
          <t>Ethical teachings vary by church and era; use denomination-specific catechisms and statements for precise claims.</t>
        </is>
      </c>
      <c r="G1717" s="5" t="inlineStr"/>
      <c r="H1717" s="5" t="inlineStr">
        <is>
          <t>Low</t>
        </is>
      </c>
      <c r="I1717" s="5" t="inlineStr"/>
    </row>
    <row r="1718">
      <c r="A1718" s="5" t="inlineStr">
        <is>
          <t>DO075</t>
        </is>
      </c>
      <c r="B1718" s="5" t="inlineStr">
        <is>
          <t>Just War</t>
        </is>
      </c>
      <c r="C1718" s="5" t="inlineStr">
        <is>
          <t>TR015</t>
        </is>
      </c>
      <c r="D1718" s="5" t="inlineStr">
        <is>
          <t>Methodist / Wesleyan</t>
        </is>
      </c>
      <c r="E1718" s="5" t="inlineStr">
        <is>
          <t>Varies</t>
        </is>
      </c>
      <c r="F1718" s="5" t="inlineStr">
        <is>
          <t>Ethical teachings vary by church and era; use denomination-specific catechisms and statements for precise claims.</t>
        </is>
      </c>
      <c r="G1718" s="5" t="inlineStr"/>
      <c r="H1718" s="5" t="inlineStr">
        <is>
          <t>Low</t>
        </is>
      </c>
      <c r="I1718" s="5" t="inlineStr"/>
    </row>
    <row r="1719">
      <c r="A1719" s="5" t="inlineStr">
        <is>
          <t>DO075</t>
        </is>
      </c>
      <c r="B1719" s="5" t="inlineStr">
        <is>
          <t>Just War</t>
        </is>
      </c>
      <c r="C1719" s="5" t="inlineStr">
        <is>
          <t>TR016</t>
        </is>
      </c>
      <c r="D1719" s="5" t="inlineStr">
        <is>
          <t>Baptist (evangelical)</t>
        </is>
      </c>
      <c r="E1719" s="5" t="inlineStr">
        <is>
          <t>Varies</t>
        </is>
      </c>
      <c r="F1719" s="5" t="inlineStr">
        <is>
          <t>Ethical teachings vary by church and era; use denomination-specific catechisms and statements for precise claims.</t>
        </is>
      </c>
      <c r="G1719" s="5" t="inlineStr"/>
      <c r="H1719" s="5" t="inlineStr">
        <is>
          <t>Low</t>
        </is>
      </c>
      <c r="I1719" s="5" t="inlineStr"/>
    </row>
    <row r="1720">
      <c r="A1720" s="5" t="inlineStr">
        <is>
          <t>DO075</t>
        </is>
      </c>
      <c r="B1720" s="5" t="inlineStr">
        <is>
          <t>Just War</t>
        </is>
      </c>
      <c r="C1720" s="5" t="inlineStr">
        <is>
          <t>TR017</t>
        </is>
      </c>
      <c r="D1720" s="5" t="inlineStr">
        <is>
          <t>Anabaptist / Mennonite</t>
        </is>
      </c>
      <c r="E1720" s="5" t="inlineStr">
        <is>
          <t>Varies</t>
        </is>
      </c>
      <c r="F1720" s="5" t="inlineStr">
        <is>
          <t>Ethical teachings vary by church and era; use denomination-specific catechisms and statements for precise claims.</t>
        </is>
      </c>
      <c r="G1720" s="5" t="inlineStr"/>
      <c r="H1720" s="5" t="inlineStr">
        <is>
          <t>Low</t>
        </is>
      </c>
      <c r="I1720" s="5" t="inlineStr"/>
    </row>
    <row r="1721">
      <c r="A1721" s="5" t="inlineStr">
        <is>
          <t>DO075</t>
        </is>
      </c>
      <c r="B1721" s="5" t="inlineStr">
        <is>
          <t>Just War</t>
        </is>
      </c>
      <c r="C1721" s="5" t="inlineStr">
        <is>
          <t>TR018</t>
        </is>
      </c>
      <c r="D1721" s="5" t="inlineStr">
        <is>
          <t>Pentecostal (Classical; e.g., Assemblies of God)</t>
        </is>
      </c>
      <c r="E1721" s="5" t="inlineStr">
        <is>
          <t>Varies</t>
        </is>
      </c>
      <c r="F1721" s="5" t="inlineStr">
        <is>
          <t>Ethical teachings vary by church and era; use denomination-specific catechisms and statements for precise claims.</t>
        </is>
      </c>
      <c r="G1721" s="5" t="inlineStr"/>
      <c r="H1721" s="5" t="inlineStr">
        <is>
          <t>Low</t>
        </is>
      </c>
      <c r="I1721" s="5" t="inlineStr"/>
    </row>
    <row r="1722">
      <c r="A1722" s="5" t="inlineStr">
        <is>
          <t>DO075</t>
        </is>
      </c>
      <c r="B1722" s="5" t="inlineStr">
        <is>
          <t>Just War</t>
        </is>
      </c>
      <c r="C1722" s="5" t="inlineStr">
        <is>
          <t>TR019</t>
        </is>
      </c>
      <c r="D1722" s="5" t="inlineStr">
        <is>
          <t>Seventh-day Adventist</t>
        </is>
      </c>
      <c r="E1722" s="5" t="inlineStr">
        <is>
          <t>Varies</t>
        </is>
      </c>
      <c r="F1722" s="5" t="inlineStr">
        <is>
          <t>Ethical teachings vary by church and era; use denomination-specific catechisms and statements for precise claims.</t>
        </is>
      </c>
      <c r="G1722" s="5" t="inlineStr"/>
      <c r="H1722" s="5" t="inlineStr">
        <is>
          <t>Low</t>
        </is>
      </c>
      <c r="I1722" s="5" t="inlineStr"/>
    </row>
    <row r="1723">
      <c r="A1723" s="5" t="inlineStr">
        <is>
          <t>DO075</t>
        </is>
      </c>
      <c r="B1723" s="5" t="inlineStr">
        <is>
          <t>Just War</t>
        </is>
      </c>
      <c r="C1723" s="5" t="inlineStr">
        <is>
          <t>TR020</t>
        </is>
      </c>
      <c r="D1723" s="5" t="inlineStr">
        <is>
          <t>Restorationist (Stone–Campbell; Churches of Christ / Christian Churches)</t>
        </is>
      </c>
      <c r="E1723" s="5" t="inlineStr">
        <is>
          <t>Varies</t>
        </is>
      </c>
      <c r="F1723" s="5" t="inlineStr">
        <is>
          <t>Ethical teachings vary by church and era; use denomination-specific catechisms and statements for precise claims.</t>
        </is>
      </c>
      <c r="G1723" s="5" t="inlineStr"/>
      <c r="H1723" s="5" t="inlineStr">
        <is>
          <t>Low</t>
        </is>
      </c>
      <c r="I1723" s="5" t="inlineStr"/>
    </row>
    <row r="1724">
      <c r="A1724" s="5" t="inlineStr">
        <is>
          <t>DO075</t>
        </is>
      </c>
      <c r="B1724" s="5" t="inlineStr">
        <is>
          <t>Just War</t>
        </is>
      </c>
      <c r="C1724" s="5" t="inlineStr">
        <is>
          <t>TR021</t>
        </is>
      </c>
      <c r="D1724" s="5" t="inlineStr">
        <is>
          <t>Non-denominational Evangelical (generic)</t>
        </is>
      </c>
      <c r="E1724" s="5" t="inlineStr">
        <is>
          <t>Varies</t>
        </is>
      </c>
      <c r="F1724" s="5" t="inlineStr">
        <is>
          <t>Ethical teachings vary by church and era; use denomination-specific catechisms and statements for precise claims.</t>
        </is>
      </c>
      <c r="G1724" s="5" t="inlineStr"/>
      <c r="H1724" s="5" t="inlineStr">
        <is>
          <t>Low</t>
        </is>
      </c>
      <c r="I1724" s="5" t="inlineStr"/>
    </row>
    <row r="1725">
      <c r="A1725" s="5" t="inlineStr">
        <is>
          <t>DO075</t>
        </is>
      </c>
      <c r="B1725" s="5" t="inlineStr">
        <is>
          <t>Just War</t>
        </is>
      </c>
      <c r="C1725" s="5" t="inlineStr">
        <is>
          <t>TR022</t>
        </is>
      </c>
      <c r="D1725" s="5" t="inlineStr">
        <is>
          <t>Jehovah’s Witnesses (Non-Nicene)</t>
        </is>
      </c>
      <c r="E1725" s="5" t="inlineStr">
        <is>
          <t>Varies / Not core</t>
        </is>
      </c>
      <c r="F1725" s="5" t="inlineStr">
        <is>
          <t>Not part of historic Nicene communions; positions vary by topic.</t>
        </is>
      </c>
      <c r="G1725" s="5" t="inlineStr"/>
      <c r="H1725" s="5" t="inlineStr">
        <is>
          <t>Low</t>
        </is>
      </c>
      <c r="I1725" s="5" t="inlineStr"/>
    </row>
    <row r="1726">
      <c r="A1726" s="5" t="inlineStr">
        <is>
          <t>DO075</t>
        </is>
      </c>
      <c r="B1726" s="5" t="inlineStr">
        <is>
          <t>Just War</t>
        </is>
      </c>
      <c r="C1726" s="5" t="inlineStr">
        <is>
          <t>TR023</t>
        </is>
      </c>
      <c r="D1726" s="5" t="inlineStr">
        <is>
          <t>Latter-day Saints (Mormonism; Non-Nicene)</t>
        </is>
      </c>
      <c r="E1726" s="5" t="inlineStr">
        <is>
          <t>Varies / Not core</t>
        </is>
      </c>
      <c r="F1726" s="5" t="inlineStr">
        <is>
          <t>Not part of historic Nicene communions; positions vary by topic.</t>
        </is>
      </c>
      <c r="G1726" s="5" t="inlineStr"/>
      <c r="H1726" s="5" t="inlineStr">
        <is>
          <t>Low</t>
        </is>
      </c>
      <c r="I1726" s="5" t="inlineStr"/>
    </row>
    <row r="1727">
      <c r="A1727" s="5" t="inlineStr">
        <is>
          <t>DO076</t>
        </is>
      </c>
      <c r="B1727" s="5" t="inlineStr">
        <is>
          <t>Pacifism</t>
        </is>
      </c>
      <c r="C1727" s="5" t="inlineStr">
        <is>
          <t>TR001</t>
        </is>
      </c>
      <c r="D1727" s="5" t="inlineStr">
        <is>
          <t>Roman Catholic Church (Latin Rite)</t>
        </is>
      </c>
      <c r="E1727" s="5" t="inlineStr">
        <is>
          <t>Varies</t>
        </is>
      </c>
      <c r="F1727" s="5" t="inlineStr">
        <is>
          <t>Ethical teachings vary by church and era; use denomination-specific catechisms and statements for precise claims.</t>
        </is>
      </c>
      <c r="G1727" s="5" t="inlineStr"/>
      <c r="H1727" s="5" t="inlineStr">
        <is>
          <t>Low</t>
        </is>
      </c>
      <c r="I1727" s="5" t="inlineStr"/>
    </row>
    <row r="1728">
      <c r="A1728" s="5" t="inlineStr">
        <is>
          <t>DO076</t>
        </is>
      </c>
      <c r="B1728" s="5" t="inlineStr">
        <is>
          <t>Pacifism</t>
        </is>
      </c>
      <c r="C1728" s="5" t="inlineStr">
        <is>
          <t>TR002</t>
        </is>
      </c>
      <c r="D1728" s="5" t="inlineStr">
        <is>
          <t>Eastern Orthodox Church (Byzantine tradition)</t>
        </is>
      </c>
      <c r="E1728" s="5" t="inlineStr">
        <is>
          <t>Varies</t>
        </is>
      </c>
      <c r="F1728" s="5" t="inlineStr">
        <is>
          <t>Ethical teachings vary by church and era; use denomination-specific catechisms and statements for precise claims.</t>
        </is>
      </c>
      <c r="G1728" s="5" t="inlineStr"/>
      <c r="H1728" s="5" t="inlineStr">
        <is>
          <t>Low</t>
        </is>
      </c>
      <c r="I1728" s="5" t="inlineStr"/>
    </row>
    <row r="1729">
      <c r="A1729" s="5" t="inlineStr">
        <is>
          <t>DO076</t>
        </is>
      </c>
      <c r="B1729" s="5" t="inlineStr">
        <is>
          <t>Pacifism</t>
        </is>
      </c>
      <c r="C1729" s="5" t="inlineStr">
        <is>
          <t>TR003</t>
        </is>
      </c>
      <c r="D1729" s="5" t="inlineStr">
        <is>
          <t>Coptic Orthodox Church (Alexandrian tradition)</t>
        </is>
      </c>
      <c r="E1729" s="5" t="inlineStr">
        <is>
          <t>Varies</t>
        </is>
      </c>
      <c r="F1729" s="5" t="inlineStr">
        <is>
          <t>Ethical teachings vary by church and era; use denomination-specific catechisms and statements for precise claims.</t>
        </is>
      </c>
      <c r="G1729" s="5" t="inlineStr"/>
      <c r="H1729" s="5" t="inlineStr">
        <is>
          <t>Low</t>
        </is>
      </c>
      <c r="I1729" s="5" t="inlineStr"/>
    </row>
    <row r="1730">
      <c r="A1730" s="5" t="inlineStr">
        <is>
          <t>DO076</t>
        </is>
      </c>
      <c r="B1730" s="5" t="inlineStr">
        <is>
          <t>Pacifism</t>
        </is>
      </c>
      <c r="C1730" s="5" t="inlineStr">
        <is>
          <t>TR004</t>
        </is>
      </c>
      <c r="D1730" s="5" t="inlineStr">
        <is>
          <t>Armenian Apostolic Church</t>
        </is>
      </c>
      <c r="E1730" s="5" t="inlineStr">
        <is>
          <t>Varies</t>
        </is>
      </c>
      <c r="F1730" s="5" t="inlineStr">
        <is>
          <t>Ethical teachings vary by church and era; use denomination-specific catechisms and statements for precise claims.</t>
        </is>
      </c>
      <c r="G1730" s="5" t="inlineStr"/>
      <c r="H1730" s="5" t="inlineStr">
        <is>
          <t>Low</t>
        </is>
      </c>
      <c r="I1730" s="5" t="inlineStr"/>
    </row>
    <row r="1731">
      <c r="A1731" s="5" t="inlineStr">
        <is>
          <t>DO076</t>
        </is>
      </c>
      <c r="B1731" s="5" t="inlineStr">
        <is>
          <t>Pacifism</t>
        </is>
      </c>
      <c r="C1731" s="5" t="inlineStr">
        <is>
          <t>TR005</t>
        </is>
      </c>
      <c r="D1731" s="5" t="inlineStr">
        <is>
          <t>Ethiopian Orthodox Tewahedo Church</t>
        </is>
      </c>
      <c r="E1731" s="5" t="inlineStr">
        <is>
          <t>Varies</t>
        </is>
      </c>
      <c r="F1731" s="5" t="inlineStr">
        <is>
          <t>Ethical teachings vary by church and era; use denomination-specific catechisms and statements for precise claims.</t>
        </is>
      </c>
      <c r="G1731" s="5" t="inlineStr"/>
      <c r="H1731" s="5" t="inlineStr">
        <is>
          <t>Low</t>
        </is>
      </c>
      <c r="I1731" s="5" t="inlineStr"/>
    </row>
    <row r="1732">
      <c r="A1732" s="5" t="inlineStr">
        <is>
          <t>DO076</t>
        </is>
      </c>
      <c r="B1732" s="5" t="inlineStr">
        <is>
          <t>Pacifism</t>
        </is>
      </c>
      <c r="C1732" s="5" t="inlineStr">
        <is>
          <t>TR006</t>
        </is>
      </c>
      <c r="D1732" s="5" t="inlineStr">
        <is>
          <t>Eritrean Orthodox Tewahedo Church</t>
        </is>
      </c>
      <c r="E1732" s="5" t="inlineStr">
        <is>
          <t>Varies</t>
        </is>
      </c>
      <c r="F1732" s="5" t="inlineStr">
        <is>
          <t>Ethical teachings vary by church and era; use denomination-specific catechisms and statements for precise claims.</t>
        </is>
      </c>
      <c r="G1732" s="5" t="inlineStr"/>
      <c r="H1732" s="5" t="inlineStr">
        <is>
          <t>Low</t>
        </is>
      </c>
      <c r="I1732" s="5" t="inlineStr"/>
    </row>
    <row r="1733">
      <c r="A1733" s="5" t="inlineStr">
        <is>
          <t>DO076</t>
        </is>
      </c>
      <c r="B1733" s="5" t="inlineStr">
        <is>
          <t>Pacifism</t>
        </is>
      </c>
      <c r="C1733" s="5" t="inlineStr">
        <is>
          <t>TR007</t>
        </is>
      </c>
      <c r="D1733" s="5" t="inlineStr">
        <is>
          <t>Syriac Orthodox Church (West Syriac)</t>
        </is>
      </c>
      <c r="E1733" s="5" t="inlineStr">
        <is>
          <t>Varies</t>
        </is>
      </c>
      <c r="F1733" s="5" t="inlineStr">
        <is>
          <t>Ethical teachings vary by church and era; use denomination-specific catechisms and statements for precise claims.</t>
        </is>
      </c>
      <c r="G1733" s="5" t="inlineStr"/>
      <c r="H1733" s="5" t="inlineStr">
        <is>
          <t>Low</t>
        </is>
      </c>
      <c r="I1733" s="5" t="inlineStr"/>
    </row>
    <row r="1734">
      <c r="A1734" s="5" t="inlineStr">
        <is>
          <t>DO076</t>
        </is>
      </c>
      <c r="B1734" s="5" t="inlineStr">
        <is>
          <t>Pacifism</t>
        </is>
      </c>
      <c r="C1734" s="5" t="inlineStr">
        <is>
          <t>TR008</t>
        </is>
      </c>
      <c r="D1734" s="5" t="inlineStr">
        <is>
          <t>Malankara Orthodox Syrian Church (India)</t>
        </is>
      </c>
      <c r="E1734" s="5" t="inlineStr">
        <is>
          <t>Varies</t>
        </is>
      </c>
      <c r="F1734" s="5" t="inlineStr">
        <is>
          <t>Ethical teachings vary by church and era; use denomination-specific catechisms and statements for precise claims.</t>
        </is>
      </c>
      <c r="G1734" s="5" t="inlineStr"/>
      <c r="H1734" s="5" t="inlineStr">
        <is>
          <t>Low</t>
        </is>
      </c>
      <c r="I1734" s="5" t="inlineStr"/>
    </row>
    <row r="1735">
      <c r="A1735" s="5" t="inlineStr">
        <is>
          <t>DO076</t>
        </is>
      </c>
      <c r="B1735" s="5" t="inlineStr">
        <is>
          <t>Pacifism</t>
        </is>
      </c>
      <c r="C1735" s="5" t="inlineStr">
        <is>
          <t>TR009</t>
        </is>
      </c>
      <c r="D1735" s="5" t="inlineStr">
        <is>
          <t>Assyrian Church of the East (East Syriac)</t>
        </is>
      </c>
      <c r="E1735" s="5" t="inlineStr">
        <is>
          <t>Varies</t>
        </is>
      </c>
      <c r="F1735" s="5" t="inlineStr">
        <is>
          <t>Ethical teachings vary by church and era; use denomination-specific catechisms and statements for precise claims.</t>
        </is>
      </c>
      <c r="G1735" s="5" t="inlineStr"/>
      <c r="H1735" s="5" t="inlineStr">
        <is>
          <t>Low</t>
        </is>
      </c>
      <c r="I1735" s="5" t="inlineStr"/>
    </row>
    <row r="1736">
      <c r="A1736" s="5" t="inlineStr">
        <is>
          <t>DO076</t>
        </is>
      </c>
      <c r="B1736" s="5" t="inlineStr">
        <is>
          <t>Pacifism</t>
        </is>
      </c>
      <c r="C1736" s="5" t="inlineStr">
        <is>
          <t>TR010</t>
        </is>
      </c>
      <c r="D1736" s="5" t="inlineStr">
        <is>
          <t>Chaldean Catholic Church (East Syriac, Catholic)</t>
        </is>
      </c>
      <c r="E1736" s="5" t="inlineStr">
        <is>
          <t>Varies</t>
        </is>
      </c>
      <c r="F1736" s="5" t="inlineStr">
        <is>
          <t>Ethical teachings vary by church and era; use denomination-specific catechisms and statements for precise claims.</t>
        </is>
      </c>
      <c r="G1736" s="5" t="inlineStr"/>
      <c r="H1736" s="5" t="inlineStr">
        <is>
          <t>Low</t>
        </is>
      </c>
      <c r="I1736" s="5" t="inlineStr"/>
    </row>
    <row r="1737">
      <c r="A1737" s="5" t="inlineStr">
        <is>
          <t>DO076</t>
        </is>
      </c>
      <c r="B1737" s="5" t="inlineStr">
        <is>
          <t>Pacifism</t>
        </is>
      </c>
      <c r="C1737" s="5" t="inlineStr">
        <is>
          <t>TR011</t>
        </is>
      </c>
      <c r="D1737" s="5" t="inlineStr">
        <is>
          <t>Maronite Church (West Syriac, Catholic)</t>
        </is>
      </c>
      <c r="E1737" s="5" t="inlineStr">
        <is>
          <t>Varies</t>
        </is>
      </c>
      <c r="F1737" s="5" t="inlineStr">
        <is>
          <t>Ethical teachings vary by church and era; use denomination-specific catechisms and statements for precise claims.</t>
        </is>
      </c>
      <c r="G1737" s="5" t="inlineStr"/>
      <c r="H1737" s="5" t="inlineStr">
        <is>
          <t>Low</t>
        </is>
      </c>
      <c r="I1737" s="5" t="inlineStr"/>
    </row>
    <row r="1738">
      <c r="A1738" s="5" t="inlineStr">
        <is>
          <t>DO076</t>
        </is>
      </c>
      <c r="B1738" s="5" t="inlineStr">
        <is>
          <t>Pacifism</t>
        </is>
      </c>
      <c r="C1738" s="5" t="inlineStr">
        <is>
          <t>TR012</t>
        </is>
      </c>
      <c r="D1738" s="5" t="inlineStr">
        <is>
          <t>Anglican Communion</t>
        </is>
      </c>
      <c r="E1738" s="5" t="inlineStr">
        <is>
          <t>Varies</t>
        </is>
      </c>
      <c r="F1738" s="5" t="inlineStr">
        <is>
          <t>Ethical teachings vary by church and era; use denomination-specific catechisms and statements for precise claims.</t>
        </is>
      </c>
      <c r="G1738" s="5" t="inlineStr"/>
      <c r="H1738" s="5" t="inlineStr">
        <is>
          <t>Low</t>
        </is>
      </c>
      <c r="I1738" s="5" t="inlineStr"/>
    </row>
    <row r="1739">
      <c r="A1739" s="5" t="inlineStr">
        <is>
          <t>DO076</t>
        </is>
      </c>
      <c r="B1739" s="5" t="inlineStr">
        <is>
          <t>Pacifism</t>
        </is>
      </c>
      <c r="C1739" s="5" t="inlineStr">
        <is>
          <t>TR013</t>
        </is>
      </c>
      <c r="D1739" s="5" t="inlineStr">
        <is>
          <t>Lutheran (confessional)</t>
        </is>
      </c>
      <c r="E1739" s="5" t="inlineStr">
        <is>
          <t>Varies</t>
        </is>
      </c>
      <c r="F1739" s="5" t="inlineStr">
        <is>
          <t>Ethical teachings vary by church and era; use denomination-specific catechisms and statements for precise claims.</t>
        </is>
      </c>
      <c r="G1739" s="5" t="inlineStr"/>
      <c r="H1739" s="5" t="inlineStr">
        <is>
          <t>Low</t>
        </is>
      </c>
      <c r="I1739" s="5" t="inlineStr"/>
    </row>
    <row r="1740">
      <c r="A1740" s="5" t="inlineStr">
        <is>
          <t>DO076</t>
        </is>
      </c>
      <c r="B1740" s="5" t="inlineStr">
        <is>
          <t>Pacifism</t>
        </is>
      </c>
      <c r="C1740" s="5" t="inlineStr">
        <is>
          <t>TR014</t>
        </is>
      </c>
      <c r="D1740" s="5" t="inlineStr">
        <is>
          <t>Reformed / Presbyterian</t>
        </is>
      </c>
      <c r="E1740" s="5" t="inlineStr">
        <is>
          <t>Varies</t>
        </is>
      </c>
      <c r="F1740" s="5" t="inlineStr">
        <is>
          <t>Ethical teachings vary by church and era; use denomination-specific catechisms and statements for precise claims.</t>
        </is>
      </c>
      <c r="G1740" s="5" t="inlineStr"/>
      <c r="H1740" s="5" t="inlineStr">
        <is>
          <t>Low</t>
        </is>
      </c>
      <c r="I1740" s="5" t="inlineStr"/>
    </row>
    <row r="1741">
      <c r="A1741" s="5" t="inlineStr">
        <is>
          <t>DO076</t>
        </is>
      </c>
      <c r="B1741" s="5" t="inlineStr">
        <is>
          <t>Pacifism</t>
        </is>
      </c>
      <c r="C1741" s="5" t="inlineStr">
        <is>
          <t>TR015</t>
        </is>
      </c>
      <c r="D1741" s="5" t="inlineStr">
        <is>
          <t>Methodist / Wesleyan</t>
        </is>
      </c>
      <c r="E1741" s="5" t="inlineStr">
        <is>
          <t>Varies</t>
        </is>
      </c>
      <c r="F1741" s="5" t="inlineStr">
        <is>
          <t>Ethical teachings vary by church and era; use denomination-specific catechisms and statements for precise claims.</t>
        </is>
      </c>
      <c r="G1741" s="5" t="inlineStr"/>
      <c r="H1741" s="5" t="inlineStr">
        <is>
          <t>Low</t>
        </is>
      </c>
      <c r="I1741" s="5" t="inlineStr"/>
    </row>
    <row r="1742">
      <c r="A1742" s="5" t="inlineStr">
        <is>
          <t>DO076</t>
        </is>
      </c>
      <c r="B1742" s="5" t="inlineStr">
        <is>
          <t>Pacifism</t>
        </is>
      </c>
      <c r="C1742" s="5" t="inlineStr">
        <is>
          <t>TR016</t>
        </is>
      </c>
      <c r="D1742" s="5" t="inlineStr">
        <is>
          <t>Baptist (evangelical)</t>
        </is>
      </c>
      <c r="E1742" s="5" t="inlineStr">
        <is>
          <t>Varies</t>
        </is>
      </c>
      <c r="F1742" s="5" t="inlineStr">
        <is>
          <t>Ethical teachings vary by church and era; use denomination-specific catechisms and statements for precise claims.</t>
        </is>
      </c>
      <c r="G1742" s="5" t="inlineStr"/>
      <c r="H1742" s="5" t="inlineStr">
        <is>
          <t>Low</t>
        </is>
      </c>
      <c r="I1742" s="5" t="inlineStr"/>
    </row>
    <row r="1743">
      <c r="A1743" s="5" t="inlineStr">
        <is>
          <t>DO076</t>
        </is>
      </c>
      <c r="B1743" s="5" t="inlineStr">
        <is>
          <t>Pacifism</t>
        </is>
      </c>
      <c r="C1743" s="5" t="inlineStr">
        <is>
          <t>TR017</t>
        </is>
      </c>
      <c r="D1743" s="5" t="inlineStr">
        <is>
          <t>Anabaptist / Mennonite</t>
        </is>
      </c>
      <c r="E1743" s="5" t="inlineStr">
        <is>
          <t>Varies</t>
        </is>
      </c>
      <c r="F1743" s="5" t="inlineStr">
        <is>
          <t>Ethical teachings vary by church and era; use denomination-specific catechisms and statements for precise claims.</t>
        </is>
      </c>
      <c r="G1743" s="5" t="inlineStr"/>
      <c r="H1743" s="5" t="inlineStr">
        <is>
          <t>Low</t>
        </is>
      </c>
      <c r="I1743" s="5" t="inlineStr"/>
    </row>
    <row r="1744">
      <c r="A1744" s="5" t="inlineStr">
        <is>
          <t>DO076</t>
        </is>
      </c>
      <c r="B1744" s="5" t="inlineStr">
        <is>
          <t>Pacifism</t>
        </is>
      </c>
      <c r="C1744" s="5" t="inlineStr">
        <is>
          <t>TR018</t>
        </is>
      </c>
      <c r="D1744" s="5" t="inlineStr">
        <is>
          <t>Pentecostal (Classical; e.g., Assemblies of God)</t>
        </is>
      </c>
      <c r="E1744" s="5" t="inlineStr">
        <is>
          <t>Varies</t>
        </is>
      </c>
      <c r="F1744" s="5" t="inlineStr">
        <is>
          <t>Ethical teachings vary by church and era; use denomination-specific catechisms and statements for precise claims.</t>
        </is>
      </c>
      <c r="G1744" s="5" t="inlineStr"/>
      <c r="H1744" s="5" t="inlineStr">
        <is>
          <t>Low</t>
        </is>
      </c>
      <c r="I1744" s="5" t="inlineStr"/>
    </row>
    <row r="1745">
      <c r="A1745" s="5" t="inlineStr">
        <is>
          <t>DO076</t>
        </is>
      </c>
      <c r="B1745" s="5" t="inlineStr">
        <is>
          <t>Pacifism</t>
        </is>
      </c>
      <c r="C1745" s="5" t="inlineStr">
        <is>
          <t>TR019</t>
        </is>
      </c>
      <c r="D1745" s="5" t="inlineStr">
        <is>
          <t>Seventh-day Adventist</t>
        </is>
      </c>
      <c r="E1745" s="5" t="inlineStr">
        <is>
          <t>Varies</t>
        </is>
      </c>
      <c r="F1745" s="5" t="inlineStr">
        <is>
          <t>Ethical teachings vary by church and era; use denomination-specific catechisms and statements for precise claims.</t>
        </is>
      </c>
      <c r="G1745" s="5" t="inlineStr"/>
      <c r="H1745" s="5" t="inlineStr">
        <is>
          <t>Low</t>
        </is>
      </c>
      <c r="I1745" s="5" t="inlineStr"/>
    </row>
    <row r="1746">
      <c r="A1746" s="5" t="inlineStr">
        <is>
          <t>DO076</t>
        </is>
      </c>
      <c r="B1746" s="5" t="inlineStr">
        <is>
          <t>Pacifism</t>
        </is>
      </c>
      <c r="C1746" s="5" t="inlineStr">
        <is>
          <t>TR020</t>
        </is>
      </c>
      <c r="D1746" s="5" t="inlineStr">
        <is>
          <t>Restorationist (Stone–Campbell; Churches of Christ / Christian Churches)</t>
        </is>
      </c>
      <c r="E1746" s="5" t="inlineStr">
        <is>
          <t>Varies</t>
        </is>
      </c>
      <c r="F1746" s="5" t="inlineStr">
        <is>
          <t>Ethical teachings vary by church and era; use denomination-specific catechisms and statements for precise claims.</t>
        </is>
      </c>
      <c r="G1746" s="5" t="inlineStr"/>
      <c r="H1746" s="5" t="inlineStr">
        <is>
          <t>Low</t>
        </is>
      </c>
      <c r="I1746" s="5" t="inlineStr"/>
    </row>
    <row r="1747">
      <c r="A1747" s="5" t="inlineStr">
        <is>
          <t>DO076</t>
        </is>
      </c>
      <c r="B1747" s="5" t="inlineStr">
        <is>
          <t>Pacifism</t>
        </is>
      </c>
      <c r="C1747" s="5" t="inlineStr">
        <is>
          <t>TR021</t>
        </is>
      </c>
      <c r="D1747" s="5" t="inlineStr">
        <is>
          <t>Non-denominational Evangelical (generic)</t>
        </is>
      </c>
      <c r="E1747" s="5" t="inlineStr">
        <is>
          <t>Varies</t>
        </is>
      </c>
      <c r="F1747" s="5" t="inlineStr">
        <is>
          <t>Ethical teachings vary by church and era; use denomination-specific catechisms and statements for precise claims.</t>
        </is>
      </c>
      <c r="G1747" s="5" t="inlineStr"/>
      <c r="H1747" s="5" t="inlineStr">
        <is>
          <t>Low</t>
        </is>
      </c>
      <c r="I1747" s="5" t="inlineStr"/>
    </row>
    <row r="1748">
      <c r="A1748" s="5" t="inlineStr">
        <is>
          <t>DO076</t>
        </is>
      </c>
      <c r="B1748" s="5" t="inlineStr">
        <is>
          <t>Pacifism</t>
        </is>
      </c>
      <c r="C1748" s="5" t="inlineStr">
        <is>
          <t>TR022</t>
        </is>
      </c>
      <c r="D1748" s="5" t="inlineStr">
        <is>
          <t>Jehovah’s Witnesses (Non-Nicene)</t>
        </is>
      </c>
      <c r="E1748" s="5" t="inlineStr">
        <is>
          <t>Varies / Not core</t>
        </is>
      </c>
      <c r="F1748" s="5" t="inlineStr">
        <is>
          <t>Not part of historic Nicene communions; positions vary by topic.</t>
        </is>
      </c>
      <c r="G1748" s="5" t="inlineStr"/>
      <c r="H1748" s="5" t="inlineStr">
        <is>
          <t>Low</t>
        </is>
      </c>
      <c r="I1748" s="5" t="inlineStr"/>
    </row>
    <row r="1749">
      <c r="A1749" s="5" t="inlineStr">
        <is>
          <t>DO076</t>
        </is>
      </c>
      <c r="B1749" s="5" t="inlineStr">
        <is>
          <t>Pacifism</t>
        </is>
      </c>
      <c r="C1749" s="5" t="inlineStr">
        <is>
          <t>TR023</t>
        </is>
      </c>
      <c r="D1749" s="5" t="inlineStr">
        <is>
          <t>Latter-day Saints (Mormonism; Non-Nicene)</t>
        </is>
      </c>
      <c r="E1749" s="5" t="inlineStr">
        <is>
          <t>Varies / Not core</t>
        </is>
      </c>
      <c r="F1749" s="5" t="inlineStr">
        <is>
          <t>Not part of historic Nicene communions; positions vary by topic.</t>
        </is>
      </c>
      <c r="G1749" s="5" t="inlineStr"/>
      <c r="H1749" s="5" t="inlineStr">
        <is>
          <t>Low</t>
        </is>
      </c>
      <c r="I1749" s="5" t="inlineStr"/>
    </row>
    <row r="1750">
      <c r="A1750" s="5" t="inlineStr">
        <is>
          <t>DO077</t>
        </is>
      </c>
      <c r="B1750" s="5" t="inlineStr">
        <is>
          <t>Bishops as successors of apostles (strong form)</t>
        </is>
      </c>
      <c r="C1750" s="5" t="inlineStr">
        <is>
          <t>TR001</t>
        </is>
      </c>
      <c r="D1750" s="5" t="inlineStr">
        <is>
          <t>Roman Catholic Church (Latin Rite)</t>
        </is>
      </c>
      <c r="E1750" s="5" t="inlineStr">
        <is>
          <t>Affirm</t>
        </is>
      </c>
      <c r="F1750" s="5" t="inlineStr">
        <is>
          <t>Maintains apostolic succession via bishops; ties it to sacramental life and continuity.</t>
        </is>
      </c>
      <c r="G1750" s="5" t="inlineStr"/>
      <c r="H1750" s="5" t="inlineStr">
        <is>
          <t>Medium</t>
        </is>
      </c>
      <c r="I1750" s="5" t="inlineStr"/>
    </row>
    <row r="1751">
      <c r="A1751" s="5" t="inlineStr">
        <is>
          <t>DO077</t>
        </is>
      </c>
      <c r="B1751" s="5" t="inlineStr">
        <is>
          <t>Bishops as successors of apostles (strong form)</t>
        </is>
      </c>
      <c r="C1751" s="5" t="inlineStr">
        <is>
          <t>TR002</t>
        </is>
      </c>
      <c r="D1751" s="5" t="inlineStr">
        <is>
          <t>Eastern Orthodox Church (Byzantine tradition)</t>
        </is>
      </c>
      <c r="E1751" s="5" t="inlineStr">
        <is>
          <t>Affirm</t>
        </is>
      </c>
      <c r="F1751" s="5" t="inlineStr">
        <is>
          <t>Maintains apostolic succession via bishops; ties it to sacramental life and continuity.</t>
        </is>
      </c>
      <c r="G1751" s="5" t="inlineStr"/>
      <c r="H1751" s="5" t="inlineStr">
        <is>
          <t>Medium</t>
        </is>
      </c>
      <c r="I1751" s="5" t="inlineStr"/>
    </row>
    <row r="1752">
      <c r="A1752" s="5" t="inlineStr">
        <is>
          <t>DO077</t>
        </is>
      </c>
      <c r="B1752" s="5" t="inlineStr">
        <is>
          <t>Bishops as successors of apostles (strong form)</t>
        </is>
      </c>
      <c r="C1752" s="5" t="inlineStr">
        <is>
          <t>TR003</t>
        </is>
      </c>
      <c r="D1752" s="5" t="inlineStr">
        <is>
          <t>Coptic Orthodox Church (Alexandrian tradition)</t>
        </is>
      </c>
      <c r="E1752" s="5" t="inlineStr">
        <is>
          <t>Affirm</t>
        </is>
      </c>
      <c r="F1752" s="5" t="inlineStr">
        <is>
          <t>Maintains apostolic succession via bishops; ties it to sacramental life and continuity.</t>
        </is>
      </c>
      <c r="G1752" s="5" t="inlineStr"/>
      <c r="H1752" s="5" t="inlineStr">
        <is>
          <t>Medium</t>
        </is>
      </c>
      <c r="I1752" s="5" t="inlineStr"/>
    </row>
    <row r="1753">
      <c r="A1753" s="5" t="inlineStr">
        <is>
          <t>DO077</t>
        </is>
      </c>
      <c r="B1753" s="5" t="inlineStr">
        <is>
          <t>Bishops as successors of apostles (strong form)</t>
        </is>
      </c>
      <c r="C1753" s="5" t="inlineStr">
        <is>
          <t>TR004</t>
        </is>
      </c>
      <c r="D1753" s="5" t="inlineStr">
        <is>
          <t>Armenian Apostolic Church</t>
        </is>
      </c>
      <c r="E1753" s="5" t="inlineStr">
        <is>
          <t>Affirm</t>
        </is>
      </c>
      <c r="F1753" s="5" t="inlineStr">
        <is>
          <t>Maintains apostolic succession via bishops; ties it to sacramental life and continuity.</t>
        </is>
      </c>
      <c r="G1753" s="5" t="inlineStr"/>
      <c r="H1753" s="5" t="inlineStr">
        <is>
          <t>Medium</t>
        </is>
      </c>
      <c r="I1753" s="5" t="inlineStr"/>
    </row>
    <row r="1754">
      <c r="A1754" s="5" t="inlineStr">
        <is>
          <t>DO077</t>
        </is>
      </c>
      <c r="B1754" s="5" t="inlineStr">
        <is>
          <t>Bishops as successors of apostles (strong form)</t>
        </is>
      </c>
      <c r="C1754" s="5" t="inlineStr">
        <is>
          <t>TR005</t>
        </is>
      </c>
      <c r="D1754" s="5" t="inlineStr">
        <is>
          <t>Ethiopian Orthodox Tewahedo Church</t>
        </is>
      </c>
      <c r="E1754" s="5" t="inlineStr">
        <is>
          <t>Affirm</t>
        </is>
      </c>
      <c r="F1754" s="5" t="inlineStr">
        <is>
          <t>Maintains apostolic succession via bishops; ties it to sacramental life and continuity.</t>
        </is>
      </c>
      <c r="G1754" s="5" t="inlineStr"/>
      <c r="H1754" s="5" t="inlineStr">
        <is>
          <t>Medium</t>
        </is>
      </c>
      <c r="I1754" s="5" t="inlineStr"/>
    </row>
    <row r="1755">
      <c r="A1755" s="5" t="inlineStr">
        <is>
          <t>DO077</t>
        </is>
      </c>
      <c r="B1755" s="5" t="inlineStr">
        <is>
          <t>Bishops as successors of apostles (strong form)</t>
        </is>
      </c>
      <c r="C1755" s="5" t="inlineStr">
        <is>
          <t>TR006</t>
        </is>
      </c>
      <c r="D1755" s="5" t="inlineStr">
        <is>
          <t>Eritrean Orthodox Tewahedo Church</t>
        </is>
      </c>
      <c r="E1755" s="5" t="inlineStr">
        <is>
          <t>Affirm</t>
        </is>
      </c>
      <c r="F1755" s="5" t="inlineStr">
        <is>
          <t>Maintains apostolic succession via bishops; ties it to sacramental life and continuity.</t>
        </is>
      </c>
      <c r="G1755" s="5" t="inlineStr"/>
      <c r="H1755" s="5" t="inlineStr">
        <is>
          <t>Medium</t>
        </is>
      </c>
      <c r="I1755" s="5" t="inlineStr"/>
    </row>
    <row r="1756">
      <c r="A1756" s="5" t="inlineStr">
        <is>
          <t>DO077</t>
        </is>
      </c>
      <c r="B1756" s="5" t="inlineStr">
        <is>
          <t>Bishops as successors of apostles (strong form)</t>
        </is>
      </c>
      <c r="C1756" s="5" t="inlineStr">
        <is>
          <t>TR007</t>
        </is>
      </c>
      <c r="D1756" s="5" t="inlineStr">
        <is>
          <t>Syriac Orthodox Church (West Syriac)</t>
        </is>
      </c>
      <c r="E1756" s="5" t="inlineStr">
        <is>
          <t>Affirm</t>
        </is>
      </c>
      <c r="F1756" s="5" t="inlineStr">
        <is>
          <t>Maintains apostolic succession via bishops; ties it to sacramental life and continuity.</t>
        </is>
      </c>
      <c r="G1756" s="5" t="inlineStr"/>
      <c r="H1756" s="5" t="inlineStr">
        <is>
          <t>Medium</t>
        </is>
      </c>
      <c r="I1756" s="5" t="inlineStr"/>
    </row>
    <row r="1757">
      <c r="A1757" s="5" t="inlineStr">
        <is>
          <t>DO077</t>
        </is>
      </c>
      <c r="B1757" s="5" t="inlineStr">
        <is>
          <t>Bishops as successors of apostles (strong form)</t>
        </is>
      </c>
      <c r="C1757" s="5" t="inlineStr">
        <is>
          <t>TR008</t>
        </is>
      </c>
      <c r="D1757" s="5" t="inlineStr">
        <is>
          <t>Malankara Orthodox Syrian Church (India)</t>
        </is>
      </c>
      <c r="E1757" s="5" t="inlineStr">
        <is>
          <t>Affirm</t>
        </is>
      </c>
      <c r="F1757" s="5" t="inlineStr">
        <is>
          <t>Maintains apostolic succession via bishops; ties it to sacramental life and continuity.</t>
        </is>
      </c>
      <c r="G1757" s="5" t="inlineStr"/>
      <c r="H1757" s="5" t="inlineStr">
        <is>
          <t>Medium</t>
        </is>
      </c>
      <c r="I1757" s="5" t="inlineStr"/>
    </row>
    <row r="1758">
      <c r="A1758" s="5" t="inlineStr">
        <is>
          <t>DO077</t>
        </is>
      </c>
      <c r="B1758" s="5" t="inlineStr">
        <is>
          <t>Bishops as successors of apostles (strong form)</t>
        </is>
      </c>
      <c r="C1758" s="5" t="inlineStr">
        <is>
          <t>TR009</t>
        </is>
      </c>
      <c r="D1758" s="5" t="inlineStr">
        <is>
          <t>Assyrian Church of the East (East Syriac)</t>
        </is>
      </c>
      <c r="E1758" s="5" t="inlineStr">
        <is>
          <t>Affirm</t>
        </is>
      </c>
      <c r="F1758" s="5" t="inlineStr">
        <is>
          <t>Maintains apostolic succession via bishops; ties it to sacramental life and continuity.</t>
        </is>
      </c>
      <c r="G1758" s="5" t="inlineStr"/>
      <c r="H1758" s="5" t="inlineStr">
        <is>
          <t>Medium</t>
        </is>
      </c>
      <c r="I1758" s="5" t="inlineStr"/>
    </row>
    <row r="1759">
      <c r="A1759" s="5" t="inlineStr">
        <is>
          <t>DO077</t>
        </is>
      </c>
      <c r="B1759" s="5" t="inlineStr">
        <is>
          <t>Bishops as successors of apostles (strong form)</t>
        </is>
      </c>
      <c r="C1759" s="5" t="inlineStr">
        <is>
          <t>TR010</t>
        </is>
      </c>
      <c r="D1759" s="5" t="inlineStr">
        <is>
          <t>Chaldean Catholic Church (East Syriac, Catholic)</t>
        </is>
      </c>
      <c r="E1759" s="5" t="inlineStr">
        <is>
          <t>Affirm</t>
        </is>
      </c>
      <c r="F1759" s="5" t="inlineStr">
        <is>
          <t>Maintains apostolic succession via bishops; ties it to sacramental life and continuity.</t>
        </is>
      </c>
      <c r="G1759" s="5" t="inlineStr"/>
      <c r="H1759" s="5" t="inlineStr">
        <is>
          <t>Medium</t>
        </is>
      </c>
      <c r="I1759" s="5" t="inlineStr"/>
    </row>
    <row r="1760">
      <c r="A1760" s="5" t="inlineStr">
        <is>
          <t>DO077</t>
        </is>
      </c>
      <c r="B1760" s="5" t="inlineStr">
        <is>
          <t>Bishops as successors of apostles (strong form)</t>
        </is>
      </c>
      <c r="C1760" s="5" t="inlineStr">
        <is>
          <t>TR011</t>
        </is>
      </c>
      <c r="D1760" s="5" t="inlineStr">
        <is>
          <t>Maronite Church (West Syriac, Catholic)</t>
        </is>
      </c>
      <c r="E1760" s="5" t="inlineStr">
        <is>
          <t>Affirm</t>
        </is>
      </c>
      <c r="F1760" s="5" t="inlineStr">
        <is>
          <t>Maintains apostolic succession via bishops; ties it to sacramental life and continuity.</t>
        </is>
      </c>
      <c r="G1760" s="5" t="inlineStr"/>
      <c r="H1760" s="5" t="inlineStr">
        <is>
          <t>Medium</t>
        </is>
      </c>
      <c r="I1760" s="5" t="inlineStr"/>
    </row>
    <row r="1761">
      <c r="A1761" s="5" t="inlineStr">
        <is>
          <t>DO077</t>
        </is>
      </c>
      <c r="B1761" s="5" t="inlineStr">
        <is>
          <t>Bishops as successors of apostles (strong form)</t>
        </is>
      </c>
      <c r="C1761" s="5" t="inlineStr">
        <is>
          <t>TR012</t>
        </is>
      </c>
      <c r="D1761" s="5" t="inlineStr">
        <is>
          <t>Anglican Communion</t>
        </is>
      </c>
      <c r="E1761" s="5" t="inlineStr">
        <is>
          <t>Affirm (Anglican claim)</t>
        </is>
      </c>
      <c r="F1761" s="5" t="inlineStr">
        <is>
          <t>Claims historic episcopate and apostolic succession; recognition varies by other communions.</t>
        </is>
      </c>
      <c r="G1761" s="5" t="inlineStr">
        <is>
          <t>S015</t>
        </is>
      </c>
      <c r="H1761" s="5" t="inlineStr">
        <is>
          <t>Medium</t>
        </is>
      </c>
      <c r="I1761" s="5" t="inlineStr"/>
    </row>
    <row r="1762">
      <c r="A1762" s="5" t="inlineStr">
        <is>
          <t>DO077</t>
        </is>
      </c>
      <c r="B1762" s="5" t="inlineStr">
        <is>
          <t>Bishops as successors of apostles (strong form)</t>
        </is>
      </c>
      <c r="C1762" s="5" t="inlineStr">
        <is>
          <t>TR013</t>
        </is>
      </c>
      <c r="D1762" s="5" t="inlineStr">
        <is>
          <t>Lutheran (confessional)</t>
        </is>
      </c>
      <c r="E1762" s="5" t="inlineStr">
        <is>
          <t>Qualified / Often deny necessity</t>
        </is>
      </c>
      <c r="F1762" s="5" t="inlineStr">
        <is>
          <t>May affirm spiritual succession in teaching rather than episcopal lineage.</t>
        </is>
      </c>
      <c r="G1762" s="5" t="inlineStr"/>
      <c r="H1762" s="5" t="inlineStr">
        <is>
          <t>Low</t>
        </is>
      </c>
      <c r="I1762" s="5" t="inlineStr"/>
    </row>
    <row r="1763">
      <c r="A1763" s="5" t="inlineStr">
        <is>
          <t>DO077</t>
        </is>
      </c>
      <c r="B1763" s="5" t="inlineStr">
        <is>
          <t>Bishops as successors of apostles (strong form)</t>
        </is>
      </c>
      <c r="C1763" s="5" t="inlineStr">
        <is>
          <t>TR014</t>
        </is>
      </c>
      <c r="D1763" s="5" t="inlineStr">
        <is>
          <t>Reformed / Presbyterian</t>
        </is>
      </c>
      <c r="E1763" s="5" t="inlineStr">
        <is>
          <t>Qualified / Often deny necessity</t>
        </is>
      </c>
      <c r="F1763" s="5" t="inlineStr">
        <is>
          <t>May affirm spiritual succession in teaching rather than episcopal lineage.</t>
        </is>
      </c>
      <c r="G1763" s="5" t="inlineStr"/>
      <c r="H1763" s="5" t="inlineStr">
        <is>
          <t>Low</t>
        </is>
      </c>
      <c r="I1763" s="5" t="inlineStr"/>
    </row>
    <row r="1764">
      <c r="A1764" s="5" t="inlineStr">
        <is>
          <t>DO077</t>
        </is>
      </c>
      <c r="B1764" s="5" t="inlineStr">
        <is>
          <t>Bishops as successors of apostles (strong form)</t>
        </is>
      </c>
      <c r="C1764" s="5" t="inlineStr">
        <is>
          <t>TR015</t>
        </is>
      </c>
      <c r="D1764" s="5" t="inlineStr">
        <is>
          <t>Methodist / Wesleyan</t>
        </is>
      </c>
      <c r="E1764" s="5" t="inlineStr">
        <is>
          <t>Qualified / Often deny necessity</t>
        </is>
      </c>
      <c r="F1764" s="5" t="inlineStr">
        <is>
          <t>May affirm spiritual succession in teaching rather than episcopal lineage.</t>
        </is>
      </c>
      <c r="G1764" s="5" t="inlineStr"/>
      <c r="H1764" s="5" t="inlineStr">
        <is>
          <t>Low</t>
        </is>
      </c>
      <c r="I1764" s="5" t="inlineStr"/>
    </row>
    <row r="1765">
      <c r="A1765" s="5" t="inlineStr">
        <is>
          <t>DO077</t>
        </is>
      </c>
      <c r="B1765" s="5" t="inlineStr">
        <is>
          <t>Bishops as successors of apostles (strong form)</t>
        </is>
      </c>
      <c r="C1765" s="5" t="inlineStr">
        <is>
          <t>TR016</t>
        </is>
      </c>
      <c r="D1765" s="5" t="inlineStr">
        <is>
          <t>Baptist (evangelical)</t>
        </is>
      </c>
      <c r="E1765" s="5" t="inlineStr">
        <is>
          <t>Qualified / Often deny necessity</t>
        </is>
      </c>
      <c r="F1765" s="5" t="inlineStr">
        <is>
          <t>May affirm spiritual succession in teaching rather than episcopal lineage.</t>
        </is>
      </c>
      <c r="G1765" s="5" t="inlineStr"/>
      <c r="H1765" s="5" t="inlineStr">
        <is>
          <t>Low</t>
        </is>
      </c>
      <c r="I1765" s="5" t="inlineStr"/>
    </row>
    <row r="1766">
      <c r="A1766" s="5" t="inlineStr">
        <is>
          <t>DO077</t>
        </is>
      </c>
      <c r="B1766" s="5" t="inlineStr">
        <is>
          <t>Bishops as successors of apostles (strong form)</t>
        </is>
      </c>
      <c r="C1766" s="5" t="inlineStr">
        <is>
          <t>TR017</t>
        </is>
      </c>
      <c r="D1766" s="5" t="inlineStr">
        <is>
          <t>Anabaptist / Mennonite</t>
        </is>
      </c>
      <c r="E1766" s="5" t="inlineStr">
        <is>
          <t>Qualified / Often deny necessity</t>
        </is>
      </c>
      <c r="F1766" s="5" t="inlineStr">
        <is>
          <t>May affirm spiritual succession in teaching rather than episcopal lineage.</t>
        </is>
      </c>
      <c r="G1766" s="5" t="inlineStr"/>
      <c r="H1766" s="5" t="inlineStr">
        <is>
          <t>Low</t>
        </is>
      </c>
      <c r="I1766" s="5" t="inlineStr"/>
    </row>
    <row r="1767">
      <c r="A1767" s="5" t="inlineStr">
        <is>
          <t>DO077</t>
        </is>
      </c>
      <c r="B1767" s="5" t="inlineStr">
        <is>
          <t>Bishops as successors of apostles (strong form)</t>
        </is>
      </c>
      <c r="C1767" s="5" t="inlineStr">
        <is>
          <t>TR018</t>
        </is>
      </c>
      <c r="D1767" s="5" t="inlineStr">
        <is>
          <t>Pentecostal (Classical; e.g., Assemblies of God)</t>
        </is>
      </c>
      <c r="E1767" s="5" t="inlineStr">
        <is>
          <t>Qualified / Often deny necessity</t>
        </is>
      </c>
      <c r="F1767" s="5" t="inlineStr">
        <is>
          <t>May affirm spiritual succession in teaching rather than episcopal lineage.</t>
        </is>
      </c>
      <c r="G1767" s="5" t="inlineStr"/>
      <c r="H1767" s="5" t="inlineStr">
        <is>
          <t>Low</t>
        </is>
      </c>
      <c r="I1767" s="5" t="inlineStr"/>
    </row>
    <row r="1768">
      <c r="A1768" s="5" t="inlineStr">
        <is>
          <t>DO077</t>
        </is>
      </c>
      <c r="B1768" s="5" t="inlineStr">
        <is>
          <t>Bishops as successors of apostles (strong form)</t>
        </is>
      </c>
      <c r="C1768" s="5" t="inlineStr">
        <is>
          <t>TR019</t>
        </is>
      </c>
      <c r="D1768" s="5" t="inlineStr">
        <is>
          <t>Seventh-day Adventist</t>
        </is>
      </c>
      <c r="E1768" s="5" t="inlineStr">
        <is>
          <t>Qualified / Often deny necessity</t>
        </is>
      </c>
      <c r="F1768" s="5" t="inlineStr">
        <is>
          <t>May affirm spiritual succession in teaching rather than episcopal lineage.</t>
        </is>
      </c>
      <c r="G1768" s="5" t="inlineStr"/>
      <c r="H1768" s="5" t="inlineStr">
        <is>
          <t>Low</t>
        </is>
      </c>
      <c r="I1768" s="5" t="inlineStr"/>
    </row>
    <row r="1769">
      <c r="A1769" s="5" t="inlineStr">
        <is>
          <t>DO077</t>
        </is>
      </c>
      <c r="B1769" s="5" t="inlineStr">
        <is>
          <t>Bishops as successors of apostles (strong form)</t>
        </is>
      </c>
      <c r="C1769" s="5" t="inlineStr">
        <is>
          <t>TR020</t>
        </is>
      </c>
      <c r="D1769" s="5" t="inlineStr">
        <is>
          <t>Restorationist (Stone–Campbell; Churches of Christ / Christian Churches)</t>
        </is>
      </c>
      <c r="E1769" s="5" t="inlineStr">
        <is>
          <t>Qualified / Often deny necessity</t>
        </is>
      </c>
      <c r="F1769" s="5" t="inlineStr">
        <is>
          <t>May affirm spiritual succession in teaching rather than episcopal lineage.</t>
        </is>
      </c>
      <c r="G1769" s="5" t="inlineStr"/>
      <c r="H1769" s="5" t="inlineStr">
        <is>
          <t>Low</t>
        </is>
      </c>
      <c r="I1769" s="5" t="inlineStr"/>
    </row>
    <row r="1770">
      <c r="A1770" s="5" t="inlineStr">
        <is>
          <t>DO077</t>
        </is>
      </c>
      <c r="B1770" s="5" t="inlineStr">
        <is>
          <t>Bishops as successors of apostles (strong form)</t>
        </is>
      </c>
      <c r="C1770" s="5" t="inlineStr">
        <is>
          <t>TR021</t>
        </is>
      </c>
      <c r="D1770" s="5" t="inlineStr">
        <is>
          <t>Non-denominational Evangelical (generic)</t>
        </is>
      </c>
      <c r="E1770" s="5" t="inlineStr">
        <is>
          <t>Qualified / Often deny necessity</t>
        </is>
      </c>
      <c r="F1770" s="5" t="inlineStr">
        <is>
          <t>May affirm spiritual succession in teaching rather than episcopal lineage.</t>
        </is>
      </c>
      <c r="G1770" s="5" t="inlineStr"/>
      <c r="H1770" s="5" t="inlineStr">
        <is>
          <t>Low</t>
        </is>
      </c>
      <c r="I1770" s="5" t="inlineStr"/>
    </row>
    <row r="1771">
      <c r="A1771" s="5" t="inlineStr">
        <is>
          <t>DO077</t>
        </is>
      </c>
      <c r="B1771" s="5" t="inlineStr">
        <is>
          <t>Bishops as successors of apostles (strong form)</t>
        </is>
      </c>
      <c r="C1771" s="5" t="inlineStr">
        <is>
          <t>TR022</t>
        </is>
      </c>
      <c r="D1771" s="5" t="inlineStr">
        <is>
          <t>Jehovah’s Witnesses (Non-Nicene)</t>
        </is>
      </c>
      <c r="E1771" s="5" t="inlineStr">
        <is>
          <t>Varies / Not core</t>
        </is>
      </c>
      <c r="F1771" s="5" t="inlineStr">
        <is>
          <t>Not part of historic Nicene communions; positions vary by topic.</t>
        </is>
      </c>
      <c r="G1771" s="5" t="inlineStr"/>
      <c r="H1771" s="5" t="inlineStr">
        <is>
          <t>Low</t>
        </is>
      </c>
      <c r="I1771" s="5" t="inlineStr"/>
    </row>
    <row r="1772">
      <c r="A1772" s="5" t="inlineStr">
        <is>
          <t>DO077</t>
        </is>
      </c>
      <c r="B1772" s="5" t="inlineStr">
        <is>
          <t>Bishops as successors of apostles (strong form)</t>
        </is>
      </c>
      <c r="C1772" s="5" t="inlineStr">
        <is>
          <t>TR023</t>
        </is>
      </c>
      <c r="D1772" s="5" t="inlineStr">
        <is>
          <t>Latter-day Saints (Mormonism; Non-Nicene)</t>
        </is>
      </c>
      <c r="E1772" s="5" t="inlineStr">
        <is>
          <t>Varies / Not core</t>
        </is>
      </c>
      <c r="F1772" s="5" t="inlineStr">
        <is>
          <t>Not part of historic Nicene communions; positions vary by topic.</t>
        </is>
      </c>
      <c r="G1772" s="5" t="inlineStr"/>
      <c r="H1772" s="5" t="inlineStr">
        <is>
          <t>Low</t>
        </is>
      </c>
      <c r="I1772" s="5" t="inlineStr"/>
    </row>
    <row r="1773">
      <c r="A1773" s="5" t="inlineStr">
        <is>
          <t>DO078</t>
        </is>
      </c>
      <c r="B1773" s="5" t="inlineStr">
        <is>
          <t>Eucharist: Memorialism (Zwinglian)</t>
        </is>
      </c>
      <c r="C1773" s="5" t="inlineStr">
        <is>
          <t>TR001</t>
        </is>
      </c>
      <c r="D1773" s="5" t="inlineStr">
        <is>
          <t>Roman Catholic Church (Latin Rite)</t>
        </is>
      </c>
      <c r="E1773" s="5" t="inlineStr">
        <is>
          <t>Varies</t>
        </is>
      </c>
      <c r="F1773" s="5" t="inlineStr">
        <is>
          <t>Practice varies; consult local discipline.</t>
        </is>
      </c>
      <c r="G1773" s="5" t="inlineStr"/>
      <c r="H1773" s="5" t="inlineStr">
        <is>
          <t>Low</t>
        </is>
      </c>
      <c r="I1773" s="5" t="inlineStr"/>
    </row>
    <row r="1774">
      <c r="A1774" s="5" t="inlineStr">
        <is>
          <t>DO078</t>
        </is>
      </c>
      <c r="B1774" s="5" t="inlineStr">
        <is>
          <t>Eucharist: Memorialism (Zwinglian)</t>
        </is>
      </c>
      <c r="C1774" s="5" t="inlineStr">
        <is>
          <t>TR002</t>
        </is>
      </c>
      <c r="D1774" s="5" t="inlineStr">
        <is>
          <t>Eastern Orthodox Church (Byzantine tradition)</t>
        </is>
      </c>
      <c r="E1774" s="5" t="inlineStr">
        <is>
          <t>Varies</t>
        </is>
      </c>
      <c r="F1774" s="5" t="inlineStr">
        <is>
          <t>Practice varies; consult local discipline.</t>
        </is>
      </c>
      <c r="G1774" s="5" t="inlineStr"/>
      <c r="H1774" s="5" t="inlineStr">
        <is>
          <t>Low</t>
        </is>
      </c>
      <c r="I1774" s="5" t="inlineStr"/>
    </row>
    <row r="1775">
      <c r="A1775" s="5" t="inlineStr">
        <is>
          <t>DO078</t>
        </is>
      </c>
      <c r="B1775" s="5" t="inlineStr">
        <is>
          <t>Eucharist: Memorialism (Zwinglian)</t>
        </is>
      </c>
      <c r="C1775" s="5" t="inlineStr">
        <is>
          <t>TR003</t>
        </is>
      </c>
      <c r="D1775" s="5" t="inlineStr">
        <is>
          <t>Coptic Orthodox Church (Alexandrian tradition)</t>
        </is>
      </c>
      <c r="E1775" s="5" t="inlineStr">
        <is>
          <t>Varies</t>
        </is>
      </c>
      <c r="F1775" s="5" t="inlineStr">
        <is>
          <t>Practice varies; consult local discipline.</t>
        </is>
      </c>
      <c r="G1775" s="5" t="inlineStr"/>
      <c r="H1775" s="5" t="inlineStr">
        <is>
          <t>Low</t>
        </is>
      </c>
      <c r="I1775" s="5" t="inlineStr"/>
    </row>
    <row r="1776">
      <c r="A1776" s="5" t="inlineStr">
        <is>
          <t>DO078</t>
        </is>
      </c>
      <c r="B1776" s="5" t="inlineStr">
        <is>
          <t>Eucharist: Memorialism (Zwinglian)</t>
        </is>
      </c>
      <c r="C1776" s="5" t="inlineStr">
        <is>
          <t>TR004</t>
        </is>
      </c>
      <c r="D1776" s="5" t="inlineStr">
        <is>
          <t>Armenian Apostolic Church</t>
        </is>
      </c>
      <c r="E1776" s="5" t="inlineStr">
        <is>
          <t>Varies</t>
        </is>
      </c>
      <c r="F1776" s="5" t="inlineStr">
        <is>
          <t>Practice varies; consult local discipline.</t>
        </is>
      </c>
      <c r="G1776" s="5" t="inlineStr"/>
      <c r="H1776" s="5" t="inlineStr">
        <is>
          <t>Low</t>
        </is>
      </c>
      <c r="I1776" s="5" t="inlineStr"/>
    </row>
    <row r="1777">
      <c r="A1777" s="5" t="inlineStr">
        <is>
          <t>DO078</t>
        </is>
      </c>
      <c r="B1777" s="5" t="inlineStr">
        <is>
          <t>Eucharist: Memorialism (Zwinglian)</t>
        </is>
      </c>
      <c r="C1777" s="5" t="inlineStr">
        <is>
          <t>TR005</t>
        </is>
      </c>
      <c r="D1777" s="5" t="inlineStr">
        <is>
          <t>Ethiopian Orthodox Tewahedo Church</t>
        </is>
      </c>
      <c r="E1777" s="5" t="inlineStr">
        <is>
          <t>Varies</t>
        </is>
      </c>
      <c r="F1777" s="5" t="inlineStr">
        <is>
          <t>Practice varies; consult local discipline.</t>
        </is>
      </c>
      <c r="G1777" s="5" t="inlineStr"/>
      <c r="H1777" s="5" t="inlineStr">
        <is>
          <t>Low</t>
        </is>
      </c>
      <c r="I1777" s="5" t="inlineStr"/>
    </row>
    <row r="1778">
      <c r="A1778" s="5" t="inlineStr">
        <is>
          <t>DO078</t>
        </is>
      </c>
      <c r="B1778" s="5" t="inlineStr">
        <is>
          <t>Eucharist: Memorialism (Zwinglian)</t>
        </is>
      </c>
      <c r="C1778" s="5" t="inlineStr">
        <is>
          <t>TR006</t>
        </is>
      </c>
      <c r="D1778" s="5" t="inlineStr">
        <is>
          <t>Eritrean Orthodox Tewahedo Church</t>
        </is>
      </c>
      <c r="E1778" s="5" t="inlineStr">
        <is>
          <t>Varies</t>
        </is>
      </c>
      <c r="F1778" s="5" t="inlineStr">
        <is>
          <t>Practice varies; consult local discipline.</t>
        </is>
      </c>
      <c r="G1778" s="5" t="inlineStr"/>
      <c r="H1778" s="5" t="inlineStr">
        <is>
          <t>Low</t>
        </is>
      </c>
      <c r="I1778" s="5" t="inlineStr"/>
    </row>
    <row r="1779">
      <c r="A1779" s="5" t="inlineStr">
        <is>
          <t>DO078</t>
        </is>
      </c>
      <c r="B1779" s="5" t="inlineStr">
        <is>
          <t>Eucharist: Memorialism (Zwinglian)</t>
        </is>
      </c>
      <c r="C1779" s="5" t="inlineStr">
        <is>
          <t>TR007</t>
        </is>
      </c>
      <c r="D1779" s="5" t="inlineStr">
        <is>
          <t>Syriac Orthodox Church (West Syriac)</t>
        </is>
      </c>
      <c r="E1779" s="5" t="inlineStr">
        <is>
          <t>Varies</t>
        </is>
      </c>
      <c r="F1779" s="5" t="inlineStr">
        <is>
          <t>Practice varies; consult local discipline.</t>
        </is>
      </c>
      <c r="G1779" s="5" t="inlineStr"/>
      <c r="H1779" s="5" t="inlineStr">
        <is>
          <t>Low</t>
        </is>
      </c>
      <c r="I1779" s="5" t="inlineStr"/>
    </row>
    <row r="1780">
      <c r="A1780" s="5" t="inlineStr">
        <is>
          <t>DO078</t>
        </is>
      </c>
      <c r="B1780" s="5" t="inlineStr">
        <is>
          <t>Eucharist: Memorialism (Zwinglian)</t>
        </is>
      </c>
      <c r="C1780" s="5" t="inlineStr">
        <is>
          <t>TR008</t>
        </is>
      </c>
      <c r="D1780" s="5" t="inlineStr">
        <is>
          <t>Malankara Orthodox Syrian Church (India)</t>
        </is>
      </c>
      <c r="E1780" s="5" t="inlineStr">
        <is>
          <t>Varies</t>
        </is>
      </c>
      <c r="F1780" s="5" t="inlineStr">
        <is>
          <t>Practice varies; consult local discipline.</t>
        </is>
      </c>
      <c r="G1780" s="5" t="inlineStr"/>
      <c r="H1780" s="5" t="inlineStr">
        <is>
          <t>Low</t>
        </is>
      </c>
      <c r="I1780" s="5" t="inlineStr"/>
    </row>
    <row r="1781">
      <c r="A1781" s="5" t="inlineStr">
        <is>
          <t>DO078</t>
        </is>
      </c>
      <c r="B1781" s="5" t="inlineStr">
        <is>
          <t>Eucharist: Memorialism (Zwinglian)</t>
        </is>
      </c>
      <c r="C1781" s="5" t="inlineStr">
        <is>
          <t>TR009</t>
        </is>
      </c>
      <c r="D1781" s="5" t="inlineStr">
        <is>
          <t>Assyrian Church of the East (East Syriac)</t>
        </is>
      </c>
      <c r="E1781" s="5" t="inlineStr">
        <is>
          <t>Varies</t>
        </is>
      </c>
      <c r="F1781" s="5" t="inlineStr">
        <is>
          <t>Practice varies; consult local discipline.</t>
        </is>
      </c>
      <c r="G1781" s="5" t="inlineStr"/>
      <c r="H1781" s="5" t="inlineStr">
        <is>
          <t>Low</t>
        </is>
      </c>
      <c r="I1781" s="5" t="inlineStr"/>
    </row>
    <row r="1782">
      <c r="A1782" s="5" t="inlineStr">
        <is>
          <t>DO078</t>
        </is>
      </c>
      <c r="B1782" s="5" t="inlineStr">
        <is>
          <t>Eucharist: Memorialism (Zwinglian)</t>
        </is>
      </c>
      <c r="C1782" s="5" t="inlineStr">
        <is>
          <t>TR010</t>
        </is>
      </c>
      <c r="D1782" s="5" t="inlineStr">
        <is>
          <t>Chaldean Catholic Church (East Syriac, Catholic)</t>
        </is>
      </c>
      <c r="E1782" s="5" t="inlineStr">
        <is>
          <t>Varies</t>
        </is>
      </c>
      <c r="F1782" s="5" t="inlineStr">
        <is>
          <t>Practice varies; consult local discipline.</t>
        </is>
      </c>
      <c r="G1782" s="5" t="inlineStr"/>
      <c r="H1782" s="5" t="inlineStr">
        <is>
          <t>Low</t>
        </is>
      </c>
      <c r="I1782" s="5" t="inlineStr"/>
    </row>
    <row r="1783">
      <c r="A1783" s="5" t="inlineStr">
        <is>
          <t>DO078</t>
        </is>
      </c>
      <c r="B1783" s="5" t="inlineStr">
        <is>
          <t>Eucharist: Memorialism (Zwinglian)</t>
        </is>
      </c>
      <c r="C1783" s="5" t="inlineStr">
        <is>
          <t>TR011</t>
        </is>
      </c>
      <c r="D1783" s="5" t="inlineStr">
        <is>
          <t>Maronite Church (West Syriac, Catholic)</t>
        </is>
      </c>
      <c r="E1783" s="5" t="inlineStr">
        <is>
          <t>Varies</t>
        </is>
      </c>
      <c r="F1783" s="5" t="inlineStr">
        <is>
          <t>Practice varies; consult local discipline.</t>
        </is>
      </c>
      <c r="G1783" s="5" t="inlineStr"/>
      <c r="H1783" s="5" t="inlineStr">
        <is>
          <t>Low</t>
        </is>
      </c>
      <c r="I1783" s="5" t="inlineStr"/>
    </row>
    <row r="1784">
      <c r="A1784" s="5" t="inlineStr">
        <is>
          <t>DO078</t>
        </is>
      </c>
      <c r="B1784" s="5" t="inlineStr">
        <is>
          <t>Eucharist: Memorialism (Zwinglian)</t>
        </is>
      </c>
      <c r="C1784" s="5" t="inlineStr">
        <is>
          <t>TR012</t>
        </is>
      </c>
      <c r="D1784" s="5" t="inlineStr">
        <is>
          <t>Anglican Communion</t>
        </is>
      </c>
      <c r="E1784" s="5" t="inlineStr">
        <is>
          <t>Varies</t>
        </is>
      </c>
      <c r="F1784" s="5" t="inlineStr">
        <is>
          <t>Practice varies; consult local discipline.</t>
        </is>
      </c>
      <c r="G1784" s="5" t="inlineStr"/>
      <c r="H1784" s="5" t="inlineStr">
        <is>
          <t>Low</t>
        </is>
      </c>
      <c r="I1784" s="5" t="inlineStr"/>
    </row>
    <row r="1785">
      <c r="A1785" s="5" t="inlineStr">
        <is>
          <t>DO078</t>
        </is>
      </c>
      <c r="B1785" s="5" t="inlineStr">
        <is>
          <t>Eucharist: Memorialism (Zwinglian)</t>
        </is>
      </c>
      <c r="C1785" s="5" t="inlineStr">
        <is>
          <t>TR013</t>
        </is>
      </c>
      <c r="D1785" s="5" t="inlineStr">
        <is>
          <t>Lutheran (confessional)</t>
        </is>
      </c>
      <c r="E1785" s="5" t="inlineStr">
        <is>
          <t>Varies</t>
        </is>
      </c>
      <c r="F1785" s="5" t="inlineStr">
        <is>
          <t>Practice varies; consult local discipline.</t>
        </is>
      </c>
      <c r="G1785" s="5" t="inlineStr"/>
      <c r="H1785" s="5" t="inlineStr">
        <is>
          <t>Low</t>
        </is>
      </c>
      <c r="I1785" s="5" t="inlineStr"/>
    </row>
    <row r="1786">
      <c r="A1786" s="5" t="inlineStr">
        <is>
          <t>DO078</t>
        </is>
      </c>
      <c r="B1786" s="5" t="inlineStr">
        <is>
          <t>Eucharist: Memorialism (Zwinglian)</t>
        </is>
      </c>
      <c r="C1786" s="5" t="inlineStr">
        <is>
          <t>TR014</t>
        </is>
      </c>
      <c r="D1786" s="5" t="inlineStr">
        <is>
          <t>Reformed / Presbyterian</t>
        </is>
      </c>
      <c r="E1786" s="5" t="inlineStr">
        <is>
          <t>Deny</t>
        </is>
      </c>
      <c r="F1786" s="5" t="inlineStr">
        <is>
          <t>Reformed confessions usually reject pure memorialism; affirm spiritual presence.</t>
        </is>
      </c>
      <c r="G1786" s="5" t="inlineStr">
        <is>
          <t>S014</t>
        </is>
      </c>
      <c r="H1786" s="5" t="inlineStr">
        <is>
          <t>High</t>
        </is>
      </c>
      <c r="I1786" s="5" t="inlineStr"/>
    </row>
    <row r="1787">
      <c r="A1787" s="5" t="inlineStr">
        <is>
          <t>DO078</t>
        </is>
      </c>
      <c r="B1787" s="5" t="inlineStr">
        <is>
          <t>Eucharist: Memorialism (Zwinglian)</t>
        </is>
      </c>
      <c r="C1787" s="5" t="inlineStr">
        <is>
          <t>TR015</t>
        </is>
      </c>
      <c r="D1787" s="5" t="inlineStr">
        <is>
          <t>Methodist / Wesleyan</t>
        </is>
      </c>
      <c r="E1787" s="5" t="inlineStr">
        <is>
          <t>Varies</t>
        </is>
      </c>
      <c r="F1787" s="5" t="inlineStr">
        <is>
          <t>Practice varies; consult local discipline.</t>
        </is>
      </c>
      <c r="G1787" s="5" t="inlineStr"/>
      <c r="H1787" s="5" t="inlineStr">
        <is>
          <t>Low</t>
        </is>
      </c>
      <c r="I1787" s="5" t="inlineStr"/>
    </row>
    <row r="1788">
      <c r="A1788" s="5" t="inlineStr">
        <is>
          <t>DO078</t>
        </is>
      </c>
      <c r="B1788" s="5" t="inlineStr">
        <is>
          <t>Eucharist: Memorialism (Zwinglian)</t>
        </is>
      </c>
      <c r="C1788" s="5" t="inlineStr">
        <is>
          <t>TR016</t>
        </is>
      </c>
      <c r="D1788" s="5" t="inlineStr">
        <is>
          <t>Baptist (evangelical)</t>
        </is>
      </c>
      <c r="E1788" s="5" t="inlineStr">
        <is>
          <t>Affirm (often)</t>
        </is>
      </c>
      <c r="F1788" s="5" t="inlineStr">
        <is>
          <t>Often treats Communion primarily as memorial/ordinance.</t>
        </is>
      </c>
      <c r="G1788" s="5" t="inlineStr">
        <is>
          <t>S017</t>
        </is>
      </c>
      <c r="H1788" s="5" t="inlineStr">
        <is>
          <t>Medium</t>
        </is>
      </c>
      <c r="I1788" s="5" t="inlineStr"/>
    </row>
    <row r="1789">
      <c r="A1789" s="5" t="inlineStr">
        <is>
          <t>DO078</t>
        </is>
      </c>
      <c r="B1789" s="5" t="inlineStr">
        <is>
          <t>Eucharist: Memorialism (Zwinglian)</t>
        </is>
      </c>
      <c r="C1789" s="5" t="inlineStr">
        <is>
          <t>TR017</t>
        </is>
      </c>
      <c r="D1789" s="5" t="inlineStr">
        <is>
          <t>Anabaptist / Mennonite</t>
        </is>
      </c>
      <c r="E1789" s="5" t="inlineStr">
        <is>
          <t>Affirm (often)</t>
        </is>
      </c>
      <c r="F1789" s="5" t="inlineStr">
        <is>
          <t>Often treats Communion primarily as memorial/ordinance.</t>
        </is>
      </c>
      <c r="G1789" s="5" t="inlineStr">
        <is>
          <t>S017</t>
        </is>
      </c>
      <c r="H1789" s="5" t="inlineStr">
        <is>
          <t>Medium</t>
        </is>
      </c>
      <c r="I1789" s="5" t="inlineStr"/>
    </row>
    <row r="1790">
      <c r="A1790" s="5" t="inlineStr">
        <is>
          <t>DO078</t>
        </is>
      </c>
      <c r="B1790" s="5" t="inlineStr">
        <is>
          <t>Eucharist: Memorialism (Zwinglian)</t>
        </is>
      </c>
      <c r="C1790" s="5" t="inlineStr">
        <is>
          <t>TR018</t>
        </is>
      </c>
      <c r="D1790" s="5" t="inlineStr">
        <is>
          <t>Pentecostal (Classical; e.g., Assemblies of God)</t>
        </is>
      </c>
      <c r="E1790" s="5" t="inlineStr">
        <is>
          <t>Affirm (often)</t>
        </is>
      </c>
      <c r="F1790" s="5" t="inlineStr">
        <is>
          <t>Often treats Communion primarily as memorial/ordinance.</t>
        </is>
      </c>
      <c r="G1790" s="5" t="inlineStr">
        <is>
          <t>S017</t>
        </is>
      </c>
      <c r="H1790" s="5" t="inlineStr">
        <is>
          <t>Medium</t>
        </is>
      </c>
      <c r="I1790" s="5" t="inlineStr"/>
    </row>
    <row r="1791">
      <c r="A1791" s="5" t="inlineStr">
        <is>
          <t>DO078</t>
        </is>
      </c>
      <c r="B1791" s="5" t="inlineStr">
        <is>
          <t>Eucharist: Memorialism (Zwinglian)</t>
        </is>
      </c>
      <c r="C1791" s="5" t="inlineStr">
        <is>
          <t>TR019</t>
        </is>
      </c>
      <c r="D1791" s="5" t="inlineStr">
        <is>
          <t>Seventh-day Adventist</t>
        </is>
      </c>
      <c r="E1791" s="5" t="inlineStr">
        <is>
          <t>Affirm (often)</t>
        </is>
      </c>
      <c r="F1791" s="5" t="inlineStr">
        <is>
          <t>Often treats Communion primarily as memorial/ordinance.</t>
        </is>
      </c>
      <c r="G1791" s="5" t="inlineStr">
        <is>
          <t>S017</t>
        </is>
      </c>
      <c r="H1791" s="5" t="inlineStr">
        <is>
          <t>Medium</t>
        </is>
      </c>
      <c r="I1791" s="5" t="inlineStr"/>
    </row>
    <row r="1792">
      <c r="A1792" s="5" t="inlineStr">
        <is>
          <t>DO078</t>
        </is>
      </c>
      <c r="B1792" s="5" t="inlineStr">
        <is>
          <t>Eucharist: Memorialism (Zwinglian)</t>
        </is>
      </c>
      <c r="C1792" s="5" t="inlineStr">
        <is>
          <t>TR020</t>
        </is>
      </c>
      <c r="D1792" s="5" t="inlineStr">
        <is>
          <t>Restorationist (Stone–Campbell; Churches of Christ / Christian Churches)</t>
        </is>
      </c>
      <c r="E1792" s="5" t="inlineStr">
        <is>
          <t>Affirm (often)</t>
        </is>
      </c>
      <c r="F1792" s="5" t="inlineStr">
        <is>
          <t>Often treats Communion primarily as memorial/ordinance.</t>
        </is>
      </c>
      <c r="G1792" s="5" t="inlineStr">
        <is>
          <t>S017</t>
        </is>
      </c>
      <c r="H1792" s="5" t="inlineStr">
        <is>
          <t>Medium</t>
        </is>
      </c>
      <c r="I1792" s="5" t="inlineStr"/>
    </row>
    <row r="1793">
      <c r="A1793" s="5" t="inlineStr">
        <is>
          <t>DO078</t>
        </is>
      </c>
      <c r="B1793" s="5" t="inlineStr">
        <is>
          <t>Eucharist: Memorialism (Zwinglian)</t>
        </is>
      </c>
      <c r="C1793" s="5" t="inlineStr">
        <is>
          <t>TR021</t>
        </is>
      </c>
      <c r="D1793" s="5" t="inlineStr">
        <is>
          <t>Non-denominational Evangelical (generic)</t>
        </is>
      </c>
      <c r="E1793" s="5" t="inlineStr">
        <is>
          <t>Affirm (often)</t>
        </is>
      </c>
      <c r="F1793" s="5" t="inlineStr">
        <is>
          <t>Often treats Communion primarily as memorial/ordinance.</t>
        </is>
      </c>
      <c r="G1793" s="5" t="inlineStr">
        <is>
          <t>S017</t>
        </is>
      </c>
      <c r="H1793" s="5" t="inlineStr">
        <is>
          <t>Medium</t>
        </is>
      </c>
      <c r="I1793" s="5" t="inlineStr"/>
    </row>
    <row r="1794">
      <c r="A1794" s="5" t="inlineStr">
        <is>
          <t>DO078</t>
        </is>
      </c>
      <c r="B1794" s="5" t="inlineStr">
        <is>
          <t>Eucharist: Memorialism (Zwinglian)</t>
        </is>
      </c>
      <c r="C1794" s="5" t="inlineStr">
        <is>
          <t>TR022</t>
        </is>
      </c>
      <c r="D1794" s="5" t="inlineStr">
        <is>
          <t>Jehovah’s Witnesses (Non-Nicene)</t>
        </is>
      </c>
      <c r="E1794" s="5" t="inlineStr">
        <is>
          <t>Varies / Not core</t>
        </is>
      </c>
      <c r="F1794" s="5" t="inlineStr">
        <is>
          <t>Not part of historic Nicene communions; positions vary by topic.</t>
        </is>
      </c>
      <c r="G1794" s="5" t="inlineStr"/>
      <c r="H1794" s="5" t="inlineStr">
        <is>
          <t>Low</t>
        </is>
      </c>
      <c r="I1794" s="5" t="inlineStr"/>
    </row>
    <row r="1795">
      <c r="A1795" s="5" t="inlineStr">
        <is>
          <t>DO078</t>
        </is>
      </c>
      <c r="B1795" s="5" t="inlineStr">
        <is>
          <t>Eucharist: Memorialism (Zwinglian)</t>
        </is>
      </c>
      <c r="C1795" s="5" t="inlineStr">
        <is>
          <t>TR023</t>
        </is>
      </c>
      <c r="D1795" s="5" t="inlineStr">
        <is>
          <t>Latter-day Saints (Mormonism; Non-Nicene)</t>
        </is>
      </c>
      <c r="E1795" s="5" t="inlineStr">
        <is>
          <t>Varies / Not core</t>
        </is>
      </c>
      <c r="F1795" s="5" t="inlineStr">
        <is>
          <t>Not part of historic Nicene communions; positions vary by topic.</t>
        </is>
      </c>
      <c r="G1795" s="5" t="inlineStr"/>
      <c r="H1795" s="5" t="inlineStr">
        <is>
          <t>Low</t>
        </is>
      </c>
      <c r="I1795" s="5" t="inlineStr"/>
    </row>
    <row r="1796">
      <c r="A1796" s="5" t="inlineStr">
        <is>
          <t>DO079</t>
        </is>
      </c>
      <c r="B1796" s="5" t="inlineStr">
        <is>
          <t>Eucharist: Spiritual Presence (Reformed)</t>
        </is>
      </c>
      <c r="C1796" s="5" t="inlineStr">
        <is>
          <t>TR001</t>
        </is>
      </c>
      <c r="D1796" s="5" t="inlineStr">
        <is>
          <t>Roman Catholic Church (Latin Rite)</t>
        </is>
      </c>
      <c r="E1796" s="5" t="inlineStr">
        <is>
          <t>Not standard</t>
        </is>
      </c>
      <c r="F1796" s="5" t="inlineStr">
        <is>
          <t>This is a specifically Reformed framing.</t>
        </is>
      </c>
      <c r="G1796" s="5" t="inlineStr"/>
      <c r="H1796" s="5" t="inlineStr">
        <is>
          <t>Low</t>
        </is>
      </c>
      <c r="I1796" s="5" t="inlineStr"/>
    </row>
    <row r="1797">
      <c r="A1797" s="5" t="inlineStr">
        <is>
          <t>DO079</t>
        </is>
      </c>
      <c r="B1797" s="5" t="inlineStr">
        <is>
          <t>Eucharist: Spiritual Presence (Reformed)</t>
        </is>
      </c>
      <c r="C1797" s="5" t="inlineStr">
        <is>
          <t>TR002</t>
        </is>
      </c>
      <c r="D1797" s="5" t="inlineStr">
        <is>
          <t>Eastern Orthodox Church (Byzantine tradition)</t>
        </is>
      </c>
      <c r="E1797" s="5" t="inlineStr">
        <is>
          <t>Not standard</t>
        </is>
      </c>
      <c r="F1797" s="5" t="inlineStr">
        <is>
          <t>This is a specifically Reformed framing.</t>
        </is>
      </c>
      <c r="G1797" s="5" t="inlineStr"/>
      <c r="H1797" s="5" t="inlineStr">
        <is>
          <t>Low</t>
        </is>
      </c>
      <c r="I1797" s="5" t="inlineStr"/>
    </row>
    <row r="1798">
      <c r="A1798" s="5" t="inlineStr">
        <is>
          <t>DO079</t>
        </is>
      </c>
      <c r="B1798" s="5" t="inlineStr">
        <is>
          <t>Eucharist: Spiritual Presence (Reformed)</t>
        </is>
      </c>
      <c r="C1798" s="5" t="inlineStr">
        <is>
          <t>TR003</t>
        </is>
      </c>
      <c r="D1798" s="5" t="inlineStr">
        <is>
          <t>Coptic Orthodox Church (Alexandrian tradition)</t>
        </is>
      </c>
      <c r="E1798" s="5" t="inlineStr">
        <is>
          <t>Not standard</t>
        </is>
      </c>
      <c r="F1798" s="5" t="inlineStr">
        <is>
          <t>This is a specifically Reformed framing.</t>
        </is>
      </c>
      <c r="G1798" s="5" t="inlineStr"/>
      <c r="H1798" s="5" t="inlineStr">
        <is>
          <t>Low</t>
        </is>
      </c>
      <c r="I1798" s="5" t="inlineStr"/>
    </row>
    <row r="1799">
      <c r="A1799" s="5" t="inlineStr">
        <is>
          <t>DO079</t>
        </is>
      </c>
      <c r="B1799" s="5" t="inlineStr">
        <is>
          <t>Eucharist: Spiritual Presence (Reformed)</t>
        </is>
      </c>
      <c r="C1799" s="5" t="inlineStr">
        <is>
          <t>TR004</t>
        </is>
      </c>
      <c r="D1799" s="5" t="inlineStr">
        <is>
          <t>Armenian Apostolic Church</t>
        </is>
      </c>
      <c r="E1799" s="5" t="inlineStr">
        <is>
          <t>Not standard</t>
        </is>
      </c>
      <c r="F1799" s="5" t="inlineStr">
        <is>
          <t>This is a specifically Reformed framing.</t>
        </is>
      </c>
      <c r="G1799" s="5" t="inlineStr"/>
      <c r="H1799" s="5" t="inlineStr">
        <is>
          <t>Low</t>
        </is>
      </c>
      <c r="I1799" s="5" t="inlineStr"/>
    </row>
    <row r="1800">
      <c r="A1800" s="5" t="inlineStr">
        <is>
          <t>DO079</t>
        </is>
      </c>
      <c r="B1800" s="5" t="inlineStr">
        <is>
          <t>Eucharist: Spiritual Presence (Reformed)</t>
        </is>
      </c>
      <c r="C1800" s="5" t="inlineStr">
        <is>
          <t>TR005</t>
        </is>
      </c>
      <c r="D1800" s="5" t="inlineStr">
        <is>
          <t>Ethiopian Orthodox Tewahedo Church</t>
        </is>
      </c>
      <c r="E1800" s="5" t="inlineStr">
        <is>
          <t>Not standard</t>
        </is>
      </c>
      <c r="F1800" s="5" t="inlineStr">
        <is>
          <t>This is a specifically Reformed framing.</t>
        </is>
      </c>
      <c r="G1800" s="5" t="inlineStr"/>
      <c r="H1800" s="5" t="inlineStr">
        <is>
          <t>Low</t>
        </is>
      </c>
      <c r="I1800" s="5" t="inlineStr"/>
    </row>
    <row r="1801">
      <c r="A1801" s="5" t="inlineStr">
        <is>
          <t>DO079</t>
        </is>
      </c>
      <c r="B1801" s="5" t="inlineStr">
        <is>
          <t>Eucharist: Spiritual Presence (Reformed)</t>
        </is>
      </c>
      <c r="C1801" s="5" t="inlineStr">
        <is>
          <t>TR006</t>
        </is>
      </c>
      <c r="D1801" s="5" t="inlineStr">
        <is>
          <t>Eritrean Orthodox Tewahedo Church</t>
        </is>
      </c>
      <c r="E1801" s="5" t="inlineStr">
        <is>
          <t>Not standard</t>
        </is>
      </c>
      <c r="F1801" s="5" t="inlineStr">
        <is>
          <t>This is a specifically Reformed framing.</t>
        </is>
      </c>
      <c r="G1801" s="5" t="inlineStr"/>
      <c r="H1801" s="5" t="inlineStr">
        <is>
          <t>Low</t>
        </is>
      </c>
      <c r="I1801" s="5" t="inlineStr"/>
    </row>
    <row r="1802">
      <c r="A1802" s="5" t="inlineStr">
        <is>
          <t>DO079</t>
        </is>
      </c>
      <c r="B1802" s="5" t="inlineStr">
        <is>
          <t>Eucharist: Spiritual Presence (Reformed)</t>
        </is>
      </c>
      <c r="C1802" s="5" t="inlineStr">
        <is>
          <t>TR007</t>
        </is>
      </c>
      <c r="D1802" s="5" t="inlineStr">
        <is>
          <t>Syriac Orthodox Church (West Syriac)</t>
        </is>
      </c>
      <c r="E1802" s="5" t="inlineStr">
        <is>
          <t>Not standard</t>
        </is>
      </c>
      <c r="F1802" s="5" t="inlineStr">
        <is>
          <t>This is a specifically Reformed framing.</t>
        </is>
      </c>
      <c r="G1802" s="5" t="inlineStr"/>
      <c r="H1802" s="5" t="inlineStr">
        <is>
          <t>Low</t>
        </is>
      </c>
      <c r="I1802" s="5" t="inlineStr"/>
    </row>
    <row r="1803">
      <c r="A1803" s="5" t="inlineStr">
        <is>
          <t>DO079</t>
        </is>
      </c>
      <c r="B1803" s="5" t="inlineStr">
        <is>
          <t>Eucharist: Spiritual Presence (Reformed)</t>
        </is>
      </c>
      <c r="C1803" s="5" t="inlineStr">
        <is>
          <t>TR008</t>
        </is>
      </c>
      <c r="D1803" s="5" t="inlineStr">
        <is>
          <t>Malankara Orthodox Syrian Church (India)</t>
        </is>
      </c>
      <c r="E1803" s="5" t="inlineStr">
        <is>
          <t>Not standard</t>
        </is>
      </c>
      <c r="F1803" s="5" t="inlineStr">
        <is>
          <t>This is a specifically Reformed framing.</t>
        </is>
      </c>
      <c r="G1803" s="5" t="inlineStr"/>
      <c r="H1803" s="5" t="inlineStr">
        <is>
          <t>Low</t>
        </is>
      </c>
      <c r="I1803" s="5" t="inlineStr"/>
    </row>
    <row r="1804">
      <c r="A1804" s="5" t="inlineStr">
        <is>
          <t>DO079</t>
        </is>
      </c>
      <c r="B1804" s="5" t="inlineStr">
        <is>
          <t>Eucharist: Spiritual Presence (Reformed)</t>
        </is>
      </c>
      <c r="C1804" s="5" t="inlineStr">
        <is>
          <t>TR009</t>
        </is>
      </c>
      <c r="D1804" s="5" t="inlineStr">
        <is>
          <t>Assyrian Church of the East (East Syriac)</t>
        </is>
      </c>
      <c r="E1804" s="5" t="inlineStr">
        <is>
          <t>Not standard</t>
        </is>
      </c>
      <c r="F1804" s="5" t="inlineStr">
        <is>
          <t>This is a specifically Reformed framing.</t>
        </is>
      </c>
      <c r="G1804" s="5" t="inlineStr"/>
      <c r="H1804" s="5" t="inlineStr">
        <is>
          <t>Low</t>
        </is>
      </c>
      <c r="I1804" s="5" t="inlineStr"/>
    </row>
    <row r="1805">
      <c r="A1805" s="5" t="inlineStr">
        <is>
          <t>DO079</t>
        </is>
      </c>
      <c r="B1805" s="5" t="inlineStr">
        <is>
          <t>Eucharist: Spiritual Presence (Reformed)</t>
        </is>
      </c>
      <c r="C1805" s="5" t="inlineStr">
        <is>
          <t>TR010</t>
        </is>
      </c>
      <c r="D1805" s="5" t="inlineStr">
        <is>
          <t>Chaldean Catholic Church (East Syriac, Catholic)</t>
        </is>
      </c>
      <c r="E1805" s="5" t="inlineStr">
        <is>
          <t>Not standard</t>
        </is>
      </c>
      <c r="F1805" s="5" t="inlineStr">
        <is>
          <t>This is a specifically Reformed framing.</t>
        </is>
      </c>
      <c r="G1805" s="5" t="inlineStr"/>
      <c r="H1805" s="5" t="inlineStr">
        <is>
          <t>Low</t>
        </is>
      </c>
      <c r="I1805" s="5" t="inlineStr"/>
    </row>
    <row r="1806">
      <c r="A1806" s="5" t="inlineStr">
        <is>
          <t>DO079</t>
        </is>
      </c>
      <c r="B1806" s="5" t="inlineStr">
        <is>
          <t>Eucharist: Spiritual Presence (Reformed)</t>
        </is>
      </c>
      <c r="C1806" s="5" t="inlineStr">
        <is>
          <t>TR011</t>
        </is>
      </c>
      <c r="D1806" s="5" t="inlineStr">
        <is>
          <t>Maronite Church (West Syriac, Catholic)</t>
        </is>
      </c>
      <c r="E1806" s="5" t="inlineStr">
        <is>
          <t>Not standard</t>
        </is>
      </c>
      <c r="F1806" s="5" t="inlineStr">
        <is>
          <t>This is a specifically Reformed framing.</t>
        </is>
      </c>
      <c r="G1806" s="5" t="inlineStr"/>
      <c r="H1806" s="5" t="inlineStr">
        <is>
          <t>Low</t>
        </is>
      </c>
      <c r="I1806" s="5" t="inlineStr"/>
    </row>
    <row r="1807">
      <c r="A1807" s="5" t="inlineStr">
        <is>
          <t>DO079</t>
        </is>
      </c>
      <c r="B1807" s="5" t="inlineStr">
        <is>
          <t>Eucharist: Spiritual Presence (Reformed)</t>
        </is>
      </c>
      <c r="C1807" s="5" t="inlineStr">
        <is>
          <t>TR012</t>
        </is>
      </c>
      <c r="D1807" s="5" t="inlineStr">
        <is>
          <t>Anglican Communion</t>
        </is>
      </c>
      <c r="E1807" s="5" t="inlineStr">
        <is>
          <t>Not standard</t>
        </is>
      </c>
      <c r="F1807" s="5" t="inlineStr">
        <is>
          <t>This is a specifically Reformed framing.</t>
        </is>
      </c>
      <c r="G1807" s="5" t="inlineStr"/>
      <c r="H1807" s="5" t="inlineStr">
        <is>
          <t>Low</t>
        </is>
      </c>
      <c r="I1807" s="5" t="inlineStr"/>
    </row>
    <row r="1808">
      <c r="A1808" s="5" t="inlineStr">
        <is>
          <t>DO079</t>
        </is>
      </c>
      <c r="B1808" s="5" t="inlineStr">
        <is>
          <t>Eucharist: Spiritual Presence (Reformed)</t>
        </is>
      </c>
      <c r="C1808" s="5" t="inlineStr">
        <is>
          <t>TR013</t>
        </is>
      </c>
      <c r="D1808" s="5" t="inlineStr">
        <is>
          <t>Lutheran (confessional)</t>
        </is>
      </c>
      <c r="E1808" s="5" t="inlineStr">
        <is>
          <t>Not standard</t>
        </is>
      </c>
      <c r="F1808" s="5" t="inlineStr">
        <is>
          <t>This is a specifically Reformed framing.</t>
        </is>
      </c>
      <c r="G1808" s="5" t="inlineStr"/>
      <c r="H1808" s="5" t="inlineStr">
        <is>
          <t>Low</t>
        </is>
      </c>
      <c r="I1808" s="5" t="inlineStr"/>
    </row>
    <row r="1809">
      <c r="A1809" s="5" t="inlineStr">
        <is>
          <t>DO079</t>
        </is>
      </c>
      <c r="B1809" s="5" t="inlineStr">
        <is>
          <t>Eucharist: Spiritual Presence (Reformed)</t>
        </is>
      </c>
      <c r="C1809" s="5" t="inlineStr">
        <is>
          <t>TR014</t>
        </is>
      </c>
      <c r="D1809" s="5" t="inlineStr">
        <is>
          <t>Reformed / Presbyterian</t>
        </is>
      </c>
      <c r="E1809" s="5" t="inlineStr">
        <is>
          <t>Affirm</t>
        </is>
      </c>
      <c r="F1809" s="5" t="inlineStr">
        <is>
          <t>Affirms spiritual presence (Calvin).</t>
        </is>
      </c>
      <c r="G1809" s="5" t="inlineStr">
        <is>
          <t>S014</t>
        </is>
      </c>
      <c r="H1809" s="5" t="inlineStr">
        <is>
          <t>High</t>
        </is>
      </c>
      <c r="I1809" s="5" t="inlineStr"/>
    </row>
    <row r="1810">
      <c r="A1810" s="5" t="inlineStr">
        <is>
          <t>DO079</t>
        </is>
      </c>
      <c r="B1810" s="5" t="inlineStr">
        <is>
          <t>Eucharist: Spiritual Presence (Reformed)</t>
        </is>
      </c>
      <c r="C1810" s="5" t="inlineStr">
        <is>
          <t>TR015</t>
        </is>
      </c>
      <c r="D1810" s="5" t="inlineStr">
        <is>
          <t>Methodist / Wesleyan</t>
        </is>
      </c>
      <c r="E1810" s="5" t="inlineStr">
        <is>
          <t>Not standard</t>
        </is>
      </c>
      <c r="F1810" s="5" t="inlineStr">
        <is>
          <t>This is a specifically Reformed framing.</t>
        </is>
      </c>
      <c r="G1810" s="5" t="inlineStr"/>
      <c r="H1810" s="5" t="inlineStr">
        <is>
          <t>Low</t>
        </is>
      </c>
      <c r="I1810" s="5" t="inlineStr"/>
    </row>
    <row r="1811">
      <c r="A1811" s="5" t="inlineStr">
        <is>
          <t>DO079</t>
        </is>
      </c>
      <c r="B1811" s="5" t="inlineStr">
        <is>
          <t>Eucharist: Spiritual Presence (Reformed)</t>
        </is>
      </c>
      <c r="C1811" s="5" t="inlineStr">
        <is>
          <t>TR016</t>
        </is>
      </c>
      <c r="D1811" s="5" t="inlineStr">
        <is>
          <t>Baptist (evangelical)</t>
        </is>
      </c>
      <c r="E1811" s="5" t="inlineStr">
        <is>
          <t>Not standard</t>
        </is>
      </c>
      <c r="F1811" s="5" t="inlineStr">
        <is>
          <t>This is a specifically Reformed framing.</t>
        </is>
      </c>
      <c r="G1811" s="5" t="inlineStr"/>
      <c r="H1811" s="5" t="inlineStr">
        <is>
          <t>Low</t>
        </is>
      </c>
      <c r="I1811" s="5" t="inlineStr"/>
    </row>
    <row r="1812">
      <c r="A1812" s="5" t="inlineStr">
        <is>
          <t>DO079</t>
        </is>
      </c>
      <c r="B1812" s="5" t="inlineStr">
        <is>
          <t>Eucharist: Spiritual Presence (Reformed)</t>
        </is>
      </c>
      <c r="C1812" s="5" t="inlineStr">
        <is>
          <t>TR017</t>
        </is>
      </c>
      <c r="D1812" s="5" t="inlineStr">
        <is>
          <t>Anabaptist / Mennonite</t>
        </is>
      </c>
      <c r="E1812" s="5" t="inlineStr">
        <is>
          <t>Not standard</t>
        </is>
      </c>
      <c r="F1812" s="5" t="inlineStr">
        <is>
          <t>This is a specifically Reformed framing.</t>
        </is>
      </c>
      <c r="G1812" s="5" t="inlineStr"/>
      <c r="H1812" s="5" t="inlineStr">
        <is>
          <t>Low</t>
        </is>
      </c>
      <c r="I1812" s="5" t="inlineStr"/>
    </row>
    <row r="1813">
      <c r="A1813" s="5" t="inlineStr">
        <is>
          <t>DO079</t>
        </is>
      </c>
      <c r="B1813" s="5" t="inlineStr">
        <is>
          <t>Eucharist: Spiritual Presence (Reformed)</t>
        </is>
      </c>
      <c r="C1813" s="5" t="inlineStr">
        <is>
          <t>TR018</t>
        </is>
      </c>
      <c r="D1813" s="5" t="inlineStr">
        <is>
          <t>Pentecostal (Classical; e.g., Assemblies of God)</t>
        </is>
      </c>
      <c r="E1813" s="5" t="inlineStr">
        <is>
          <t>Not standard</t>
        </is>
      </c>
      <c r="F1813" s="5" t="inlineStr">
        <is>
          <t>This is a specifically Reformed framing.</t>
        </is>
      </c>
      <c r="G1813" s="5" t="inlineStr"/>
      <c r="H1813" s="5" t="inlineStr">
        <is>
          <t>Low</t>
        </is>
      </c>
      <c r="I1813" s="5" t="inlineStr"/>
    </row>
    <row r="1814">
      <c r="A1814" s="5" t="inlineStr">
        <is>
          <t>DO079</t>
        </is>
      </c>
      <c r="B1814" s="5" t="inlineStr">
        <is>
          <t>Eucharist: Spiritual Presence (Reformed)</t>
        </is>
      </c>
      <c r="C1814" s="5" t="inlineStr">
        <is>
          <t>TR019</t>
        </is>
      </c>
      <c r="D1814" s="5" t="inlineStr">
        <is>
          <t>Seventh-day Adventist</t>
        </is>
      </c>
      <c r="E1814" s="5" t="inlineStr">
        <is>
          <t>Not standard</t>
        </is>
      </c>
      <c r="F1814" s="5" t="inlineStr">
        <is>
          <t>This is a specifically Reformed framing.</t>
        </is>
      </c>
      <c r="G1814" s="5" t="inlineStr"/>
      <c r="H1814" s="5" t="inlineStr">
        <is>
          <t>Low</t>
        </is>
      </c>
      <c r="I1814" s="5" t="inlineStr"/>
    </row>
    <row r="1815">
      <c r="A1815" s="5" t="inlineStr">
        <is>
          <t>DO079</t>
        </is>
      </c>
      <c r="B1815" s="5" t="inlineStr">
        <is>
          <t>Eucharist: Spiritual Presence (Reformed)</t>
        </is>
      </c>
      <c r="C1815" s="5" t="inlineStr">
        <is>
          <t>TR020</t>
        </is>
      </c>
      <c r="D1815" s="5" t="inlineStr">
        <is>
          <t>Restorationist (Stone–Campbell; Churches of Christ / Christian Churches)</t>
        </is>
      </c>
      <c r="E1815" s="5" t="inlineStr">
        <is>
          <t>Not standard</t>
        </is>
      </c>
      <c r="F1815" s="5" t="inlineStr">
        <is>
          <t>This is a specifically Reformed framing.</t>
        </is>
      </c>
      <c r="G1815" s="5" t="inlineStr"/>
      <c r="H1815" s="5" t="inlineStr">
        <is>
          <t>Low</t>
        </is>
      </c>
      <c r="I1815" s="5" t="inlineStr"/>
    </row>
    <row r="1816">
      <c r="A1816" s="5" t="inlineStr">
        <is>
          <t>DO079</t>
        </is>
      </c>
      <c r="B1816" s="5" t="inlineStr">
        <is>
          <t>Eucharist: Spiritual Presence (Reformed)</t>
        </is>
      </c>
      <c r="C1816" s="5" t="inlineStr">
        <is>
          <t>TR021</t>
        </is>
      </c>
      <c r="D1816" s="5" t="inlineStr">
        <is>
          <t>Non-denominational Evangelical (generic)</t>
        </is>
      </c>
      <c r="E1816" s="5" t="inlineStr">
        <is>
          <t>Not standard</t>
        </is>
      </c>
      <c r="F1816" s="5" t="inlineStr">
        <is>
          <t>This is a specifically Reformed framing.</t>
        </is>
      </c>
      <c r="G1816" s="5" t="inlineStr"/>
      <c r="H1816" s="5" t="inlineStr">
        <is>
          <t>Low</t>
        </is>
      </c>
      <c r="I1816" s="5" t="inlineStr"/>
    </row>
    <row r="1817">
      <c r="A1817" s="5" t="inlineStr">
        <is>
          <t>DO079</t>
        </is>
      </c>
      <c r="B1817" s="5" t="inlineStr">
        <is>
          <t>Eucharist: Spiritual Presence (Reformed)</t>
        </is>
      </c>
      <c r="C1817" s="5" t="inlineStr">
        <is>
          <t>TR022</t>
        </is>
      </c>
      <c r="D1817" s="5" t="inlineStr">
        <is>
          <t>Jehovah’s Witnesses (Non-Nicene)</t>
        </is>
      </c>
      <c r="E1817" s="5" t="inlineStr">
        <is>
          <t>Varies / Not core</t>
        </is>
      </c>
      <c r="F1817" s="5" t="inlineStr">
        <is>
          <t>Not part of historic Nicene communions; positions vary by topic.</t>
        </is>
      </c>
      <c r="G1817" s="5" t="inlineStr"/>
      <c r="H1817" s="5" t="inlineStr">
        <is>
          <t>Low</t>
        </is>
      </c>
      <c r="I1817" s="5" t="inlineStr"/>
    </row>
    <row r="1818">
      <c r="A1818" s="5" t="inlineStr">
        <is>
          <t>DO079</t>
        </is>
      </c>
      <c r="B1818" s="5" t="inlineStr">
        <is>
          <t>Eucharist: Spiritual Presence (Reformed)</t>
        </is>
      </c>
      <c r="C1818" s="5" t="inlineStr">
        <is>
          <t>TR023</t>
        </is>
      </c>
      <c r="D1818" s="5" t="inlineStr">
        <is>
          <t>Latter-day Saints (Mormonism; Non-Nicene)</t>
        </is>
      </c>
      <c r="E1818" s="5" t="inlineStr">
        <is>
          <t>Varies / Not core</t>
        </is>
      </c>
      <c r="F1818" s="5" t="inlineStr">
        <is>
          <t>Not part of historic Nicene communions; positions vary by topic.</t>
        </is>
      </c>
      <c r="G1818" s="5" t="inlineStr"/>
      <c r="H1818" s="5" t="inlineStr">
        <is>
          <t>Low</t>
        </is>
      </c>
      <c r="I1818" s="5" t="inlineStr"/>
    </row>
    <row r="1819">
      <c r="A1819" s="5" t="inlineStr">
        <is>
          <t>DO080</t>
        </is>
      </c>
      <c r="B1819" s="5" t="inlineStr">
        <is>
          <t>Eucharist: Sacramental Union (Lutheran)</t>
        </is>
      </c>
      <c r="C1819" s="5" t="inlineStr">
        <is>
          <t>TR001</t>
        </is>
      </c>
      <c r="D1819" s="5" t="inlineStr">
        <is>
          <t>Roman Catholic Church (Latin Rite)</t>
        </is>
      </c>
      <c r="E1819" s="5" t="inlineStr">
        <is>
          <t>Not standard</t>
        </is>
      </c>
      <c r="F1819" s="5" t="inlineStr">
        <is>
          <t>This is a specifically Lutheran framing.</t>
        </is>
      </c>
      <c r="G1819" s="5" t="inlineStr"/>
      <c r="H1819" s="5" t="inlineStr">
        <is>
          <t>Low</t>
        </is>
      </c>
      <c r="I1819" s="5" t="inlineStr"/>
    </row>
    <row r="1820">
      <c r="A1820" s="5" t="inlineStr">
        <is>
          <t>DO080</t>
        </is>
      </c>
      <c r="B1820" s="5" t="inlineStr">
        <is>
          <t>Eucharist: Sacramental Union (Lutheran)</t>
        </is>
      </c>
      <c r="C1820" s="5" t="inlineStr">
        <is>
          <t>TR002</t>
        </is>
      </c>
      <c r="D1820" s="5" t="inlineStr">
        <is>
          <t>Eastern Orthodox Church (Byzantine tradition)</t>
        </is>
      </c>
      <c r="E1820" s="5" t="inlineStr">
        <is>
          <t>Not standard</t>
        </is>
      </c>
      <c r="F1820" s="5" t="inlineStr">
        <is>
          <t>This is a specifically Lutheran framing.</t>
        </is>
      </c>
      <c r="G1820" s="5" t="inlineStr"/>
      <c r="H1820" s="5" t="inlineStr">
        <is>
          <t>Low</t>
        </is>
      </c>
      <c r="I1820" s="5" t="inlineStr"/>
    </row>
    <row r="1821">
      <c r="A1821" s="5" t="inlineStr">
        <is>
          <t>DO080</t>
        </is>
      </c>
      <c r="B1821" s="5" t="inlineStr">
        <is>
          <t>Eucharist: Sacramental Union (Lutheran)</t>
        </is>
      </c>
      <c r="C1821" s="5" t="inlineStr">
        <is>
          <t>TR003</t>
        </is>
      </c>
      <c r="D1821" s="5" t="inlineStr">
        <is>
          <t>Coptic Orthodox Church (Alexandrian tradition)</t>
        </is>
      </c>
      <c r="E1821" s="5" t="inlineStr">
        <is>
          <t>Not standard</t>
        </is>
      </c>
      <c r="F1821" s="5" t="inlineStr">
        <is>
          <t>This is a specifically Lutheran framing.</t>
        </is>
      </c>
      <c r="G1821" s="5" t="inlineStr"/>
      <c r="H1821" s="5" t="inlineStr">
        <is>
          <t>Low</t>
        </is>
      </c>
      <c r="I1821" s="5" t="inlineStr"/>
    </row>
    <row r="1822">
      <c r="A1822" s="5" t="inlineStr">
        <is>
          <t>DO080</t>
        </is>
      </c>
      <c r="B1822" s="5" t="inlineStr">
        <is>
          <t>Eucharist: Sacramental Union (Lutheran)</t>
        </is>
      </c>
      <c r="C1822" s="5" t="inlineStr">
        <is>
          <t>TR004</t>
        </is>
      </c>
      <c r="D1822" s="5" t="inlineStr">
        <is>
          <t>Armenian Apostolic Church</t>
        </is>
      </c>
      <c r="E1822" s="5" t="inlineStr">
        <is>
          <t>Not standard</t>
        </is>
      </c>
      <c r="F1822" s="5" t="inlineStr">
        <is>
          <t>This is a specifically Lutheran framing.</t>
        </is>
      </c>
      <c r="G1822" s="5" t="inlineStr"/>
      <c r="H1822" s="5" t="inlineStr">
        <is>
          <t>Low</t>
        </is>
      </c>
      <c r="I1822" s="5" t="inlineStr"/>
    </row>
    <row r="1823">
      <c r="A1823" s="5" t="inlineStr">
        <is>
          <t>DO080</t>
        </is>
      </c>
      <c r="B1823" s="5" t="inlineStr">
        <is>
          <t>Eucharist: Sacramental Union (Lutheran)</t>
        </is>
      </c>
      <c r="C1823" s="5" t="inlineStr">
        <is>
          <t>TR005</t>
        </is>
      </c>
      <c r="D1823" s="5" t="inlineStr">
        <is>
          <t>Ethiopian Orthodox Tewahedo Church</t>
        </is>
      </c>
      <c r="E1823" s="5" t="inlineStr">
        <is>
          <t>Not standard</t>
        </is>
      </c>
      <c r="F1823" s="5" t="inlineStr">
        <is>
          <t>This is a specifically Lutheran framing.</t>
        </is>
      </c>
      <c r="G1823" s="5" t="inlineStr"/>
      <c r="H1823" s="5" t="inlineStr">
        <is>
          <t>Low</t>
        </is>
      </c>
      <c r="I1823" s="5" t="inlineStr"/>
    </row>
    <row r="1824">
      <c r="A1824" s="5" t="inlineStr">
        <is>
          <t>DO080</t>
        </is>
      </c>
      <c r="B1824" s="5" t="inlineStr">
        <is>
          <t>Eucharist: Sacramental Union (Lutheran)</t>
        </is>
      </c>
      <c r="C1824" s="5" t="inlineStr">
        <is>
          <t>TR006</t>
        </is>
      </c>
      <c r="D1824" s="5" t="inlineStr">
        <is>
          <t>Eritrean Orthodox Tewahedo Church</t>
        </is>
      </c>
      <c r="E1824" s="5" t="inlineStr">
        <is>
          <t>Not standard</t>
        </is>
      </c>
      <c r="F1824" s="5" t="inlineStr">
        <is>
          <t>This is a specifically Lutheran framing.</t>
        </is>
      </c>
      <c r="G1824" s="5" t="inlineStr"/>
      <c r="H1824" s="5" t="inlineStr">
        <is>
          <t>Low</t>
        </is>
      </c>
      <c r="I1824" s="5" t="inlineStr"/>
    </row>
    <row r="1825">
      <c r="A1825" s="5" t="inlineStr">
        <is>
          <t>DO080</t>
        </is>
      </c>
      <c r="B1825" s="5" t="inlineStr">
        <is>
          <t>Eucharist: Sacramental Union (Lutheran)</t>
        </is>
      </c>
      <c r="C1825" s="5" t="inlineStr">
        <is>
          <t>TR007</t>
        </is>
      </c>
      <c r="D1825" s="5" t="inlineStr">
        <is>
          <t>Syriac Orthodox Church (West Syriac)</t>
        </is>
      </c>
      <c r="E1825" s="5" t="inlineStr">
        <is>
          <t>Not standard</t>
        </is>
      </c>
      <c r="F1825" s="5" t="inlineStr">
        <is>
          <t>This is a specifically Lutheran framing.</t>
        </is>
      </c>
      <c r="G1825" s="5" t="inlineStr"/>
      <c r="H1825" s="5" t="inlineStr">
        <is>
          <t>Low</t>
        </is>
      </c>
      <c r="I1825" s="5" t="inlineStr"/>
    </row>
    <row r="1826">
      <c r="A1826" s="5" t="inlineStr">
        <is>
          <t>DO080</t>
        </is>
      </c>
      <c r="B1826" s="5" t="inlineStr">
        <is>
          <t>Eucharist: Sacramental Union (Lutheran)</t>
        </is>
      </c>
      <c r="C1826" s="5" t="inlineStr">
        <is>
          <t>TR008</t>
        </is>
      </c>
      <c r="D1826" s="5" t="inlineStr">
        <is>
          <t>Malankara Orthodox Syrian Church (India)</t>
        </is>
      </c>
      <c r="E1826" s="5" t="inlineStr">
        <is>
          <t>Not standard</t>
        </is>
      </c>
      <c r="F1826" s="5" t="inlineStr">
        <is>
          <t>This is a specifically Lutheran framing.</t>
        </is>
      </c>
      <c r="G1826" s="5" t="inlineStr"/>
      <c r="H1826" s="5" t="inlineStr">
        <is>
          <t>Low</t>
        </is>
      </c>
      <c r="I1826" s="5" t="inlineStr"/>
    </row>
    <row r="1827">
      <c r="A1827" s="5" t="inlineStr">
        <is>
          <t>DO080</t>
        </is>
      </c>
      <c r="B1827" s="5" t="inlineStr">
        <is>
          <t>Eucharist: Sacramental Union (Lutheran)</t>
        </is>
      </c>
      <c r="C1827" s="5" t="inlineStr">
        <is>
          <t>TR009</t>
        </is>
      </c>
      <c r="D1827" s="5" t="inlineStr">
        <is>
          <t>Assyrian Church of the East (East Syriac)</t>
        </is>
      </c>
      <c r="E1827" s="5" t="inlineStr">
        <is>
          <t>Not standard</t>
        </is>
      </c>
      <c r="F1827" s="5" t="inlineStr">
        <is>
          <t>This is a specifically Lutheran framing.</t>
        </is>
      </c>
      <c r="G1827" s="5" t="inlineStr"/>
      <c r="H1827" s="5" t="inlineStr">
        <is>
          <t>Low</t>
        </is>
      </c>
      <c r="I1827" s="5" t="inlineStr"/>
    </row>
    <row r="1828">
      <c r="A1828" s="5" t="inlineStr">
        <is>
          <t>DO080</t>
        </is>
      </c>
      <c r="B1828" s="5" t="inlineStr">
        <is>
          <t>Eucharist: Sacramental Union (Lutheran)</t>
        </is>
      </c>
      <c r="C1828" s="5" t="inlineStr">
        <is>
          <t>TR010</t>
        </is>
      </c>
      <c r="D1828" s="5" t="inlineStr">
        <is>
          <t>Chaldean Catholic Church (East Syriac, Catholic)</t>
        </is>
      </c>
      <c r="E1828" s="5" t="inlineStr">
        <is>
          <t>Not standard</t>
        </is>
      </c>
      <c r="F1828" s="5" t="inlineStr">
        <is>
          <t>This is a specifically Lutheran framing.</t>
        </is>
      </c>
      <c r="G1828" s="5" t="inlineStr"/>
      <c r="H1828" s="5" t="inlineStr">
        <is>
          <t>Low</t>
        </is>
      </c>
      <c r="I1828" s="5" t="inlineStr"/>
    </row>
    <row r="1829">
      <c r="A1829" s="5" t="inlineStr">
        <is>
          <t>DO080</t>
        </is>
      </c>
      <c r="B1829" s="5" t="inlineStr">
        <is>
          <t>Eucharist: Sacramental Union (Lutheran)</t>
        </is>
      </c>
      <c r="C1829" s="5" t="inlineStr">
        <is>
          <t>TR011</t>
        </is>
      </c>
      <c r="D1829" s="5" t="inlineStr">
        <is>
          <t>Maronite Church (West Syriac, Catholic)</t>
        </is>
      </c>
      <c r="E1829" s="5" t="inlineStr">
        <is>
          <t>Not standard</t>
        </is>
      </c>
      <c r="F1829" s="5" t="inlineStr">
        <is>
          <t>This is a specifically Lutheran framing.</t>
        </is>
      </c>
      <c r="G1829" s="5" t="inlineStr"/>
      <c r="H1829" s="5" t="inlineStr">
        <is>
          <t>Low</t>
        </is>
      </c>
      <c r="I1829" s="5" t="inlineStr"/>
    </row>
    <row r="1830">
      <c r="A1830" s="5" t="inlineStr">
        <is>
          <t>DO080</t>
        </is>
      </c>
      <c r="B1830" s="5" t="inlineStr">
        <is>
          <t>Eucharist: Sacramental Union (Lutheran)</t>
        </is>
      </c>
      <c r="C1830" s="5" t="inlineStr">
        <is>
          <t>TR012</t>
        </is>
      </c>
      <c r="D1830" s="5" t="inlineStr">
        <is>
          <t>Anglican Communion</t>
        </is>
      </c>
      <c r="E1830" s="5" t="inlineStr">
        <is>
          <t>Not standard</t>
        </is>
      </c>
      <c r="F1830" s="5" t="inlineStr">
        <is>
          <t>This is a specifically Lutheran framing.</t>
        </is>
      </c>
      <c r="G1830" s="5" t="inlineStr"/>
      <c r="H1830" s="5" t="inlineStr">
        <is>
          <t>Low</t>
        </is>
      </c>
      <c r="I1830" s="5" t="inlineStr"/>
    </row>
    <row r="1831">
      <c r="A1831" s="5" t="inlineStr">
        <is>
          <t>DO080</t>
        </is>
      </c>
      <c r="B1831" s="5" t="inlineStr">
        <is>
          <t>Eucharist: Sacramental Union (Lutheran)</t>
        </is>
      </c>
      <c r="C1831" s="5" t="inlineStr">
        <is>
          <t>TR013</t>
        </is>
      </c>
      <c r="D1831" s="5" t="inlineStr">
        <is>
          <t>Lutheran (confessional)</t>
        </is>
      </c>
      <c r="E1831" s="5" t="inlineStr">
        <is>
          <t>Affirm</t>
        </is>
      </c>
      <c r="F1831" s="5" t="inlineStr">
        <is>
          <t>Affirms sacramental union/real presence.</t>
        </is>
      </c>
      <c r="G1831" s="5" t="inlineStr">
        <is>
          <t>S037</t>
        </is>
      </c>
      <c r="H1831" s="5" t="inlineStr">
        <is>
          <t>High</t>
        </is>
      </c>
      <c r="I1831" s="5" t="inlineStr"/>
    </row>
    <row r="1832">
      <c r="A1832" s="5" t="inlineStr">
        <is>
          <t>DO080</t>
        </is>
      </c>
      <c r="B1832" s="5" t="inlineStr">
        <is>
          <t>Eucharist: Sacramental Union (Lutheran)</t>
        </is>
      </c>
      <c r="C1832" s="5" t="inlineStr">
        <is>
          <t>TR014</t>
        </is>
      </c>
      <c r="D1832" s="5" t="inlineStr">
        <is>
          <t>Reformed / Presbyterian</t>
        </is>
      </c>
      <c r="E1832" s="5" t="inlineStr">
        <is>
          <t>Not standard</t>
        </is>
      </c>
      <c r="F1832" s="5" t="inlineStr">
        <is>
          <t>This is a specifically Lutheran framing.</t>
        </is>
      </c>
      <c r="G1832" s="5" t="inlineStr"/>
      <c r="H1832" s="5" t="inlineStr">
        <is>
          <t>Low</t>
        </is>
      </c>
      <c r="I1832" s="5" t="inlineStr"/>
    </row>
    <row r="1833">
      <c r="A1833" s="5" t="inlineStr">
        <is>
          <t>DO080</t>
        </is>
      </c>
      <c r="B1833" s="5" t="inlineStr">
        <is>
          <t>Eucharist: Sacramental Union (Lutheran)</t>
        </is>
      </c>
      <c r="C1833" s="5" t="inlineStr">
        <is>
          <t>TR015</t>
        </is>
      </c>
      <c r="D1833" s="5" t="inlineStr">
        <is>
          <t>Methodist / Wesleyan</t>
        </is>
      </c>
      <c r="E1833" s="5" t="inlineStr">
        <is>
          <t>Not standard</t>
        </is>
      </c>
      <c r="F1833" s="5" t="inlineStr">
        <is>
          <t>This is a specifically Lutheran framing.</t>
        </is>
      </c>
      <c r="G1833" s="5" t="inlineStr"/>
      <c r="H1833" s="5" t="inlineStr">
        <is>
          <t>Low</t>
        </is>
      </c>
      <c r="I1833" s="5" t="inlineStr"/>
    </row>
    <row r="1834">
      <c r="A1834" s="5" t="inlineStr">
        <is>
          <t>DO080</t>
        </is>
      </c>
      <c r="B1834" s="5" t="inlineStr">
        <is>
          <t>Eucharist: Sacramental Union (Lutheran)</t>
        </is>
      </c>
      <c r="C1834" s="5" t="inlineStr">
        <is>
          <t>TR016</t>
        </is>
      </c>
      <c r="D1834" s="5" t="inlineStr">
        <is>
          <t>Baptist (evangelical)</t>
        </is>
      </c>
      <c r="E1834" s="5" t="inlineStr">
        <is>
          <t>Not standard</t>
        </is>
      </c>
      <c r="F1834" s="5" t="inlineStr">
        <is>
          <t>This is a specifically Lutheran framing.</t>
        </is>
      </c>
      <c r="G1834" s="5" t="inlineStr"/>
      <c r="H1834" s="5" t="inlineStr">
        <is>
          <t>Low</t>
        </is>
      </c>
      <c r="I1834" s="5" t="inlineStr"/>
    </row>
    <row r="1835">
      <c r="A1835" s="5" t="inlineStr">
        <is>
          <t>DO080</t>
        </is>
      </c>
      <c r="B1835" s="5" t="inlineStr">
        <is>
          <t>Eucharist: Sacramental Union (Lutheran)</t>
        </is>
      </c>
      <c r="C1835" s="5" t="inlineStr">
        <is>
          <t>TR017</t>
        </is>
      </c>
      <c r="D1835" s="5" t="inlineStr">
        <is>
          <t>Anabaptist / Mennonite</t>
        </is>
      </c>
      <c r="E1835" s="5" t="inlineStr">
        <is>
          <t>Not standard</t>
        </is>
      </c>
      <c r="F1835" s="5" t="inlineStr">
        <is>
          <t>This is a specifically Lutheran framing.</t>
        </is>
      </c>
      <c r="G1835" s="5" t="inlineStr"/>
      <c r="H1835" s="5" t="inlineStr">
        <is>
          <t>Low</t>
        </is>
      </c>
      <c r="I1835" s="5" t="inlineStr"/>
    </row>
    <row r="1836">
      <c r="A1836" s="5" t="inlineStr">
        <is>
          <t>DO080</t>
        </is>
      </c>
      <c r="B1836" s="5" t="inlineStr">
        <is>
          <t>Eucharist: Sacramental Union (Lutheran)</t>
        </is>
      </c>
      <c r="C1836" s="5" t="inlineStr">
        <is>
          <t>TR018</t>
        </is>
      </c>
      <c r="D1836" s="5" t="inlineStr">
        <is>
          <t>Pentecostal (Classical; e.g., Assemblies of God)</t>
        </is>
      </c>
      <c r="E1836" s="5" t="inlineStr">
        <is>
          <t>Not standard</t>
        </is>
      </c>
      <c r="F1836" s="5" t="inlineStr">
        <is>
          <t>This is a specifically Lutheran framing.</t>
        </is>
      </c>
      <c r="G1836" s="5" t="inlineStr"/>
      <c r="H1836" s="5" t="inlineStr">
        <is>
          <t>Low</t>
        </is>
      </c>
      <c r="I1836" s="5" t="inlineStr"/>
    </row>
    <row r="1837">
      <c r="A1837" s="5" t="inlineStr">
        <is>
          <t>DO080</t>
        </is>
      </c>
      <c r="B1837" s="5" t="inlineStr">
        <is>
          <t>Eucharist: Sacramental Union (Lutheran)</t>
        </is>
      </c>
      <c r="C1837" s="5" t="inlineStr">
        <is>
          <t>TR019</t>
        </is>
      </c>
      <c r="D1837" s="5" t="inlineStr">
        <is>
          <t>Seventh-day Adventist</t>
        </is>
      </c>
      <c r="E1837" s="5" t="inlineStr">
        <is>
          <t>Not standard</t>
        </is>
      </c>
      <c r="F1837" s="5" t="inlineStr">
        <is>
          <t>This is a specifically Lutheran framing.</t>
        </is>
      </c>
      <c r="G1837" s="5" t="inlineStr"/>
      <c r="H1837" s="5" t="inlineStr">
        <is>
          <t>Low</t>
        </is>
      </c>
      <c r="I1837" s="5" t="inlineStr"/>
    </row>
    <row r="1838">
      <c r="A1838" s="5" t="inlineStr">
        <is>
          <t>DO080</t>
        </is>
      </c>
      <c r="B1838" s="5" t="inlineStr">
        <is>
          <t>Eucharist: Sacramental Union (Lutheran)</t>
        </is>
      </c>
      <c r="C1838" s="5" t="inlineStr">
        <is>
          <t>TR020</t>
        </is>
      </c>
      <c r="D1838" s="5" t="inlineStr">
        <is>
          <t>Restorationist (Stone–Campbell; Churches of Christ / Christian Churches)</t>
        </is>
      </c>
      <c r="E1838" s="5" t="inlineStr">
        <is>
          <t>Not standard</t>
        </is>
      </c>
      <c r="F1838" s="5" t="inlineStr">
        <is>
          <t>This is a specifically Lutheran framing.</t>
        </is>
      </c>
      <c r="G1838" s="5" t="inlineStr"/>
      <c r="H1838" s="5" t="inlineStr">
        <is>
          <t>Low</t>
        </is>
      </c>
      <c r="I1838" s="5" t="inlineStr"/>
    </row>
    <row r="1839">
      <c r="A1839" s="5" t="inlineStr">
        <is>
          <t>DO080</t>
        </is>
      </c>
      <c r="B1839" s="5" t="inlineStr">
        <is>
          <t>Eucharist: Sacramental Union (Lutheran)</t>
        </is>
      </c>
      <c r="C1839" s="5" t="inlineStr">
        <is>
          <t>TR021</t>
        </is>
      </c>
      <c r="D1839" s="5" t="inlineStr">
        <is>
          <t>Non-denominational Evangelical (generic)</t>
        </is>
      </c>
      <c r="E1839" s="5" t="inlineStr">
        <is>
          <t>Not standard</t>
        </is>
      </c>
      <c r="F1839" s="5" t="inlineStr">
        <is>
          <t>This is a specifically Lutheran framing.</t>
        </is>
      </c>
      <c r="G1839" s="5" t="inlineStr"/>
      <c r="H1839" s="5" t="inlineStr">
        <is>
          <t>Low</t>
        </is>
      </c>
      <c r="I1839" s="5" t="inlineStr"/>
    </row>
    <row r="1840">
      <c r="A1840" s="5" t="inlineStr">
        <is>
          <t>DO080</t>
        </is>
      </c>
      <c r="B1840" s="5" t="inlineStr">
        <is>
          <t>Eucharist: Sacramental Union (Lutheran)</t>
        </is>
      </c>
      <c r="C1840" s="5" t="inlineStr">
        <is>
          <t>TR022</t>
        </is>
      </c>
      <c r="D1840" s="5" t="inlineStr">
        <is>
          <t>Jehovah’s Witnesses (Non-Nicene)</t>
        </is>
      </c>
      <c r="E1840" s="5" t="inlineStr">
        <is>
          <t>Varies / Not core</t>
        </is>
      </c>
      <c r="F1840" s="5" t="inlineStr">
        <is>
          <t>Not part of historic Nicene communions; positions vary by topic.</t>
        </is>
      </c>
      <c r="G1840" s="5" t="inlineStr"/>
      <c r="H1840" s="5" t="inlineStr">
        <is>
          <t>Low</t>
        </is>
      </c>
      <c r="I1840" s="5" t="inlineStr"/>
    </row>
    <row r="1841">
      <c r="A1841" s="5" t="inlineStr">
        <is>
          <t>DO080</t>
        </is>
      </c>
      <c r="B1841" s="5" t="inlineStr">
        <is>
          <t>Eucharist: Sacramental Union (Lutheran)</t>
        </is>
      </c>
      <c r="C1841" s="5" t="inlineStr">
        <is>
          <t>TR023</t>
        </is>
      </c>
      <c r="D1841" s="5" t="inlineStr">
        <is>
          <t>Latter-day Saints (Mormonism; Non-Nicene)</t>
        </is>
      </c>
      <c r="E1841" s="5" t="inlineStr">
        <is>
          <t>Varies / Not core</t>
        </is>
      </c>
      <c r="F1841" s="5" t="inlineStr">
        <is>
          <t>Not part of historic Nicene communions; positions vary by topic.</t>
        </is>
      </c>
      <c r="G1841" s="5" t="inlineStr"/>
      <c r="H1841" s="5" t="inlineStr">
        <is>
          <t>Low</t>
        </is>
      </c>
      <c r="I1841" s="5" t="inlineStr"/>
    </row>
    <row r="1842">
      <c r="A1842" s="5" t="inlineStr">
        <is>
          <t>DO081</t>
        </is>
      </c>
      <c r="B1842" s="5" t="inlineStr">
        <is>
          <t>Closed Communion</t>
        </is>
      </c>
      <c r="C1842" s="5" t="inlineStr">
        <is>
          <t>TR001</t>
        </is>
      </c>
      <c r="D1842" s="5" t="inlineStr">
        <is>
          <t>Roman Catholic Church (Latin Rite)</t>
        </is>
      </c>
      <c r="E1842" s="5" t="inlineStr">
        <is>
          <t>Affirm (restricted)</t>
        </is>
      </c>
      <c r="F1842" s="5" t="inlineStr">
        <is>
          <t>Generally restricts Communion to Catholics in good standing; exceptions exist.</t>
        </is>
      </c>
      <c r="G1842" s="5" t="inlineStr"/>
      <c r="H1842" s="5" t="inlineStr">
        <is>
          <t>Low</t>
        </is>
      </c>
      <c r="I1842" s="5" t="inlineStr"/>
    </row>
    <row r="1843">
      <c r="A1843" s="5" t="inlineStr">
        <is>
          <t>DO081</t>
        </is>
      </c>
      <c r="B1843" s="5" t="inlineStr">
        <is>
          <t>Closed Communion</t>
        </is>
      </c>
      <c r="C1843" s="5" t="inlineStr">
        <is>
          <t>TR002</t>
        </is>
      </c>
      <c r="D1843" s="5" t="inlineStr">
        <is>
          <t>Eastern Orthodox Church (Byzantine tradition)</t>
        </is>
      </c>
      <c r="E1843" s="5" t="inlineStr">
        <is>
          <t>Varies</t>
        </is>
      </c>
      <c r="F1843" s="5" t="inlineStr">
        <is>
          <t>Admission practices vary.</t>
        </is>
      </c>
      <c r="G1843" s="5" t="inlineStr"/>
      <c r="H1843" s="5" t="inlineStr">
        <is>
          <t>Low</t>
        </is>
      </c>
      <c r="I1843" s="5" t="inlineStr"/>
    </row>
    <row r="1844">
      <c r="A1844" s="5" t="inlineStr">
        <is>
          <t>DO081</t>
        </is>
      </c>
      <c r="B1844" s="5" t="inlineStr">
        <is>
          <t>Closed Communion</t>
        </is>
      </c>
      <c r="C1844" s="5" t="inlineStr">
        <is>
          <t>TR003</t>
        </is>
      </c>
      <c r="D1844" s="5" t="inlineStr">
        <is>
          <t>Coptic Orthodox Church (Alexandrian tradition)</t>
        </is>
      </c>
      <c r="E1844" s="5" t="inlineStr">
        <is>
          <t>Varies</t>
        </is>
      </c>
      <c r="F1844" s="5" t="inlineStr">
        <is>
          <t>Admission practices vary.</t>
        </is>
      </c>
      <c r="G1844" s="5" t="inlineStr"/>
      <c r="H1844" s="5" t="inlineStr">
        <is>
          <t>Low</t>
        </is>
      </c>
      <c r="I1844" s="5" t="inlineStr"/>
    </row>
    <row r="1845">
      <c r="A1845" s="5" t="inlineStr">
        <is>
          <t>DO081</t>
        </is>
      </c>
      <c r="B1845" s="5" t="inlineStr">
        <is>
          <t>Closed Communion</t>
        </is>
      </c>
      <c r="C1845" s="5" t="inlineStr">
        <is>
          <t>TR004</t>
        </is>
      </c>
      <c r="D1845" s="5" t="inlineStr">
        <is>
          <t>Armenian Apostolic Church</t>
        </is>
      </c>
      <c r="E1845" s="5" t="inlineStr">
        <is>
          <t>Varies</t>
        </is>
      </c>
      <c r="F1845" s="5" t="inlineStr">
        <is>
          <t>Admission practices vary.</t>
        </is>
      </c>
      <c r="G1845" s="5" t="inlineStr"/>
      <c r="H1845" s="5" t="inlineStr">
        <is>
          <t>Low</t>
        </is>
      </c>
      <c r="I1845" s="5" t="inlineStr"/>
    </row>
    <row r="1846">
      <c r="A1846" s="5" t="inlineStr">
        <is>
          <t>DO081</t>
        </is>
      </c>
      <c r="B1846" s="5" t="inlineStr">
        <is>
          <t>Closed Communion</t>
        </is>
      </c>
      <c r="C1846" s="5" t="inlineStr">
        <is>
          <t>TR005</t>
        </is>
      </c>
      <c r="D1846" s="5" t="inlineStr">
        <is>
          <t>Ethiopian Orthodox Tewahedo Church</t>
        </is>
      </c>
      <c r="E1846" s="5" t="inlineStr">
        <is>
          <t>Varies</t>
        </is>
      </c>
      <c r="F1846" s="5" t="inlineStr">
        <is>
          <t>Admission practices vary.</t>
        </is>
      </c>
      <c r="G1846" s="5" t="inlineStr"/>
      <c r="H1846" s="5" t="inlineStr">
        <is>
          <t>Low</t>
        </is>
      </c>
      <c r="I1846" s="5" t="inlineStr"/>
    </row>
    <row r="1847">
      <c r="A1847" s="5" t="inlineStr">
        <is>
          <t>DO081</t>
        </is>
      </c>
      <c r="B1847" s="5" t="inlineStr">
        <is>
          <t>Closed Communion</t>
        </is>
      </c>
      <c r="C1847" s="5" t="inlineStr">
        <is>
          <t>TR006</t>
        </is>
      </c>
      <c r="D1847" s="5" t="inlineStr">
        <is>
          <t>Eritrean Orthodox Tewahedo Church</t>
        </is>
      </c>
      <c r="E1847" s="5" t="inlineStr">
        <is>
          <t>Varies</t>
        </is>
      </c>
      <c r="F1847" s="5" t="inlineStr">
        <is>
          <t>Admission practices vary.</t>
        </is>
      </c>
      <c r="G1847" s="5" t="inlineStr"/>
      <c r="H1847" s="5" t="inlineStr">
        <is>
          <t>Low</t>
        </is>
      </c>
      <c r="I1847" s="5" t="inlineStr"/>
    </row>
    <row r="1848">
      <c r="A1848" s="5" t="inlineStr">
        <is>
          <t>DO081</t>
        </is>
      </c>
      <c r="B1848" s="5" t="inlineStr">
        <is>
          <t>Closed Communion</t>
        </is>
      </c>
      <c r="C1848" s="5" t="inlineStr">
        <is>
          <t>TR007</t>
        </is>
      </c>
      <c r="D1848" s="5" t="inlineStr">
        <is>
          <t>Syriac Orthodox Church (West Syriac)</t>
        </is>
      </c>
      <c r="E1848" s="5" t="inlineStr">
        <is>
          <t>Varies</t>
        </is>
      </c>
      <c r="F1848" s="5" t="inlineStr">
        <is>
          <t>Admission practices vary.</t>
        </is>
      </c>
      <c r="G1848" s="5" t="inlineStr"/>
      <c r="H1848" s="5" t="inlineStr">
        <is>
          <t>Low</t>
        </is>
      </c>
      <c r="I1848" s="5" t="inlineStr"/>
    </row>
    <row r="1849">
      <c r="A1849" s="5" t="inlineStr">
        <is>
          <t>DO081</t>
        </is>
      </c>
      <c r="B1849" s="5" t="inlineStr">
        <is>
          <t>Closed Communion</t>
        </is>
      </c>
      <c r="C1849" s="5" t="inlineStr">
        <is>
          <t>TR008</t>
        </is>
      </c>
      <c r="D1849" s="5" t="inlineStr">
        <is>
          <t>Malankara Orthodox Syrian Church (India)</t>
        </is>
      </c>
      <c r="E1849" s="5" t="inlineStr">
        <is>
          <t>Varies</t>
        </is>
      </c>
      <c r="F1849" s="5" t="inlineStr">
        <is>
          <t>Admission practices vary.</t>
        </is>
      </c>
      <c r="G1849" s="5" t="inlineStr"/>
      <c r="H1849" s="5" t="inlineStr">
        <is>
          <t>Low</t>
        </is>
      </c>
      <c r="I1849" s="5" t="inlineStr"/>
    </row>
    <row r="1850">
      <c r="A1850" s="5" t="inlineStr">
        <is>
          <t>DO081</t>
        </is>
      </c>
      <c r="B1850" s="5" t="inlineStr">
        <is>
          <t>Closed Communion</t>
        </is>
      </c>
      <c r="C1850" s="5" t="inlineStr">
        <is>
          <t>TR009</t>
        </is>
      </c>
      <c r="D1850" s="5" t="inlineStr">
        <is>
          <t>Assyrian Church of the East (East Syriac)</t>
        </is>
      </c>
      <c r="E1850" s="5" t="inlineStr">
        <is>
          <t>Varies</t>
        </is>
      </c>
      <c r="F1850" s="5" t="inlineStr">
        <is>
          <t>Admission practices vary.</t>
        </is>
      </c>
      <c r="G1850" s="5" t="inlineStr"/>
      <c r="H1850" s="5" t="inlineStr">
        <is>
          <t>Low</t>
        </is>
      </c>
      <c r="I1850" s="5" t="inlineStr"/>
    </row>
    <row r="1851">
      <c r="A1851" s="5" t="inlineStr">
        <is>
          <t>DO081</t>
        </is>
      </c>
      <c r="B1851" s="5" t="inlineStr">
        <is>
          <t>Closed Communion</t>
        </is>
      </c>
      <c r="C1851" s="5" t="inlineStr">
        <is>
          <t>TR010</t>
        </is>
      </c>
      <c r="D1851" s="5" t="inlineStr">
        <is>
          <t>Chaldean Catholic Church (East Syriac, Catholic)</t>
        </is>
      </c>
      <c r="E1851" s="5" t="inlineStr">
        <is>
          <t>Affirm (restricted)</t>
        </is>
      </c>
      <c r="F1851" s="5" t="inlineStr">
        <is>
          <t>Generally restricts Communion to Catholics in good standing; exceptions exist.</t>
        </is>
      </c>
      <c r="G1851" s="5" t="inlineStr"/>
      <c r="H1851" s="5" t="inlineStr">
        <is>
          <t>Low</t>
        </is>
      </c>
      <c r="I1851" s="5" t="inlineStr"/>
    </row>
    <row r="1852">
      <c r="A1852" s="5" t="inlineStr">
        <is>
          <t>DO081</t>
        </is>
      </c>
      <c r="B1852" s="5" t="inlineStr">
        <is>
          <t>Closed Communion</t>
        </is>
      </c>
      <c r="C1852" s="5" t="inlineStr">
        <is>
          <t>TR011</t>
        </is>
      </c>
      <c r="D1852" s="5" t="inlineStr">
        <is>
          <t>Maronite Church (West Syriac, Catholic)</t>
        </is>
      </c>
      <c r="E1852" s="5" t="inlineStr">
        <is>
          <t>Affirm (restricted)</t>
        </is>
      </c>
      <c r="F1852" s="5" t="inlineStr">
        <is>
          <t>Generally restricts Communion to Catholics in good standing; exceptions exist.</t>
        </is>
      </c>
      <c r="G1852" s="5" t="inlineStr"/>
      <c r="H1852" s="5" t="inlineStr">
        <is>
          <t>Low</t>
        </is>
      </c>
      <c r="I1852" s="5" t="inlineStr"/>
    </row>
    <row r="1853">
      <c r="A1853" s="5" t="inlineStr">
        <is>
          <t>DO081</t>
        </is>
      </c>
      <c r="B1853" s="5" t="inlineStr">
        <is>
          <t>Closed Communion</t>
        </is>
      </c>
      <c r="C1853" s="5" t="inlineStr">
        <is>
          <t>TR012</t>
        </is>
      </c>
      <c r="D1853" s="5" t="inlineStr">
        <is>
          <t>Anglican Communion</t>
        </is>
      </c>
      <c r="E1853" s="5" t="inlineStr">
        <is>
          <t>Varies</t>
        </is>
      </c>
      <c r="F1853" s="5" t="inlineStr">
        <is>
          <t>Admission practices vary.</t>
        </is>
      </c>
      <c r="G1853" s="5" t="inlineStr"/>
      <c r="H1853" s="5" t="inlineStr">
        <is>
          <t>Low</t>
        </is>
      </c>
      <c r="I1853" s="5" t="inlineStr"/>
    </row>
    <row r="1854">
      <c r="A1854" s="5" t="inlineStr">
        <is>
          <t>DO081</t>
        </is>
      </c>
      <c r="B1854" s="5" t="inlineStr">
        <is>
          <t>Closed Communion</t>
        </is>
      </c>
      <c r="C1854" s="5" t="inlineStr">
        <is>
          <t>TR013</t>
        </is>
      </c>
      <c r="D1854" s="5" t="inlineStr">
        <is>
          <t>Lutheran (confessional)</t>
        </is>
      </c>
      <c r="E1854" s="5" t="inlineStr">
        <is>
          <t>Qualified</t>
        </is>
      </c>
      <c r="F1854" s="5" t="inlineStr">
        <is>
          <t>Some Lutheran bodies practice close communion.</t>
        </is>
      </c>
      <c r="G1854" s="5" t="inlineStr"/>
      <c r="H1854" s="5" t="inlineStr">
        <is>
          <t>Low</t>
        </is>
      </c>
      <c r="I1854" s="5" t="inlineStr"/>
    </row>
    <row r="1855">
      <c r="A1855" s="5" t="inlineStr">
        <is>
          <t>DO081</t>
        </is>
      </c>
      <c r="B1855" s="5" t="inlineStr">
        <is>
          <t>Closed Communion</t>
        </is>
      </c>
      <c r="C1855" s="5" t="inlineStr">
        <is>
          <t>TR014</t>
        </is>
      </c>
      <c r="D1855" s="5" t="inlineStr">
        <is>
          <t>Reformed / Presbyterian</t>
        </is>
      </c>
      <c r="E1855" s="5" t="inlineStr">
        <is>
          <t>Varies</t>
        </is>
      </c>
      <c r="F1855" s="5" t="inlineStr">
        <is>
          <t>Admission practices vary.</t>
        </is>
      </c>
      <c r="G1855" s="5" t="inlineStr"/>
      <c r="H1855" s="5" t="inlineStr">
        <is>
          <t>Low</t>
        </is>
      </c>
      <c r="I1855" s="5" t="inlineStr"/>
    </row>
    <row r="1856">
      <c r="A1856" s="5" t="inlineStr">
        <is>
          <t>DO081</t>
        </is>
      </c>
      <c r="B1856" s="5" t="inlineStr">
        <is>
          <t>Closed Communion</t>
        </is>
      </c>
      <c r="C1856" s="5" t="inlineStr">
        <is>
          <t>TR015</t>
        </is>
      </c>
      <c r="D1856" s="5" t="inlineStr">
        <is>
          <t>Methodist / Wesleyan</t>
        </is>
      </c>
      <c r="E1856" s="5" t="inlineStr">
        <is>
          <t>Varies</t>
        </is>
      </c>
      <c r="F1856" s="5" t="inlineStr">
        <is>
          <t>Admission practices vary.</t>
        </is>
      </c>
      <c r="G1856" s="5" t="inlineStr"/>
      <c r="H1856" s="5" t="inlineStr">
        <is>
          <t>Low</t>
        </is>
      </c>
      <c r="I1856" s="5" t="inlineStr"/>
    </row>
    <row r="1857">
      <c r="A1857" s="5" t="inlineStr">
        <is>
          <t>DO081</t>
        </is>
      </c>
      <c r="B1857" s="5" t="inlineStr">
        <is>
          <t>Closed Communion</t>
        </is>
      </c>
      <c r="C1857" s="5" t="inlineStr">
        <is>
          <t>TR016</t>
        </is>
      </c>
      <c r="D1857" s="5" t="inlineStr">
        <is>
          <t>Baptist (evangelical)</t>
        </is>
      </c>
      <c r="E1857" s="5" t="inlineStr">
        <is>
          <t>Varies</t>
        </is>
      </c>
      <c r="F1857" s="5" t="inlineStr">
        <is>
          <t>Admission practices vary.</t>
        </is>
      </c>
      <c r="G1857" s="5" t="inlineStr"/>
      <c r="H1857" s="5" t="inlineStr">
        <is>
          <t>Low</t>
        </is>
      </c>
      <c r="I1857" s="5" t="inlineStr"/>
    </row>
    <row r="1858">
      <c r="A1858" s="5" t="inlineStr">
        <is>
          <t>DO081</t>
        </is>
      </c>
      <c r="B1858" s="5" t="inlineStr">
        <is>
          <t>Closed Communion</t>
        </is>
      </c>
      <c r="C1858" s="5" t="inlineStr">
        <is>
          <t>TR017</t>
        </is>
      </c>
      <c r="D1858" s="5" t="inlineStr">
        <is>
          <t>Anabaptist / Mennonite</t>
        </is>
      </c>
      <c r="E1858" s="5" t="inlineStr">
        <is>
          <t>Varies</t>
        </is>
      </c>
      <c r="F1858" s="5" t="inlineStr">
        <is>
          <t>Admission practices vary.</t>
        </is>
      </c>
      <c r="G1858" s="5" t="inlineStr"/>
      <c r="H1858" s="5" t="inlineStr">
        <is>
          <t>Low</t>
        </is>
      </c>
      <c r="I1858" s="5" t="inlineStr"/>
    </row>
    <row r="1859">
      <c r="A1859" s="5" t="inlineStr">
        <is>
          <t>DO081</t>
        </is>
      </c>
      <c r="B1859" s="5" t="inlineStr">
        <is>
          <t>Closed Communion</t>
        </is>
      </c>
      <c r="C1859" s="5" t="inlineStr">
        <is>
          <t>TR018</t>
        </is>
      </c>
      <c r="D1859" s="5" t="inlineStr">
        <is>
          <t>Pentecostal (Classical; e.g., Assemblies of God)</t>
        </is>
      </c>
      <c r="E1859" s="5" t="inlineStr">
        <is>
          <t>Varies</t>
        </is>
      </c>
      <c r="F1859" s="5" t="inlineStr">
        <is>
          <t>Admission practices vary.</t>
        </is>
      </c>
      <c r="G1859" s="5" t="inlineStr"/>
      <c r="H1859" s="5" t="inlineStr">
        <is>
          <t>Low</t>
        </is>
      </c>
      <c r="I1859" s="5" t="inlineStr"/>
    </row>
    <row r="1860">
      <c r="A1860" s="5" t="inlineStr">
        <is>
          <t>DO081</t>
        </is>
      </c>
      <c r="B1860" s="5" t="inlineStr">
        <is>
          <t>Closed Communion</t>
        </is>
      </c>
      <c r="C1860" s="5" t="inlineStr">
        <is>
          <t>TR019</t>
        </is>
      </c>
      <c r="D1860" s="5" t="inlineStr">
        <is>
          <t>Seventh-day Adventist</t>
        </is>
      </c>
      <c r="E1860" s="5" t="inlineStr">
        <is>
          <t>Varies</t>
        </is>
      </c>
      <c r="F1860" s="5" t="inlineStr">
        <is>
          <t>Admission practices vary.</t>
        </is>
      </c>
      <c r="G1860" s="5" t="inlineStr"/>
      <c r="H1860" s="5" t="inlineStr">
        <is>
          <t>Low</t>
        </is>
      </c>
      <c r="I1860" s="5" t="inlineStr"/>
    </row>
    <row r="1861">
      <c r="A1861" s="5" t="inlineStr">
        <is>
          <t>DO081</t>
        </is>
      </c>
      <c r="B1861" s="5" t="inlineStr">
        <is>
          <t>Closed Communion</t>
        </is>
      </c>
      <c r="C1861" s="5" t="inlineStr">
        <is>
          <t>TR020</t>
        </is>
      </c>
      <c r="D1861" s="5" t="inlineStr">
        <is>
          <t>Restorationist (Stone–Campbell; Churches of Christ / Christian Churches)</t>
        </is>
      </c>
      <c r="E1861" s="5" t="inlineStr">
        <is>
          <t>Varies</t>
        </is>
      </c>
      <c r="F1861" s="5" t="inlineStr">
        <is>
          <t>Admission practices vary.</t>
        </is>
      </c>
      <c r="G1861" s="5" t="inlineStr"/>
      <c r="H1861" s="5" t="inlineStr">
        <is>
          <t>Low</t>
        </is>
      </c>
      <c r="I1861" s="5" t="inlineStr"/>
    </row>
    <row r="1862">
      <c r="A1862" s="5" t="inlineStr">
        <is>
          <t>DO081</t>
        </is>
      </c>
      <c r="B1862" s="5" t="inlineStr">
        <is>
          <t>Closed Communion</t>
        </is>
      </c>
      <c r="C1862" s="5" t="inlineStr">
        <is>
          <t>TR021</t>
        </is>
      </c>
      <c r="D1862" s="5" t="inlineStr">
        <is>
          <t>Non-denominational Evangelical (generic)</t>
        </is>
      </c>
      <c r="E1862" s="5" t="inlineStr">
        <is>
          <t>Varies</t>
        </is>
      </c>
      <c r="F1862" s="5" t="inlineStr">
        <is>
          <t>Admission practices vary.</t>
        </is>
      </c>
      <c r="G1862" s="5" t="inlineStr"/>
      <c r="H1862" s="5" t="inlineStr">
        <is>
          <t>Low</t>
        </is>
      </c>
      <c r="I1862" s="5" t="inlineStr"/>
    </row>
    <row r="1863">
      <c r="A1863" s="5" t="inlineStr">
        <is>
          <t>DO081</t>
        </is>
      </c>
      <c r="B1863" s="5" t="inlineStr">
        <is>
          <t>Closed Communion</t>
        </is>
      </c>
      <c r="C1863" s="5" t="inlineStr">
        <is>
          <t>TR022</t>
        </is>
      </c>
      <c r="D1863" s="5" t="inlineStr">
        <is>
          <t>Jehovah’s Witnesses (Non-Nicene)</t>
        </is>
      </c>
      <c r="E1863" s="5" t="inlineStr">
        <is>
          <t>Varies / Not core</t>
        </is>
      </c>
      <c r="F1863" s="5" t="inlineStr">
        <is>
          <t>Not part of historic Nicene communions; positions vary by topic.</t>
        </is>
      </c>
      <c r="G1863" s="5" t="inlineStr"/>
      <c r="H1863" s="5" t="inlineStr">
        <is>
          <t>Low</t>
        </is>
      </c>
      <c r="I1863" s="5" t="inlineStr"/>
    </row>
    <row r="1864">
      <c r="A1864" s="5" t="inlineStr">
        <is>
          <t>DO081</t>
        </is>
      </c>
      <c r="B1864" s="5" t="inlineStr">
        <is>
          <t>Closed Communion</t>
        </is>
      </c>
      <c r="C1864" s="5" t="inlineStr">
        <is>
          <t>TR023</t>
        </is>
      </c>
      <c r="D1864" s="5" t="inlineStr">
        <is>
          <t>Latter-day Saints (Mormonism; Non-Nicene)</t>
        </is>
      </c>
      <c r="E1864" s="5" t="inlineStr">
        <is>
          <t>Varies / Not core</t>
        </is>
      </c>
      <c r="F1864" s="5" t="inlineStr">
        <is>
          <t>Not part of historic Nicene communions; positions vary by topic.</t>
        </is>
      </c>
      <c r="G1864" s="5" t="inlineStr"/>
      <c r="H1864" s="5" t="inlineStr">
        <is>
          <t>Low</t>
        </is>
      </c>
      <c r="I1864" s="5" t="inlineStr"/>
    </row>
    <row r="1865">
      <c r="A1865" s="5" t="inlineStr">
        <is>
          <t>DO082</t>
        </is>
      </c>
      <c r="B1865" s="5" t="inlineStr">
        <is>
          <t>Church Discipline (excommunication)</t>
        </is>
      </c>
      <c r="C1865" s="5" t="inlineStr">
        <is>
          <t>TR001</t>
        </is>
      </c>
      <c r="D1865" s="5" t="inlineStr">
        <is>
          <t>Roman Catholic Church (Latin Rite)</t>
        </is>
      </c>
      <c r="E1865" s="5" t="inlineStr">
        <is>
          <t>Varies / Needs research</t>
        </is>
      </c>
      <c r="F1865" s="5" t="inlineStr">
        <is>
          <t>No default mapping; consult primary confessions/catechisms and local practice.</t>
        </is>
      </c>
      <c r="G1865" s="5" t="inlineStr"/>
      <c r="H1865" s="5" t="inlineStr">
        <is>
          <t>Low</t>
        </is>
      </c>
      <c r="I1865" s="5" t="inlineStr"/>
    </row>
    <row r="1866">
      <c r="A1866" s="5" t="inlineStr">
        <is>
          <t>DO082</t>
        </is>
      </c>
      <c r="B1866" s="5" t="inlineStr">
        <is>
          <t>Church Discipline (excommunication)</t>
        </is>
      </c>
      <c r="C1866" s="5" t="inlineStr">
        <is>
          <t>TR002</t>
        </is>
      </c>
      <c r="D1866" s="5" t="inlineStr">
        <is>
          <t>Eastern Orthodox Church (Byzantine tradition)</t>
        </is>
      </c>
      <c r="E1866" s="5" t="inlineStr">
        <is>
          <t>Varies / Needs research</t>
        </is>
      </c>
      <c r="F1866" s="5" t="inlineStr">
        <is>
          <t>No default mapping; consult primary confessions/catechisms and local practice.</t>
        </is>
      </c>
      <c r="G1866" s="5" t="inlineStr"/>
      <c r="H1866" s="5" t="inlineStr">
        <is>
          <t>Low</t>
        </is>
      </c>
      <c r="I1866" s="5" t="inlineStr"/>
    </row>
    <row r="1867">
      <c r="A1867" s="5" t="inlineStr">
        <is>
          <t>DO082</t>
        </is>
      </c>
      <c r="B1867" s="5" t="inlineStr">
        <is>
          <t>Church Discipline (excommunication)</t>
        </is>
      </c>
      <c r="C1867" s="5" t="inlineStr">
        <is>
          <t>TR003</t>
        </is>
      </c>
      <c r="D1867" s="5" t="inlineStr">
        <is>
          <t>Coptic Orthodox Church (Alexandrian tradition)</t>
        </is>
      </c>
      <c r="E1867" s="5" t="inlineStr">
        <is>
          <t>Varies / Needs research</t>
        </is>
      </c>
      <c r="F1867" s="5" t="inlineStr">
        <is>
          <t>No default mapping; consult primary confessions/catechisms and local practice.</t>
        </is>
      </c>
      <c r="G1867" s="5" t="inlineStr"/>
      <c r="H1867" s="5" t="inlineStr">
        <is>
          <t>Low</t>
        </is>
      </c>
      <c r="I1867" s="5" t="inlineStr"/>
    </row>
    <row r="1868">
      <c r="A1868" s="5" t="inlineStr">
        <is>
          <t>DO082</t>
        </is>
      </c>
      <c r="B1868" s="5" t="inlineStr">
        <is>
          <t>Church Discipline (excommunication)</t>
        </is>
      </c>
      <c r="C1868" s="5" t="inlineStr">
        <is>
          <t>TR004</t>
        </is>
      </c>
      <c r="D1868" s="5" t="inlineStr">
        <is>
          <t>Armenian Apostolic Church</t>
        </is>
      </c>
      <c r="E1868" s="5" t="inlineStr">
        <is>
          <t>Varies / Needs research</t>
        </is>
      </c>
      <c r="F1868" s="5" t="inlineStr">
        <is>
          <t>No default mapping; consult primary confessions/catechisms and local practice.</t>
        </is>
      </c>
      <c r="G1868" s="5" t="inlineStr"/>
      <c r="H1868" s="5" t="inlineStr">
        <is>
          <t>Low</t>
        </is>
      </c>
      <c r="I1868" s="5" t="inlineStr"/>
    </row>
    <row r="1869">
      <c r="A1869" s="5" t="inlineStr">
        <is>
          <t>DO082</t>
        </is>
      </c>
      <c r="B1869" s="5" t="inlineStr">
        <is>
          <t>Church Discipline (excommunication)</t>
        </is>
      </c>
      <c r="C1869" s="5" t="inlineStr">
        <is>
          <t>TR005</t>
        </is>
      </c>
      <c r="D1869" s="5" t="inlineStr">
        <is>
          <t>Ethiopian Orthodox Tewahedo Church</t>
        </is>
      </c>
      <c r="E1869" s="5" t="inlineStr">
        <is>
          <t>Varies / Needs research</t>
        </is>
      </c>
      <c r="F1869" s="5" t="inlineStr">
        <is>
          <t>No default mapping; consult primary confessions/catechisms and local practice.</t>
        </is>
      </c>
      <c r="G1869" s="5" t="inlineStr"/>
      <c r="H1869" s="5" t="inlineStr">
        <is>
          <t>Low</t>
        </is>
      </c>
      <c r="I1869" s="5" t="inlineStr"/>
    </row>
    <row r="1870">
      <c r="A1870" s="5" t="inlineStr">
        <is>
          <t>DO082</t>
        </is>
      </c>
      <c r="B1870" s="5" t="inlineStr">
        <is>
          <t>Church Discipline (excommunication)</t>
        </is>
      </c>
      <c r="C1870" s="5" t="inlineStr">
        <is>
          <t>TR006</t>
        </is>
      </c>
      <c r="D1870" s="5" t="inlineStr">
        <is>
          <t>Eritrean Orthodox Tewahedo Church</t>
        </is>
      </c>
      <c r="E1870" s="5" t="inlineStr">
        <is>
          <t>Varies / Needs research</t>
        </is>
      </c>
      <c r="F1870" s="5" t="inlineStr">
        <is>
          <t>No default mapping; consult primary confessions/catechisms and local practice.</t>
        </is>
      </c>
      <c r="G1870" s="5" t="inlineStr"/>
      <c r="H1870" s="5" t="inlineStr">
        <is>
          <t>Low</t>
        </is>
      </c>
      <c r="I1870" s="5" t="inlineStr"/>
    </row>
    <row r="1871">
      <c r="A1871" s="5" t="inlineStr">
        <is>
          <t>DO082</t>
        </is>
      </c>
      <c r="B1871" s="5" t="inlineStr">
        <is>
          <t>Church Discipline (excommunication)</t>
        </is>
      </c>
      <c r="C1871" s="5" t="inlineStr">
        <is>
          <t>TR007</t>
        </is>
      </c>
      <c r="D1871" s="5" t="inlineStr">
        <is>
          <t>Syriac Orthodox Church (West Syriac)</t>
        </is>
      </c>
      <c r="E1871" s="5" t="inlineStr">
        <is>
          <t>Varies / Needs research</t>
        </is>
      </c>
      <c r="F1871" s="5" t="inlineStr">
        <is>
          <t>No default mapping; consult primary confessions/catechisms and local practice.</t>
        </is>
      </c>
      <c r="G1871" s="5" t="inlineStr"/>
      <c r="H1871" s="5" t="inlineStr">
        <is>
          <t>Low</t>
        </is>
      </c>
      <c r="I1871" s="5" t="inlineStr"/>
    </row>
    <row r="1872">
      <c r="A1872" s="5" t="inlineStr">
        <is>
          <t>DO082</t>
        </is>
      </c>
      <c r="B1872" s="5" t="inlineStr">
        <is>
          <t>Church Discipline (excommunication)</t>
        </is>
      </c>
      <c r="C1872" s="5" t="inlineStr">
        <is>
          <t>TR008</t>
        </is>
      </c>
      <c r="D1872" s="5" t="inlineStr">
        <is>
          <t>Malankara Orthodox Syrian Church (India)</t>
        </is>
      </c>
      <c r="E1872" s="5" t="inlineStr">
        <is>
          <t>Varies / Needs research</t>
        </is>
      </c>
      <c r="F1872" s="5" t="inlineStr">
        <is>
          <t>No default mapping; consult primary confessions/catechisms and local practice.</t>
        </is>
      </c>
      <c r="G1872" s="5" t="inlineStr"/>
      <c r="H1872" s="5" t="inlineStr">
        <is>
          <t>Low</t>
        </is>
      </c>
      <c r="I1872" s="5" t="inlineStr"/>
    </row>
    <row r="1873">
      <c r="A1873" s="5" t="inlineStr">
        <is>
          <t>DO082</t>
        </is>
      </c>
      <c r="B1873" s="5" t="inlineStr">
        <is>
          <t>Church Discipline (excommunication)</t>
        </is>
      </c>
      <c r="C1873" s="5" t="inlineStr">
        <is>
          <t>TR009</t>
        </is>
      </c>
      <c r="D1873" s="5" t="inlineStr">
        <is>
          <t>Assyrian Church of the East (East Syriac)</t>
        </is>
      </c>
      <c r="E1873" s="5" t="inlineStr">
        <is>
          <t>Varies / Needs research</t>
        </is>
      </c>
      <c r="F1873" s="5" t="inlineStr">
        <is>
          <t>No default mapping; consult primary confessions/catechisms and local practice.</t>
        </is>
      </c>
      <c r="G1873" s="5" t="inlineStr"/>
      <c r="H1873" s="5" t="inlineStr">
        <is>
          <t>Low</t>
        </is>
      </c>
      <c r="I1873" s="5" t="inlineStr"/>
    </row>
    <row r="1874">
      <c r="A1874" s="5" t="inlineStr">
        <is>
          <t>DO082</t>
        </is>
      </c>
      <c r="B1874" s="5" t="inlineStr">
        <is>
          <t>Church Discipline (excommunication)</t>
        </is>
      </c>
      <c r="C1874" s="5" t="inlineStr">
        <is>
          <t>TR010</t>
        </is>
      </c>
      <c r="D1874" s="5" t="inlineStr">
        <is>
          <t>Chaldean Catholic Church (East Syriac, Catholic)</t>
        </is>
      </c>
      <c r="E1874" s="5" t="inlineStr">
        <is>
          <t>Varies / Needs research</t>
        </is>
      </c>
      <c r="F1874" s="5" t="inlineStr">
        <is>
          <t>No default mapping; consult primary confessions/catechisms and local practice.</t>
        </is>
      </c>
      <c r="G1874" s="5" t="inlineStr"/>
      <c r="H1874" s="5" t="inlineStr">
        <is>
          <t>Low</t>
        </is>
      </c>
      <c r="I1874" s="5" t="inlineStr"/>
    </row>
    <row r="1875">
      <c r="A1875" s="5" t="inlineStr">
        <is>
          <t>DO082</t>
        </is>
      </c>
      <c r="B1875" s="5" t="inlineStr">
        <is>
          <t>Church Discipline (excommunication)</t>
        </is>
      </c>
      <c r="C1875" s="5" t="inlineStr">
        <is>
          <t>TR011</t>
        </is>
      </c>
      <c r="D1875" s="5" t="inlineStr">
        <is>
          <t>Maronite Church (West Syriac, Catholic)</t>
        </is>
      </c>
      <c r="E1875" s="5" t="inlineStr">
        <is>
          <t>Varies / Needs research</t>
        </is>
      </c>
      <c r="F1875" s="5" t="inlineStr">
        <is>
          <t>No default mapping; consult primary confessions/catechisms and local practice.</t>
        </is>
      </c>
      <c r="G1875" s="5" t="inlineStr"/>
      <c r="H1875" s="5" t="inlineStr">
        <is>
          <t>Low</t>
        </is>
      </c>
      <c r="I1875" s="5" t="inlineStr"/>
    </row>
    <row r="1876">
      <c r="A1876" s="5" t="inlineStr">
        <is>
          <t>DO082</t>
        </is>
      </c>
      <c r="B1876" s="5" t="inlineStr">
        <is>
          <t>Church Discipline (excommunication)</t>
        </is>
      </c>
      <c r="C1876" s="5" t="inlineStr">
        <is>
          <t>TR012</t>
        </is>
      </c>
      <c r="D1876" s="5" t="inlineStr">
        <is>
          <t>Anglican Communion</t>
        </is>
      </c>
      <c r="E1876" s="5" t="inlineStr">
        <is>
          <t>Varies / Needs research</t>
        </is>
      </c>
      <c r="F1876" s="5" t="inlineStr">
        <is>
          <t>No default mapping; consult primary confessions/catechisms and local practice.</t>
        </is>
      </c>
      <c r="G1876" s="5" t="inlineStr"/>
      <c r="H1876" s="5" t="inlineStr">
        <is>
          <t>Low</t>
        </is>
      </c>
      <c r="I1876" s="5" t="inlineStr"/>
    </row>
    <row r="1877">
      <c r="A1877" s="5" t="inlineStr">
        <is>
          <t>DO082</t>
        </is>
      </c>
      <c r="B1877" s="5" t="inlineStr">
        <is>
          <t>Church Discipline (excommunication)</t>
        </is>
      </c>
      <c r="C1877" s="5" t="inlineStr">
        <is>
          <t>TR013</t>
        </is>
      </c>
      <c r="D1877" s="5" t="inlineStr">
        <is>
          <t>Lutheran (confessional)</t>
        </is>
      </c>
      <c r="E1877" s="5" t="inlineStr">
        <is>
          <t>Varies / Needs research</t>
        </is>
      </c>
      <c r="F1877" s="5" t="inlineStr">
        <is>
          <t>No default mapping; consult primary confessions/catechisms and local practice.</t>
        </is>
      </c>
      <c r="G1877" s="5" t="inlineStr"/>
      <c r="H1877" s="5" t="inlineStr">
        <is>
          <t>Low</t>
        </is>
      </c>
      <c r="I1877" s="5" t="inlineStr"/>
    </row>
    <row r="1878">
      <c r="A1878" s="5" t="inlineStr">
        <is>
          <t>DO082</t>
        </is>
      </c>
      <c r="B1878" s="5" t="inlineStr">
        <is>
          <t>Church Discipline (excommunication)</t>
        </is>
      </c>
      <c r="C1878" s="5" t="inlineStr">
        <is>
          <t>TR014</t>
        </is>
      </c>
      <c r="D1878" s="5" t="inlineStr">
        <is>
          <t>Reformed / Presbyterian</t>
        </is>
      </c>
      <c r="E1878" s="5" t="inlineStr">
        <is>
          <t>Varies / Needs research</t>
        </is>
      </c>
      <c r="F1878" s="5" t="inlineStr">
        <is>
          <t>No default mapping; consult primary confessions/catechisms and local practice.</t>
        </is>
      </c>
      <c r="G1878" s="5" t="inlineStr"/>
      <c r="H1878" s="5" t="inlineStr">
        <is>
          <t>Low</t>
        </is>
      </c>
      <c r="I1878" s="5" t="inlineStr"/>
    </row>
    <row r="1879">
      <c r="A1879" s="5" t="inlineStr">
        <is>
          <t>DO082</t>
        </is>
      </c>
      <c r="B1879" s="5" t="inlineStr">
        <is>
          <t>Church Discipline (excommunication)</t>
        </is>
      </c>
      <c r="C1879" s="5" t="inlineStr">
        <is>
          <t>TR015</t>
        </is>
      </c>
      <c r="D1879" s="5" t="inlineStr">
        <is>
          <t>Methodist / Wesleyan</t>
        </is>
      </c>
      <c r="E1879" s="5" t="inlineStr">
        <is>
          <t>Varies / Needs research</t>
        </is>
      </c>
      <c r="F1879" s="5" t="inlineStr">
        <is>
          <t>No default mapping; consult primary confessions/catechisms and local practice.</t>
        </is>
      </c>
      <c r="G1879" s="5" t="inlineStr"/>
      <c r="H1879" s="5" t="inlineStr">
        <is>
          <t>Low</t>
        </is>
      </c>
      <c r="I1879" s="5" t="inlineStr"/>
    </row>
    <row r="1880">
      <c r="A1880" s="5" t="inlineStr">
        <is>
          <t>DO082</t>
        </is>
      </c>
      <c r="B1880" s="5" t="inlineStr">
        <is>
          <t>Church Discipline (excommunication)</t>
        </is>
      </c>
      <c r="C1880" s="5" t="inlineStr">
        <is>
          <t>TR016</t>
        </is>
      </c>
      <c r="D1880" s="5" t="inlineStr">
        <is>
          <t>Baptist (evangelical)</t>
        </is>
      </c>
      <c r="E1880" s="5" t="inlineStr">
        <is>
          <t>Varies / Needs research</t>
        </is>
      </c>
      <c r="F1880" s="5" t="inlineStr">
        <is>
          <t>No default mapping; consult primary confessions/catechisms and local practice.</t>
        </is>
      </c>
      <c r="G1880" s="5" t="inlineStr"/>
      <c r="H1880" s="5" t="inlineStr">
        <is>
          <t>Low</t>
        </is>
      </c>
      <c r="I1880" s="5" t="inlineStr"/>
    </row>
    <row r="1881">
      <c r="A1881" s="5" t="inlineStr">
        <is>
          <t>DO082</t>
        </is>
      </c>
      <c r="B1881" s="5" t="inlineStr">
        <is>
          <t>Church Discipline (excommunication)</t>
        </is>
      </c>
      <c r="C1881" s="5" t="inlineStr">
        <is>
          <t>TR017</t>
        </is>
      </c>
      <c r="D1881" s="5" t="inlineStr">
        <is>
          <t>Anabaptist / Mennonite</t>
        </is>
      </c>
      <c r="E1881" s="5" t="inlineStr">
        <is>
          <t>Varies / Needs research</t>
        </is>
      </c>
      <c r="F1881" s="5" t="inlineStr">
        <is>
          <t>No default mapping; consult primary confessions/catechisms and local practice.</t>
        </is>
      </c>
      <c r="G1881" s="5" t="inlineStr"/>
      <c r="H1881" s="5" t="inlineStr">
        <is>
          <t>Low</t>
        </is>
      </c>
      <c r="I1881" s="5" t="inlineStr"/>
    </row>
    <row r="1882">
      <c r="A1882" s="5" t="inlineStr">
        <is>
          <t>DO082</t>
        </is>
      </c>
      <c r="B1882" s="5" t="inlineStr">
        <is>
          <t>Church Discipline (excommunication)</t>
        </is>
      </c>
      <c r="C1882" s="5" t="inlineStr">
        <is>
          <t>TR018</t>
        </is>
      </c>
      <c r="D1882" s="5" t="inlineStr">
        <is>
          <t>Pentecostal (Classical; e.g., Assemblies of God)</t>
        </is>
      </c>
      <c r="E1882" s="5" t="inlineStr">
        <is>
          <t>Varies / Needs research</t>
        </is>
      </c>
      <c r="F1882" s="5" t="inlineStr">
        <is>
          <t>No default mapping; consult primary confessions/catechisms and local practice.</t>
        </is>
      </c>
      <c r="G1882" s="5" t="inlineStr"/>
      <c r="H1882" s="5" t="inlineStr">
        <is>
          <t>Low</t>
        </is>
      </c>
      <c r="I1882" s="5" t="inlineStr"/>
    </row>
    <row r="1883">
      <c r="A1883" s="5" t="inlineStr">
        <is>
          <t>DO082</t>
        </is>
      </c>
      <c r="B1883" s="5" t="inlineStr">
        <is>
          <t>Church Discipline (excommunication)</t>
        </is>
      </c>
      <c r="C1883" s="5" t="inlineStr">
        <is>
          <t>TR019</t>
        </is>
      </c>
      <c r="D1883" s="5" t="inlineStr">
        <is>
          <t>Seventh-day Adventist</t>
        </is>
      </c>
      <c r="E1883" s="5" t="inlineStr">
        <is>
          <t>Varies / Needs research</t>
        </is>
      </c>
      <c r="F1883" s="5" t="inlineStr">
        <is>
          <t>No default mapping; consult primary confessions/catechisms and local practice.</t>
        </is>
      </c>
      <c r="G1883" s="5" t="inlineStr"/>
      <c r="H1883" s="5" t="inlineStr">
        <is>
          <t>Low</t>
        </is>
      </c>
      <c r="I1883" s="5" t="inlineStr"/>
    </row>
    <row r="1884">
      <c r="A1884" s="5" t="inlineStr">
        <is>
          <t>DO082</t>
        </is>
      </c>
      <c r="B1884" s="5" t="inlineStr">
        <is>
          <t>Church Discipline (excommunication)</t>
        </is>
      </c>
      <c r="C1884" s="5" t="inlineStr">
        <is>
          <t>TR020</t>
        </is>
      </c>
      <c r="D1884" s="5" t="inlineStr">
        <is>
          <t>Restorationist (Stone–Campbell; Churches of Christ / Christian Churches)</t>
        </is>
      </c>
      <c r="E1884" s="5" t="inlineStr">
        <is>
          <t>Varies / Needs research</t>
        </is>
      </c>
      <c r="F1884" s="5" t="inlineStr">
        <is>
          <t>No default mapping; consult primary confessions/catechisms and local practice.</t>
        </is>
      </c>
      <c r="G1884" s="5" t="inlineStr"/>
      <c r="H1884" s="5" t="inlineStr">
        <is>
          <t>Low</t>
        </is>
      </c>
      <c r="I1884" s="5" t="inlineStr"/>
    </row>
    <row r="1885">
      <c r="A1885" s="5" t="inlineStr">
        <is>
          <t>DO082</t>
        </is>
      </c>
      <c r="B1885" s="5" t="inlineStr">
        <is>
          <t>Church Discipline (excommunication)</t>
        </is>
      </c>
      <c r="C1885" s="5" t="inlineStr">
        <is>
          <t>TR021</t>
        </is>
      </c>
      <c r="D1885" s="5" t="inlineStr">
        <is>
          <t>Non-denominational Evangelical (generic)</t>
        </is>
      </c>
      <c r="E1885" s="5" t="inlineStr">
        <is>
          <t>Varies / Needs research</t>
        </is>
      </c>
      <c r="F1885" s="5" t="inlineStr">
        <is>
          <t>No default mapping; consult primary confessions/catechisms and local practice.</t>
        </is>
      </c>
      <c r="G1885" s="5" t="inlineStr"/>
      <c r="H1885" s="5" t="inlineStr">
        <is>
          <t>Low</t>
        </is>
      </c>
      <c r="I1885" s="5" t="inlineStr"/>
    </row>
    <row r="1886">
      <c r="A1886" s="5" t="inlineStr">
        <is>
          <t>DO082</t>
        </is>
      </c>
      <c r="B1886" s="5" t="inlineStr">
        <is>
          <t>Church Discipline (excommunication)</t>
        </is>
      </c>
      <c r="C1886" s="5" t="inlineStr">
        <is>
          <t>TR022</t>
        </is>
      </c>
      <c r="D1886" s="5" t="inlineStr">
        <is>
          <t>Jehovah’s Witnesses (Non-Nicene)</t>
        </is>
      </c>
      <c r="E1886" s="5" t="inlineStr">
        <is>
          <t>Varies / Not core</t>
        </is>
      </c>
      <c r="F1886" s="5" t="inlineStr">
        <is>
          <t>Not part of historic Nicene communions; positions vary by topic.</t>
        </is>
      </c>
      <c r="G1886" s="5" t="inlineStr"/>
      <c r="H1886" s="5" t="inlineStr">
        <is>
          <t>Low</t>
        </is>
      </c>
      <c r="I1886" s="5" t="inlineStr"/>
    </row>
    <row r="1887">
      <c r="A1887" s="5" t="inlineStr">
        <is>
          <t>DO082</t>
        </is>
      </c>
      <c r="B1887" s="5" t="inlineStr">
        <is>
          <t>Church Discipline (excommunication)</t>
        </is>
      </c>
      <c r="C1887" s="5" t="inlineStr">
        <is>
          <t>TR023</t>
        </is>
      </c>
      <c r="D1887" s="5" t="inlineStr">
        <is>
          <t>Latter-day Saints (Mormonism; Non-Nicene)</t>
        </is>
      </c>
      <c r="E1887" s="5" t="inlineStr">
        <is>
          <t>Varies / Not core</t>
        </is>
      </c>
      <c r="F1887" s="5" t="inlineStr">
        <is>
          <t>Not part of historic Nicene communions; positions vary by topic.</t>
        </is>
      </c>
      <c r="G1887" s="5" t="inlineStr"/>
      <c r="H1887" s="5" t="inlineStr">
        <is>
          <t>Low</t>
        </is>
      </c>
      <c r="I1887" s="5" t="inlineStr"/>
    </row>
    <row r="1888">
      <c r="A1888" s="5" t="inlineStr">
        <is>
          <t>DO083</t>
        </is>
      </c>
      <c r="B1888" s="5" t="inlineStr">
        <is>
          <t>Indulgences</t>
        </is>
      </c>
      <c r="C1888" s="5" t="inlineStr">
        <is>
          <t>TR001</t>
        </is>
      </c>
      <c r="D1888" s="5" t="inlineStr">
        <is>
          <t>Roman Catholic Church (Latin Rite)</t>
        </is>
      </c>
      <c r="E1888" s="5" t="inlineStr">
        <is>
          <t>Affirm (qualified)</t>
        </is>
      </c>
      <c r="F1888" s="5" t="inlineStr">
        <is>
          <t>Indulgences exist in Catholic practice (reformed/regulated); historically controversial.</t>
        </is>
      </c>
      <c r="G1888" s="5" t="inlineStr">
        <is>
          <t>S005</t>
        </is>
      </c>
      <c r="H1888" s="5" t="inlineStr">
        <is>
          <t>Medium</t>
        </is>
      </c>
      <c r="I1888" s="5" t="inlineStr"/>
    </row>
    <row r="1889">
      <c r="A1889" s="5" t="inlineStr">
        <is>
          <t>DO083</t>
        </is>
      </c>
      <c r="B1889" s="5" t="inlineStr">
        <is>
          <t>Indulgences</t>
        </is>
      </c>
      <c r="C1889" s="5" t="inlineStr">
        <is>
          <t>TR002</t>
        </is>
      </c>
      <c r="D1889" s="5" t="inlineStr">
        <is>
          <t>Eastern Orthodox Church (Byzantine tradition)</t>
        </is>
      </c>
      <c r="E1889" s="5" t="inlineStr">
        <is>
          <t>Deny</t>
        </is>
      </c>
      <c r="F1889" s="5" t="inlineStr">
        <is>
          <t>Generally rejects indulgences.</t>
        </is>
      </c>
      <c r="G1889" s="5" t="inlineStr">
        <is>
          <t>S015</t>
        </is>
      </c>
      <c r="H1889" s="5" t="inlineStr">
        <is>
          <t>High</t>
        </is>
      </c>
      <c r="I1889" s="5" t="inlineStr"/>
    </row>
    <row r="1890">
      <c r="A1890" s="5" t="inlineStr">
        <is>
          <t>DO083</t>
        </is>
      </c>
      <c r="B1890" s="5" t="inlineStr">
        <is>
          <t>Indulgences</t>
        </is>
      </c>
      <c r="C1890" s="5" t="inlineStr">
        <is>
          <t>TR003</t>
        </is>
      </c>
      <c r="D1890" s="5" t="inlineStr">
        <is>
          <t>Coptic Orthodox Church (Alexandrian tradition)</t>
        </is>
      </c>
      <c r="E1890" s="5" t="inlineStr">
        <is>
          <t>Deny</t>
        </is>
      </c>
      <c r="F1890" s="5" t="inlineStr">
        <is>
          <t>Generally rejects indulgences.</t>
        </is>
      </c>
      <c r="G1890" s="5" t="inlineStr">
        <is>
          <t>S015</t>
        </is>
      </c>
      <c r="H1890" s="5" t="inlineStr">
        <is>
          <t>High</t>
        </is>
      </c>
      <c r="I1890" s="5" t="inlineStr"/>
    </row>
    <row r="1891">
      <c r="A1891" s="5" t="inlineStr">
        <is>
          <t>DO083</t>
        </is>
      </c>
      <c r="B1891" s="5" t="inlineStr">
        <is>
          <t>Indulgences</t>
        </is>
      </c>
      <c r="C1891" s="5" t="inlineStr">
        <is>
          <t>TR004</t>
        </is>
      </c>
      <c r="D1891" s="5" t="inlineStr">
        <is>
          <t>Armenian Apostolic Church</t>
        </is>
      </c>
      <c r="E1891" s="5" t="inlineStr">
        <is>
          <t>Deny</t>
        </is>
      </c>
      <c r="F1891" s="5" t="inlineStr">
        <is>
          <t>Generally rejects indulgences.</t>
        </is>
      </c>
      <c r="G1891" s="5" t="inlineStr">
        <is>
          <t>S015</t>
        </is>
      </c>
      <c r="H1891" s="5" t="inlineStr">
        <is>
          <t>High</t>
        </is>
      </c>
      <c r="I1891" s="5" t="inlineStr"/>
    </row>
    <row r="1892">
      <c r="A1892" s="5" t="inlineStr">
        <is>
          <t>DO083</t>
        </is>
      </c>
      <c r="B1892" s="5" t="inlineStr">
        <is>
          <t>Indulgences</t>
        </is>
      </c>
      <c r="C1892" s="5" t="inlineStr">
        <is>
          <t>TR005</t>
        </is>
      </c>
      <c r="D1892" s="5" t="inlineStr">
        <is>
          <t>Ethiopian Orthodox Tewahedo Church</t>
        </is>
      </c>
      <c r="E1892" s="5" t="inlineStr">
        <is>
          <t>Deny</t>
        </is>
      </c>
      <c r="F1892" s="5" t="inlineStr">
        <is>
          <t>Generally rejects indulgences.</t>
        </is>
      </c>
      <c r="G1892" s="5" t="inlineStr">
        <is>
          <t>S015</t>
        </is>
      </c>
      <c r="H1892" s="5" t="inlineStr">
        <is>
          <t>High</t>
        </is>
      </c>
      <c r="I1892" s="5" t="inlineStr"/>
    </row>
    <row r="1893">
      <c r="A1893" s="5" t="inlineStr">
        <is>
          <t>DO083</t>
        </is>
      </c>
      <c r="B1893" s="5" t="inlineStr">
        <is>
          <t>Indulgences</t>
        </is>
      </c>
      <c r="C1893" s="5" t="inlineStr">
        <is>
          <t>TR006</t>
        </is>
      </c>
      <c r="D1893" s="5" t="inlineStr">
        <is>
          <t>Eritrean Orthodox Tewahedo Church</t>
        </is>
      </c>
      <c r="E1893" s="5" t="inlineStr">
        <is>
          <t>Deny</t>
        </is>
      </c>
      <c r="F1893" s="5" t="inlineStr">
        <is>
          <t>Generally rejects indulgences.</t>
        </is>
      </c>
      <c r="G1893" s="5" t="inlineStr">
        <is>
          <t>S015</t>
        </is>
      </c>
      <c r="H1893" s="5" t="inlineStr">
        <is>
          <t>High</t>
        </is>
      </c>
      <c r="I1893" s="5" t="inlineStr"/>
    </row>
    <row r="1894">
      <c r="A1894" s="5" t="inlineStr">
        <is>
          <t>DO083</t>
        </is>
      </c>
      <c r="B1894" s="5" t="inlineStr">
        <is>
          <t>Indulgences</t>
        </is>
      </c>
      <c r="C1894" s="5" t="inlineStr">
        <is>
          <t>TR007</t>
        </is>
      </c>
      <c r="D1894" s="5" t="inlineStr">
        <is>
          <t>Syriac Orthodox Church (West Syriac)</t>
        </is>
      </c>
      <c r="E1894" s="5" t="inlineStr">
        <is>
          <t>Deny</t>
        </is>
      </c>
      <c r="F1894" s="5" t="inlineStr">
        <is>
          <t>Generally rejects indulgences.</t>
        </is>
      </c>
      <c r="G1894" s="5" t="inlineStr">
        <is>
          <t>S015</t>
        </is>
      </c>
      <c r="H1894" s="5" t="inlineStr">
        <is>
          <t>High</t>
        </is>
      </c>
      <c r="I1894" s="5" t="inlineStr"/>
    </row>
    <row r="1895">
      <c r="A1895" s="5" t="inlineStr">
        <is>
          <t>DO083</t>
        </is>
      </c>
      <c r="B1895" s="5" t="inlineStr">
        <is>
          <t>Indulgences</t>
        </is>
      </c>
      <c r="C1895" s="5" t="inlineStr">
        <is>
          <t>TR008</t>
        </is>
      </c>
      <c r="D1895" s="5" t="inlineStr">
        <is>
          <t>Malankara Orthodox Syrian Church (India)</t>
        </is>
      </c>
      <c r="E1895" s="5" t="inlineStr">
        <is>
          <t>Deny</t>
        </is>
      </c>
      <c r="F1895" s="5" t="inlineStr">
        <is>
          <t>Generally rejects indulgences.</t>
        </is>
      </c>
      <c r="G1895" s="5" t="inlineStr">
        <is>
          <t>S015</t>
        </is>
      </c>
      <c r="H1895" s="5" t="inlineStr">
        <is>
          <t>High</t>
        </is>
      </c>
      <c r="I1895" s="5" t="inlineStr"/>
    </row>
    <row r="1896">
      <c r="A1896" s="5" t="inlineStr">
        <is>
          <t>DO083</t>
        </is>
      </c>
      <c r="B1896" s="5" t="inlineStr">
        <is>
          <t>Indulgences</t>
        </is>
      </c>
      <c r="C1896" s="5" t="inlineStr">
        <is>
          <t>TR009</t>
        </is>
      </c>
      <c r="D1896" s="5" t="inlineStr">
        <is>
          <t>Assyrian Church of the East (East Syriac)</t>
        </is>
      </c>
      <c r="E1896" s="5" t="inlineStr">
        <is>
          <t>Deny</t>
        </is>
      </c>
      <c r="F1896" s="5" t="inlineStr">
        <is>
          <t>Generally rejects indulgences.</t>
        </is>
      </c>
      <c r="G1896" s="5" t="inlineStr">
        <is>
          <t>S015</t>
        </is>
      </c>
      <c r="H1896" s="5" t="inlineStr">
        <is>
          <t>High</t>
        </is>
      </c>
      <c r="I1896" s="5" t="inlineStr"/>
    </row>
    <row r="1897">
      <c r="A1897" s="5" t="inlineStr">
        <is>
          <t>DO083</t>
        </is>
      </c>
      <c r="B1897" s="5" t="inlineStr">
        <is>
          <t>Indulgences</t>
        </is>
      </c>
      <c r="C1897" s="5" t="inlineStr">
        <is>
          <t>TR010</t>
        </is>
      </c>
      <c r="D1897" s="5" t="inlineStr">
        <is>
          <t>Chaldean Catholic Church (East Syriac, Catholic)</t>
        </is>
      </c>
      <c r="E1897" s="5" t="inlineStr">
        <is>
          <t>Affirm (qualified)</t>
        </is>
      </c>
      <c r="F1897" s="5" t="inlineStr">
        <is>
          <t>Indulgences exist in Catholic practice (reformed/regulated); historically controversial.</t>
        </is>
      </c>
      <c r="G1897" s="5" t="inlineStr">
        <is>
          <t>S005</t>
        </is>
      </c>
      <c r="H1897" s="5" t="inlineStr">
        <is>
          <t>Medium</t>
        </is>
      </c>
      <c r="I1897" s="5" t="inlineStr"/>
    </row>
    <row r="1898">
      <c r="A1898" s="5" t="inlineStr">
        <is>
          <t>DO083</t>
        </is>
      </c>
      <c r="B1898" s="5" t="inlineStr">
        <is>
          <t>Indulgences</t>
        </is>
      </c>
      <c r="C1898" s="5" t="inlineStr">
        <is>
          <t>TR011</t>
        </is>
      </c>
      <c r="D1898" s="5" t="inlineStr">
        <is>
          <t>Maronite Church (West Syriac, Catholic)</t>
        </is>
      </c>
      <c r="E1898" s="5" t="inlineStr">
        <is>
          <t>Affirm (qualified)</t>
        </is>
      </c>
      <c r="F1898" s="5" t="inlineStr">
        <is>
          <t>Indulgences exist in Catholic practice (reformed/regulated); historically controversial.</t>
        </is>
      </c>
      <c r="G1898" s="5" t="inlineStr">
        <is>
          <t>S005</t>
        </is>
      </c>
      <c r="H1898" s="5" t="inlineStr">
        <is>
          <t>Medium</t>
        </is>
      </c>
      <c r="I1898" s="5" t="inlineStr"/>
    </row>
    <row r="1899">
      <c r="A1899" s="5" t="inlineStr">
        <is>
          <t>DO083</t>
        </is>
      </c>
      <c r="B1899" s="5" t="inlineStr">
        <is>
          <t>Indulgences</t>
        </is>
      </c>
      <c r="C1899" s="5" t="inlineStr">
        <is>
          <t>TR012</t>
        </is>
      </c>
      <c r="D1899" s="5" t="inlineStr">
        <is>
          <t>Anglican Communion</t>
        </is>
      </c>
      <c r="E1899" s="5" t="inlineStr">
        <is>
          <t>Deny</t>
        </is>
      </c>
      <c r="F1899" s="5" t="inlineStr">
        <is>
          <t>Generally rejects indulgences.</t>
        </is>
      </c>
      <c r="G1899" s="5" t="inlineStr">
        <is>
          <t>S015</t>
        </is>
      </c>
      <c r="H1899" s="5" t="inlineStr">
        <is>
          <t>High</t>
        </is>
      </c>
      <c r="I1899" s="5" t="inlineStr"/>
    </row>
    <row r="1900">
      <c r="A1900" s="5" t="inlineStr">
        <is>
          <t>DO083</t>
        </is>
      </c>
      <c r="B1900" s="5" t="inlineStr">
        <is>
          <t>Indulgences</t>
        </is>
      </c>
      <c r="C1900" s="5" t="inlineStr">
        <is>
          <t>TR013</t>
        </is>
      </c>
      <c r="D1900" s="5" t="inlineStr">
        <is>
          <t>Lutheran (confessional)</t>
        </is>
      </c>
      <c r="E1900" s="5" t="inlineStr">
        <is>
          <t>Deny</t>
        </is>
      </c>
      <c r="F1900" s="5" t="inlineStr">
        <is>
          <t>Generally rejects indulgences.</t>
        </is>
      </c>
      <c r="G1900" s="5" t="inlineStr">
        <is>
          <t>S015</t>
        </is>
      </c>
      <c r="H1900" s="5" t="inlineStr">
        <is>
          <t>High</t>
        </is>
      </c>
      <c r="I1900" s="5" t="inlineStr"/>
    </row>
    <row r="1901">
      <c r="A1901" s="5" t="inlineStr">
        <is>
          <t>DO083</t>
        </is>
      </c>
      <c r="B1901" s="5" t="inlineStr">
        <is>
          <t>Indulgences</t>
        </is>
      </c>
      <c r="C1901" s="5" t="inlineStr">
        <is>
          <t>TR014</t>
        </is>
      </c>
      <c r="D1901" s="5" t="inlineStr">
        <is>
          <t>Reformed / Presbyterian</t>
        </is>
      </c>
      <c r="E1901" s="5" t="inlineStr">
        <is>
          <t>Deny</t>
        </is>
      </c>
      <c r="F1901" s="5" t="inlineStr">
        <is>
          <t>Generally rejects indulgences.</t>
        </is>
      </c>
      <c r="G1901" s="5" t="inlineStr">
        <is>
          <t>S015</t>
        </is>
      </c>
      <c r="H1901" s="5" t="inlineStr">
        <is>
          <t>High</t>
        </is>
      </c>
      <c r="I1901" s="5" t="inlineStr"/>
    </row>
    <row r="1902">
      <c r="A1902" s="5" t="inlineStr">
        <is>
          <t>DO083</t>
        </is>
      </c>
      <c r="B1902" s="5" t="inlineStr">
        <is>
          <t>Indulgences</t>
        </is>
      </c>
      <c r="C1902" s="5" t="inlineStr">
        <is>
          <t>TR015</t>
        </is>
      </c>
      <c r="D1902" s="5" t="inlineStr">
        <is>
          <t>Methodist / Wesleyan</t>
        </is>
      </c>
      <c r="E1902" s="5" t="inlineStr">
        <is>
          <t>Deny</t>
        </is>
      </c>
      <c r="F1902" s="5" t="inlineStr">
        <is>
          <t>Generally rejects indulgences.</t>
        </is>
      </c>
      <c r="G1902" s="5" t="inlineStr">
        <is>
          <t>S015</t>
        </is>
      </c>
      <c r="H1902" s="5" t="inlineStr">
        <is>
          <t>High</t>
        </is>
      </c>
      <c r="I1902" s="5" t="inlineStr"/>
    </row>
    <row r="1903">
      <c r="A1903" s="5" t="inlineStr">
        <is>
          <t>DO083</t>
        </is>
      </c>
      <c r="B1903" s="5" t="inlineStr">
        <is>
          <t>Indulgences</t>
        </is>
      </c>
      <c r="C1903" s="5" t="inlineStr">
        <is>
          <t>TR016</t>
        </is>
      </c>
      <c r="D1903" s="5" t="inlineStr">
        <is>
          <t>Baptist (evangelical)</t>
        </is>
      </c>
      <c r="E1903" s="5" t="inlineStr">
        <is>
          <t>Deny</t>
        </is>
      </c>
      <c r="F1903" s="5" t="inlineStr">
        <is>
          <t>Generally rejects indulgences.</t>
        </is>
      </c>
      <c r="G1903" s="5" t="inlineStr">
        <is>
          <t>S015</t>
        </is>
      </c>
      <c r="H1903" s="5" t="inlineStr">
        <is>
          <t>High</t>
        </is>
      </c>
      <c r="I1903" s="5" t="inlineStr"/>
    </row>
    <row r="1904">
      <c r="A1904" s="5" t="inlineStr">
        <is>
          <t>DO083</t>
        </is>
      </c>
      <c r="B1904" s="5" t="inlineStr">
        <is>
          <t>Indulgences</t>
        </is>
      </c>
      <c r="C1904" s="5" t="inlineStr">
        <is>
          <t>TR017</t>
        </is>
      </c>
      <c r="D1904" s="5" t="inlineStr">
        <is>
          <t>Anabaptist / Mennonite</t>
        </is>
      </c>
      <c r="E1904" s="5" t="inlineStr">
        <is>
          <t>Deny</t>
        </is>
      </c>
      <c r="F1904" s="5" t="inlineStr">
        <is>
          <t>Generally rejects indulgences.</t>
        </is>
      </c>
      <c r="G1904" s="5" t="inlineStr">
        <is>
          <t>S015</t>
        </is>
      </c>
      <c r="H1904" s="5" t="inlineStr">
        <is>
          <t>High</t>
        </is>
      </c>
      <c r="I1904" s="5" t="inlineStr"/>
    </row>
    <row r="1905">
      <c r="A1905" s="5" t="inlineStr">
        <is>
          <t>DO083</t>
        </is>
      </c>
      <c r="B1905" s="5" t="inlineStr">
        <is>
          <t>Indulgences</t>
        </is>
      </c>
      <c r="C1905" s="5" t="inlineStr">
        <is>
          <t>TR018</t>
        </is>
      </c>
      <c r="D1905" s="5" t="inlineStr">
        <is>
          <t>Pentecostal (Classical; e.g., Assemblies of God)</t>
        </is>
      </c>
      <c r="E1905" s="5" t="inlineStr">
        <is>
          <t>Deny</t>
        </is>
      </c>
      <c r="F1905" s="5" t="inlineStr">
        <is>
          <t>Generally rejects indulgences.</t>
        </is>
      </c>
      <c r="G1905" s="5" t="inlineStr">
        <is>
          <t>S015</t>
        </is>
      </c>
      <c r="H1905" s="5" t="inlineStr">
        <is>
          <t>High</t>
        </is>
      </c>
      <c r="I1905" s="5" t="inlineStr"/>
    </row>
    <row r="1906">
      <c r="A1906" s="5" t="inlineStr">
        <is>
          <t>DO083</t>
        </is>
      </c>
      <c r="B1906" s="5" t="inlineStr">
        <is>
          <t>Indulgences</t>
        </is>
      </c>
      <c r="C1906" s="5" t="inlineStr">
        <is>
          <t>TR019</t>
        </is>
      </c>
      <c r="D1906" s="5" t="inlineStr">
        <is>
          <t>Seventh-day Adventist</t>
        </is>
      </c>
      <c r="E1906" s="5" t="inlineStr">
        <is>
          <t>Deny</t>
        </is>
      </c>
      <c r="F1906" s="5" t="inlineStr">
        <is>
          <t>Generally rejects indulgences.</t>
        </is>
      </c>
      <c r="G1906" s="5" t="inlineStr">
        <is>
          <t>S015</t>
        </is>
      </c>
      <c r="H1906" s="5" t="inlineStr">
        <is>
          <t>High</t>
        </is>
      </c>
      <c r="I1906" s="5" t="inlineStr"/>
    </row>
    <row r="1907">
      <c r="A1907" s="5" t="inlineStr">
        <is>
          <t>DO083</t>
        </is>
      </c>
      <c r="B1907" s="5" t="inlineStr">
        <is>
          <t>Indulgences</t>
        </is>
      </c>
      <c r="C1907" s="5" t="inlineStr">
        <is>
          <t>TR020</t>
        </is>
      </c>
      <c r="D1907" s="5" t="inlineStr">
        <is>
          <t>Restorationist (Stone–Campbell; Churches of Christ / Christian Churches)</t>
        </is>
      </c>
      <c r="E1907" s="5" t="inlineStr">
        <is>
          <t>Deny</t>
        </is>
      </c>
      <c r="F1907" s="5" t="inlineStr">
        <is>
          <t>Generally rejects indulgences.</t>
        </is>
      </c>
      <c r="G1907" s="5" t="inlineStr">
        <is>
          <t>S015</t>
        </is>
      </c>
      <c r="H1907" s="5" t="inlineStr">
        <is>
          <t>High</t>
        </is>
      </c>
      <c r="I1907" s="5" t="inlineStr"/>
    </row>
    <row r="1908">
      <c r="A1908" s="5" t="inlineStr">
        <is>
          <t>DO083</t>
        </is>
      </c>
      <c r="B1908" s="5" t="inlineStr">
        <is>
          <t>Indulgences</t>
        </is>
      </c>
      <c r="C1908" s="5" t="inlineStr">
        <is>
          <t>TR021</t>
        </is>
      </c>
      <c r="D1908" s="5" t="inlineStr">
        <is>
          <t>Non-denominational Evangelical (generic)</t>
        </is>
      </c>
      <c r="E1908" s="5" t="inlineStr">
        <is>
          <t>Deny</t>
        </is>
      </c>
      <c r="F1908" s="5" t="inlineStr">
        <is>
          <t>Generally rejects indulgences.</t>
        </is>
      </c>
      <c r="G1908" s="5" t="inlineStr">
        <is>
          <t>S015</t>
        </is>
      </c>
      <c r="H1908" s="5" t="inlineStr">
        <is>
          <t>High</t>
        </is>
      </c>
      <c r="I1908" s="5" t="inlineStr"/>
    </row>
    <row r="1909">
      <c r="A1909" s="5" t="inlineStr">
        <is>
          <t>DO083</t>
        </is>
      </c>
      <c r="B1909" s="5" t="inlineStr">
        <is>
          <t>Indulgences</t>
        </is>
      </c>
      <c r="C1909" s="5" t="inlineStr">
        <is>
          <t>TR022</t>
        </is>
      </c>
      <c r="D1909" s="5" t="inlineStr">
        <is>
          <t>Jehovah’s Witnesses (Non-Nicene)</t>
        </is>
      </c>
      <c r="E1909" s="5" t="inlineStr">
        <is>
          <t>Varies / Not core</t>
        </is>
      </c>
      <c r="F1909" s="5" t="inlineStr">
        <is>
          <t>Not part of historic Nicene communions; positions vary by topic.</t>
        </is>
      </c>
      <c r="G1909" s="5" t="inlineStr"/>
      <c r="H1909" s="5" t="inlineStr">
        <is>
          <t>Low</t>
        </is>
      </c>
      <c r="I1909" s="5" t="inlineStr"/>
    </row>
    <row r="1910">
      <c r="A1910" s="5" t="inlineStr">
        <is>
          <t>DO083</t>
        </is>
      </c>
      <c r="B1910" s="5" t="inlineStr">
        <is>
          <t>Indulgences</t>
        </is>
      </c>
      <c r="C1910" s="5" t="inlineStr">
        <is>
          <t>TR023</t>
        </is>
      </c>
      <c r="D1910" s="5" t="inlineStr">
        <is>
          <t>Latter-day Saints (Mormonism; Non-Nicene)</t>
        </is>
      </c>
      <c r="E1910" s="5" t="inlineStr">
        <is>
          <t>Varies / Not core</t>
        </is>
      </c>
      <c r="F1910" s="5" t="inlineStr">
        <is>
          <t>Not part of historic Nicene communions; positions vary by topic.</t>
        </is>
      </c>
      <c r="G1910" s="5" t="inlineStr"/>
      <c r="H1910" s="5" t="inlineStr">
        <is>
          <t>Low</t>
        </is>
      </c>
      <c r="I1910" s="5" t="inlineStr"/>
    </row>
    <row r="1911">
      <c r="A1911" s="5" t="inlineStr">
        <is>
          <t>DO084</t>
        </is>
      </c>
      <c r="B1911" s="5" t="inlineStr">
        <is>
          <t>Limbo (theological opinion)</t>
        </is>
      </c>
      <c r="C1911" s="5" t="inlineStr">
        <is>
          <t>TR001</t>
        </is>
      </c>
      <c r="D1911" s="5" t="inlineStr">
        <is>
          <t>Roman Catholic Church (Latin Rite)</t>
        </is>
      </c>
      <c r="E1911" s="5" t="inlineStr">
        <is>
          <t>Not dogma (speculation)</t>
        </is>
      </c>
      <c r="F1911" s="5" t="inlineStr">
        <is>
          <t>Historically proposed; not defined doctrine; modern Catholic teaching is cautious.</t>
        </is>
      </c>
      <c r="G1911" s="5" t="inlineStr">
        <is>
          <t>S005</t>
        </is>
      </c>
      <c r="H1911" s="5" t="inlineStr">
        <is>
          <t>Medium</t>
        </is>
      </c>
      <c r="I1911" s="5" t="inlineStr"/>
    </row>
    <row r="1912">
      <c r="A1912" s="5" t="inlineStr">
        <is>
          <t>DO084</t>
        </is>
      </c>
      <c r="B1912" s="5" t="inlineStr">
        <is>
          <t>Limbo (theological opinion)</t>
        </is>
      </c>
      <c r="C1912" s="5" t="inlineStr">
        <is>
          <t>TR002</t>
        </is>
      </c>
      <c r="D1912" s="5" t="inlineStr">
        <is>
          <t>Eastern Orthodox Church (Byzantine tradition)</t>
        </is>
      </c>
      <c r="E1912" s="5" t="inlineStr">
        <is>
          <t>Not applicable</t>
        </is>
      </c>
      <c r="F1912" s="5" t="inlineStr">
        <is>
          <t>Not a standard doctrine here.</t>
        </is>
      </c>
      <c r="G1912" s="5" t="inlineStr"/>
      <c r="H1912" s="5" t="inlineStr">
        <is>
          <t>Low</t>
        </is>
      </c>
      <c r="I1912" s="5" t="inlineStr"/>
    </row>
    <row r="1913">
      <c r="A1913" s="5" t="inlineStr">
        <is>
          <t>DO084</t>
        </is>
      </c>
      <c r="B1913" s="5" t="inlineStr">
        <is>
          <t>Limbo (theological opinion)</t>
        </is>
      </c>
      <c r="C1913" s="5" t="inlineStr">
        <is>
          <t>TR003</t>
        </is>
      </c>
      <c r="D1913" s="5" t="inlineStr">
        <is>
          <t>Coptic Orthodox Church (Alexandrian tradition)</t>
        </is>
      </c>
      <c r="E1913" s="5" t="inlineStr">
        <is>
          <t>Not applicable</t>
        </is>
      </c>
      <c r="F1913" s="5" t="inlineStr">
        <is>
          <t>Not a standard doctrine here.</t>
        </is>
      </c>
      <c r="G1913" s="5" t="inlineStr"/>
      <c r="H1913" s="5" t="inlineStr">
        <is>
          <t>Low</t>
        </is>
      </c>
      <c r="I1913" s="5" t="inlineStr"/>
    </row>
    <row r="1914">
      <c r="A1914" s="5" t="inlineStr">
        <is>
          <t>DO084</t>
        </is>
      </c>
      <c r="B1914" s="5" t="inlineStr">
        <is>
          <t>Limbo (theological opinion)</t>
        </is>
      </c>
      <c r="C1914" s="5" t="inlineStr">
        <is>
          <t>TR004</t>
        </is>
      </c>
      <c r="D1914" s="5" t="inlineStr">
        <is>
          <t>Armenian Apostolic Church</t>
        </is>
      </c>
      <c r="E1914" s="5" t="inlineStr">
        <is>
          <t>Not applicable</t>
        </is>
      </c>
      <c r="F1914" s="5" t="inlineStr">
        <is>
          <t>Not a standard doctrine here.</t>
        </is>
      </c>
      <c r="G1914" s="5" t="inlineStr"/>
      <c r="H1914" s="5" t="inlineStr">
        <is>
          <t>Low</t>
        </is>
      </c>
      <c r="I1914" s="5" t="inlineStr"/>
    </row>
    <row r="1915">
      <c r="A1915" s="5" t="inlineStr">
        <is>
          <t>DO084</t>
        </is>
      </c>
      <c r="B1915" s="5" t="inlineStr">
        <is>
          <t>Limbo (theological opinion)</t>
        </is>
      </c>
      <c r="C1915" s="5" t="inlineStr">
        <is>
          <t>TR005</t>
        </is>
      </c>
      <c r="D1915" s="5" t="inlineStr">
        <is>
          <t>Ethiopian Orthodox Tewahedo Church</t>
        </is>
      </c>
      <c r="E1915" s="5" t="inlineStr">
        <is>
          <t>Not applicable</t>
        </is>
      </c>
      <c r="F1915" s="5" t="inlineStr">
        <is>
          <t>Not a standard doctrine here.</t>
        </is>
      </c>
      <c r="G1915" s="5" t="inlineStr"/>
      <c r="H1915" s="5" t="inlineStr">
        <is>
          <t>Low</t>
        </is>
      </c>
      <c r="I1915" s="5" t="inlineStr"/>
    </row>
    <row r="1916">
      <c r="A1916" s="5" t="inlineStr">
        <is>
          <t>DO084</t>
        </is>
      </c>
      <c r="B1916" s="5" t="inlineStr">
        <is>
          <t>Limbo (theological opinion)</t>
        </is>
      </c>
      <c r="C1916" s="5" t="inlineStr">
        <is>
          <t>TR006</t>
        </is>
      </c>
      <c r="D1916" s="5" t="inlineStr">
        <is>
          <t>Eritrean Orthodox Tewahedo Church</t>
        </is>
      </c>
      <c r="E1916" s="5" t="inlineStr">
        <is>
          <t>Not applicable</t>
        </is>
      </c>
      <c r="F1916" s="5" t="inlineStr">
        <is>
          <t>Not a standard doctrine here.</t>
        </is>
      </c>
      <c r="G1916" s="5" t="inlineStr"/>
      <c r="H1916" s="5" t="inlineStr">
        <is>
          <t>Low</t>
        </is>
      </c>
      <c r="I1916" s="5" t="inlineStr"/>
    </row>
    <row r="1917">
      <c r="A1917" s="5" t="inlineStr">
        <is>
          <t>DO084</t>
        </is>
      </c>
      <c r="B1917" s="5" t="inlineStr">
        <is>
          <t>Limbo (theological opinion)</t>
        </is>
      </c>
      <c r="C1917" s="5" t="inlineStr">
        <is>
          <t>TR007</t>
        </is>
      </c>
      <c r="D1917" s="5" t="inlineStr">
        <is>
          <t>Syriac Orthodox Church (West Syriac)</t>
        </is>
      </c>
      <c r="E1917" s="5" t="inlineStr">
        <is>
          <t>Not applicable</t>
        </is>
      </c>
      <c r="F1917" s="5" t="inlineStr">
        <is>
          <t>Not a standard doctrine here.</t>
        </is>
      </c>
      <c r="G1917" s="5" t="inlineStr"/>
      <c r="H1917" s="5" t="inlineStr">
        <is>
          <t>Low</t>
        </is>
      </c>
      <c r="I1917" s="5" t="inlineStr"/>
    </row>
    <row r="1918">
      <c r="A1918" s="5" t="inlineStr">
        <is>
          <t>DO084</t>
        </is>
      </c>
      <c r="B1918" s="5" t="inlineStr">
        <is>
          <t>Limbo (theological opinion)</t>
        </is>
      </c>
      <c r="C1918" s="5" t="inlineStr">
        <is>
          <t>TR008</t>
        </is>
      </c>
      <c r="D1918" s="5" t="inlineStr">
        <is>
          <t>Malankara Orthodox Syrian Church (India)</t>
        </is>
      </c>
      <c r="E1918" s="5" t="inlineStr">
        <is>
          <t>Not applicable</t>
        </is>
      </c>
      <c r="F1918" s="5" t="inlineStr">
        <is>
          <t>Not a standard doctrine here.</t>
        </is>
      </c>
      <c r="G1918" s="5" t="inlineStr"/>
      <c r="H1918" s="5" t="inlineStr">
        <is>
          <t>Low</t>
        </is>
      </c>
      <c r="I1918" s="5" t="inlineStr"/>
    </row>
    <row r="1919">
      <c r="A1919" s="5" t="inlineStr">
        <is>
          <t>DO084</t>
        </is>
      </c>
      <c r="B1919" s="5" t="inlineStr">
        <is>
          <t>Limbo (theological opinion)</t>
        </is>
      </c>
      <c r="C1919" s="5" t="inlineStr">
        <is>
          <t>TR009</t>
        </is>
      </c>
      <c r="D1919" s="5" t="inlineStr">
        <is>
          <t>Assyrian Church of the East (East Syriac)</t>
        </is>
      </c>
      <c r="E1919" s="5" t="inlineStr">
        <is>
          <t>Not applicable</t>
        </is>
      </c>
      <c r="F1919" s="5" t="inlineStr">
        <is>
          <t>Not a standard doctrine here.</t>
        </is>
      </c>
      <c r="G1919" s="5" t="inlineStr"/>
      <c r="H1919" s="5" t="inlineStr">
        <is>
          <t>Low</t>
        </is>
      </c>
      <c r="I1919" s="5" t="inlineStr"/>
    </row>
    <row r="1920">
      <c r="A1920" s="5" t="inlineStr">
        <is>
          <t>DO084</t>
        </is>
      </c>
      <c r="B1920" s="5" t="inlineStr">
        <is>
          <t>Limbo (theological opinion)</t>
        </is>
      </c>
      <c r="C1920" s="5" t="inlineStr">
        <is>
          <t>TR010</t>
        </is>
      </c>
      <c r="D1920" s="5" t="inlineStr">
        <is>
          <t>Chaldean Catholic Church (East Syriac, Catholic)</t>
        </is>
      </c>
      <c r="E1920" s="5" t="inlineStr">
        <is>
          <t>Not dogma (speculation)</t>
        </is>
      </c>
      <c r="F1920" s="5" t="inlineStr">
        <is>
          <t>Historically proposed; not defined doctrine; modern Catholic teaching is cautious.</t>
        </is>
      </c>
      <c r="G1920" s="5" t="inlineStr">
        <is>
          <t>S005</t>
        </is>
      </c>
      <c r="H1920" s="5" t="inlineStr">
        <is>
          <t>Medium</t>
        </is>
      </c>
      <c r="I1920" s="5" t="inlineStr"/>
    </row>
    <row r="1921">
      <c r="A1921" s="5" t="inlineStr">
        <is>
          <t>DO084</t>
        </is>
      </c>
      <c r="B1921" s="5" t="inlineStr">
        <is>
          <t>Limbo (theological opinion)</t>
        </is>
      </c>
      <c r="C1921" s="5" t="inlineStr">
        <is>
          <t>TR011</t>
        </is>
      </c>
      <c r="D1921" s="5" t="inlineStr">
        <is>
          <t>Maronite Church (West Syriac, Catholic)</t>
        </is>
      </c>
      <c r="E1921" s="5" t="inlineStr">
        <is>
          <t>Not dogma (speculation)</t>
        </is>
      </c>
      <c r="F1921" s="5" t="inlineStr">
        <is>
          <t>Historically proposed; not defined doctrine; modern Catholic teaching is cautious.</t>
        </is>
      </c>
      <c r="G1921" s="5" t="inlineStr">
        <is>
          <t>S005</t>
        </is>
      </c>
      <c r="H1921" s="5" t="inlineStr">
        <is>
          <t>Medium</t>
        </is>
      </c>
      <c r="I1921" s="5" t="inlineStr"/>
    </row>
    <row r="1922">
      <c r="A1922" s="5" t="inlineStr">
        <is>
          <t>DO084</t>
        </is>
      </c>
      <c r="B1922" s="5" t="inlineStr">
        <is>
          <t>Limbo (theological opinion)</t>
        </is>
      </c>
      <c r="C1922" s="5" t="inlineStr">
        <is>
          <t>TR012</t>
        </is>
      </c>
      <c r="D1922" s="5" t="inlineStr">
        <is>
          <t>Anglican Communion</t>
        </is>
      </c>
      <c r="E1922" s="5" t="inlineStr">
        <is>
          <t>Not applicable</t>
        </is>
      </c>
      <c r="F1922" s="5" t="inlineStr">
        <is>
          <t>Not a standard doctrine here.</t>
        </is>
      </c>
      <c r="G1922" s="5" t="inlineStr"/>
      <c r="H1922" s="5" t="inlineStr">
        <is>
          <t>Low</t>
        </is>
      </c>
      <c r="I1922" s="5" t="inlineStr"/>
    </row>
    <row r="1923">
      <c r="A1923" s="5" t="inlineStr">
        <is>
          <t>DO084</t>
        </is>
      </c>
      <c r="B1923" s="5" t="inlineStr">
        <is>
          <t>Limbo (theological opinion)</t>
        </is>
      </c>
      <c r="C1923" s="5" t="inlineStr">
        <is>
          <t>TR013</t>
        </is>
      </c>
      <c r="D1923" s="5" t="inlineStr">
        <is>
          <t>Lutheran (confessional)</t>
        </is>
      </c>
      <c r="E1923" s="5" t="inlineStr">
        <is>
          <t>Not applicable</t>
        </is>
      </c>
      <c r="F1923" s="5" t="inlineStr">
        <is>
          <t>Not a standard doctrine here.</t>
        </is>
      </c>
      <c r="G1923" s="5" t="inlineStr"/>
      <c r="H1923" s="5" t="inlineStr">
        <is>
          <t>Low</t>
        </is>
      </c>
      <c r="I1923" s="5" t="inlineStr"/>
    </row>
    <row r="1924">
      <c r="A1924" s="5" t="inlineStr">
        <is>
          <t>DO084</t>
        </is>
      </c>
      <c r="B1924" s="5" t="inlineStr">
        <is>
          <t>Limbo (theological opinion)</t>
        </is>
      </c>
      <c r="C1924" s="5" t="inlineStr">
        <is>
          <t>TR014</t>
        </is>
      </c>
      <c r="D1924" s="5" t="inlineStr">
        <is>
          <t>Reformed / Presbyterian</t>
        </is>
      </c>
      <c r="E1924" s="5" t="inlineStr">
        <is>
          <t>Not applicable</t>
        </is>
      </c>
      <c r="F1924" s="5" t="inlineStr">
        <is>
          <t>Not a standard doctrine here.</t>
        </is>
      </c>
      <c r="G1924" s="5" t="inlineStr"/>
      <c r="H1924" s="5" t="inlineStr">
        <is>
          <t>Low</t>
        </is>
      </c>
      <c r="I1924" s="5" t="inlineStr"/>
    </row>
    <row r="1925">
      <c r="A1925" s="5" t="inlineStr">
        <is>
          <t>DO084</t>
        </is>
      </c>
      <c r="B1925" s="5" t="inlineStr">
        <is>
          <t>Limbo (theological opinion)</t>
        </is>
      </c>
      <c r="C1925" s="5" t="inlineStr">
        <is>
          <t>TR015</t>
        </is>
      </c>
      <c r="D1925" s="5" t="inlineStr">
        <is>
          <t>Methodist / Wesleyan</t>
        </is>
      </c>
      <c r="E1925" s="5" t="inlineStr">
        <is>
          <t>Not applicable</t>
        </is>
      </c>
      <c r="F1925" s="5" t="inlineStr">
        <is>
          <t>Not a standard doctrine here.</t>
        </is>
      </c>
      <c r="G1925" s="5" t="inlineStr"/>
      <c r="H1925" s="5" t="inlineStr">
        <is>
          <t>Low</t>
        </is>
      </c>
      <c r="I1925" s="5" t="inlineStr"/>
    </row>
    <row r="1926">
      <c r="A1926" s="5" t="inlineStr">
        <is>
          <t>DO084</t>
        </is>
      </c>
      <c r="B1926" s="5" t="inlineStr">
        <is>
          <t>Limbo (theological opinion)</t>
        </is>
      </c>
      <c r="C1926" s="5" t="inlineStr">
        <is>
          <t>TR016</t>
        </is>
      </c>
      <c r="D1926" s="5" t="inlineStr">
        <is>
          <t>Baptist (evangelical)</t>
        </is>
      </c>
      <c r="E1926" s="5" t="inlineStr">
        <is>
          <t>Not applicable</t>
        </is>
      </c>
      <c r="F1926" s="5" t="inlineStr">
        <is>
          <t>Not a standard doctrine here.</t>
        </is>
      </c>
      <c r="G1926" s="5" t="inlineStr"/>
      <c r="H1926" s="5" t="inlineStr">
        <is>
          <t>Low</t>
        </is>
      </c>
      <c r="I1926" s="5" t="inlineStr"/>
    </row>
    <row r="1927">
      <c r="A1927" s="5" t="inlineStr">
        <is>
          <t>DO084</t>
        </is>
      </c>
      <c r="B1927" s="5" t="inlineStr">
        <is>
          <t>Limbo (theological opinion)</t>
        </is>
      </c>
      <c r="C1927" s="5" t="inlineStr">
        <is>
          <t>TR017</t>
        </is>
      </c>
      <c r="D1927" s="5" t="inlineStr">
        <is>
          <t>Anabaptist / Mennonite</t>
        </is>
      </c>
      <c r="E1927" s="5" t="inlineStr">
        <is>
          <t>Not applicable</t>
        </is>
      </c>
      <c r="F1927" s="5" t="inlineStr">
        <is>
          <t>Not a standard doctrine here.</t>
        </is>
      </c>
      <c r="G1927" s="5" t="inlineStr"/>
      <c r="H1927" s="5" t="inlineStr">
        <is>
          <t>Low</t>
        </is>
      </c>
      <c r="I1927" s="5" t="inlineStr"/>
    </row>
    <row r="1928">
      <c r="A1928" s="5" t="inlineStr">
        <is>
          <t>DO084</t>
        </is>
      </c>
      <c r="B1928" s="5" t="inlineStr">
        <is>
          <t>Limbo (theological opinion)</t>
        </is>
      </c>
      <c r="C1928" s="5" t="inlineStr">
        <is>
          <t>TR018</t>
        </is>
      </c>
      <c r="D1928" s="5" t="inlineStr">
        <is>
          <t>Pentecostal (Classical; e.g., Assemblies of God)</t>
        </is>
      </c>
      <c r="E1928" s="5" t="inlineStr">
        <is>
          <t>Not applicable</t>
        </is>
      </c>
      <c r="F1928" s="5" t="inlineStr">
        <is>
          <t>Not a standard doctrine here.</t>
        </is>
      </c>
      <c r="G1928" s="5" t="inlineStr"/>
      <c r="H1928" s="5" t="inlineStr">
        <is>
          <t>Low</t>
        </is>
      </c>
      <c r="I1928" s="5" t="inlineStr"/>
    </row>
    <row r="1929">
      <c r="A1929" s="5" t="inlineStr">
        <is>
          <t>DO084</t>
        </is>
      </c>
      <c r="B1929" s="5" t="inlineStr">
        <is>
          <t>Limbo (theological opinion)</t>
        </is>
      </c>
      <c r="C1929" s="5" t="inlineStr">
        <is>
          <t>TR019</t>
        </is>
      </c>
      <c r="D1929" s="5" t="inlineStr">
        <is>
          <t>Seventh-day Adventist</t>
        </is>
      </c>
      <c r="E1929" s="5" t="inlineStr">
        <is>
          <t>Not applicable</t>
        </is>
      </c>
      <c r="F1929" s="5" t="inlineStr">
        <is>
          <t>Not a standard doctrine here.</t>
        </is>
      </c>
      <c r="G1929" s="5" t="inlineStr"/>
      <c r="H1929" s="5" t="inlineStr">
        <is>
          <t>Low</t>
        </is>
      </c>
      <c r="I1929" s="5" t="inlineStr"/>
    </row>
    <row r="1930">
      <c r="A1930" s="5" t="inlineStr">
        <is>
          <t>DO084</t>
        </is>
      </c>
      <c r="B1930" s="5" t="inlineStr">
        <is>
          <t>Limbo (theological opinion)</t>
        </is>
      </c>
      <c r="C1930" s="5" t="inlineStr">
        <is>
          <t>TR020</t>
        </is>
      </c>
      <c r="D1930" s="5" t="inlineStr">
        <is>
          <t>Restorationist (Stone–Campbell; Churches of Christ / Christian Churches)</t>
        </is>
      </c>
      <c r="E1930" s="5" t="inlineStr">
        <is>
          <t>Not applicable</t>
        </is>
      </c>
      <c r="F1930" s="5" t="inlineStr">
        <is>
          <t>Not a standard doctrine here.</t>
        </is>
      </c>
      <c r="G1930" s="5" t="inlineStr"/>
      <c r="H1930" s="5" t="inlineStr">
        <is>
          <t>Low</t>
        </is>
      </c>
      <c r="I1930" s="5" t="inlineStr"/>
    </row>
    <row r="1931">
      <c r="A1931" s="5" t="inlineStr">
        <is>
          <t>DO084</t>
        </is>
      </c>
      <c r="B1931" s="5" t="inlineStr">
        <is>
          <t>Limbo (theological opinion)</t>
        </is>
      </c>
      <c r="C1931" s="5" t="inlineStr">
        <is>
          <t>TR021</t>
        </is>
      </c>
      <c r="D1931" s="5" t="inlineStr">
        <is>
          <t>Non-denominational Evangelical (generic)</t>
        </is>
      </c>
      <c r="E1931" s="5" t="inlineStr">
        <is>
          <t>Not applicable</t>
        </is>
      </c>
      <c r="F1931" s="5" t="inlineStr">
        <is>
          <t>Not a standard doctrine here.</t>
        </is>
      </c>
      <c r="G1931" s="5" t="inlineStr"/>
      <c r="H1931" s="5" t="inlineStr">
        <is>
          <t>Low</t>
        </is>
      </c>
      <c r="I1931" s="5" t="inlineStr"/>
    </row>
    <row r="1932">
      <c r="A1932" s="5" t="inlineStr">
        <is>
          <t>DO084</t>
        </is>
      </c>
      <c r="B1932" s="5" t="inlineStr">
        <is>
          <t>Limbo (theological opinion)</t>
        </is>
      </c>
      <c r="C1932" s="5" t="inlineStr">
        <is>
          <t>TR022</t>
        </is>
      </c>
      <c r="D1932" s="5" t="inlineStr">
        <is>
          <t>Jehovah’s Witnesses (Non-Nicene)</t>
        </is>
      </c>
      <c r="E1932" s="5" t="inlineStr">
        <is>
          <t>Varies / Not core</t>
        </is>
      </c>
      <c r="F1932" s="5" t="inlineStr">
        <is>
          <t>Not part of historic Nicene communions; positions vary by topic.</t>
        </is>
      </c>
      <c r="G1932" s="5" t="inlineStr"/>
      <c r="H1932" s="5" t="inlineStr">
        <is>
          <t>Low</t>
        </is>
      </c>
      <c r="I1932" s="5" t="inlineStr"/>
    </row>
    <row r="1933">
      <c r="A1933" s="5" t="inlineStr">
        <is>
          <t>DO084</t>
        </is>
      </c>
      <c r="B1933" s="5" t="inlineStr">
        <is>
          <t>Limbo (theological opinion)</t>
        </is>
      </c>
      <c r="C1933" s="5" t="inlineStr">
        <is>
          <t>TR023</t>
        </is>
      </c>
      <c r="D1933" s="5" t="inlineStr">
        <is>
          <t>Latter-day Saints (Mormonism; Non-Nicene)</t>
        </is>
      </c>
      <c r="E1933" s="5" t="inlineStr">
        <is>
          <t>Varies / Not core</t>
        </is>
      </c>
      <c r="F1933" s="5" t="inlineStr">
        <is>
          <t>Not part of historic Nicene communions; positions vary by topic.</t>
        </is>
      </c>
      <c r="G1933" s="5" t="inlineStr"/>
      <c r="H1933" s="5" t="inlineStr">
        <is>
          <t>Low</t>
        </is>
      </c>
      <c r="I1933" s="5" t="inlineStr"/>
    </row>
    <row r="1934">
      <c r="A1934" s="5" t="inlineStr">
        <is>
          <t>DO085</t>
        </is>
      </c>
      <c r="B1934" s="5" t="inlineStr">
        <is>
          <t>Clerical Celibacy</t>
        </is>
      </c>
      <c r="C1934" s="5" t="inlineStr">
        <is>
          <t>TR001</t>
        </is>
      </c>
      <c r="D1934" s="5" t="inlineStr">
        <is>
          <t>Roman Catholic Church (Latin Rite)</t>
        </is>
      </c>
      <c r="E1934" s="5" t="inlineStr">
        <is>
          <t>Varies / Needs research</t>
        </is>
      </c>
      <c r="F1934" s="5" t="inlineStr">
        <is>
          <t>No default mapping; consult primary confessions/catechisms and local practice.</t>
        </is>
      </c>
      <c r="G1934" s="5" t="inlineStr"/>
      <c r="H1934" s="5" t="inlineStr">
        <is>
          <t>Low</t>
        </is>
      </c>
      <c r="I1934" s="5" t="inlineStr"/>
    </row>
    <row r="1935">
      <c r="A1935" s="5" t="inlineStr">
        <is>
          <t>DO085</t>
        </is>
      </c>
      <c r="B1935" s="5" t="inlineStr">
        <is>
          <t>Clerical Celibacy</t>
        </is>
      </c>
      <c r="C1935" s="5" t="inlineStr">
        <is>
          <t>TR002</t>
        </is>
      </c>
      <c r="D1935" s="5" t="inlineStr">
        <is>
          <t>Eastern Orthodox Church (Byzantine tradition)</t>
        </is>
      </c>
      <c r="E1935" s="5" t="inlineStr">
        <is>
          <t>Varies / Needs research</t>
        </is>
      </c>
      <c r="F1935" s="5" t="inlineStr">
        <is>
          <t>No default mapping; consult primary confessions/catechisms and local practice.</t>
        </is>
      </c>
      <c r="G1935" s="5" t="inlineStr"/>
      <c r="H1935" s="5" t="inlineStr">
        <is>
          <t>Low</t>
        </is>
      </c>
      <c r="I1935" s="5" t="inlineStr"/>
    </row>
    <row r="1936">
      <c r="A1936" s="5" t="inlineStr">
        <is>
          <t>DO085</t>
        </is>
      </c>
      <c r="B1936" s="5" t="inlineStr">
        <is>
          <t>Clerical Celibacy</t>
        </is>
      </c>
      <c r="C1936" s="5" t="inlineStr">
        <is>
          <t>TR003</t>
        </is>
      </c>
      <c r="D1936" s="5" t="inlineStr">
        <is>
          <t>Coptic Orthodox Church (Alexandrian tradition)</t>
        </is>
      </c>
      <c r="E1936" s="5" t="inlineStr">
        <is>
          <t>Varies / Needs research</t>
        </is>
      </c>
      <c r="F1936" s="5" t="inlineStr">
        <is>
          <t>No default mapping; consult primary confessions/catechisms and local practice.</t>
        </is>
      </c>
      <c r="G1936" s="5" t="inlineStr"/>
      <c r="H1936" s="5" t="inlineStr">
        <is>
          <t>Low</t>
        </is>
      </c>
      <c r="I1936" s="5" t="inlineStr"/>
    </row>
    <row r="1937">
      <c r="A1937" s="5" t="inlineStr">
        <is>
          <t>DO085</t>
        </is>
      </c>
      <c r="B1937" s="5" t="inlineStr">
        <is>
          <t>Clerical Celibacy</t>
        </is>
      </c>
      <c r="C1937" s="5" t="inlineStr">
        <is>
          <t>TR004</t>
        </is>
      </c>
      <c r="D1937" s="5" t="inlineStr">
        <is>
          <t>Armenian Apostolic Church</t>
        </is>
      </c>
      <c r="E1937" s="5" t="inlineStr">
        <is>
          <t>Varies / Needs research</t>
        </is>
      </c>
      <c r="F1937" s="5" t="inlineStr">
        <is>
          <t>No default mapping; consult primary confessions/catechisms and local practice.</t>
        </is>
      </c>
      <c r="G1937" s="5" t="inlineStr"/>
      <c r="H1937" s="5" t="inlineStr">
        <is>
          <t>Low</t>
        </is>
      </c>
      <c r="I1937" s="5" t="inlineStr"/>
    </row>
    <row r="1938">
      <c r="A1938" s="5" t="inlineStr">
        <is>
          <t>DO085</t>
        </is>
      </c>
      <c r="B1938" s="5" t="inlineStr">
        <is>
          <t>Clerical Celibacy</t>
        </is>
      </c>
      <c r="C1938" s="5" t="inlineStr">
        <is>
          <t>TR005</t>
        </is>
      </c>
      <c r="D1938" s="5" t="inlineStr">
        <is>
          <t>Ethiopian Orthodox Tewahedo Church</t>
        </is>
      </c>
      <c r="E1938" s="5" t="inlineStr">
        <is>
          <t>Varies / Needs research</t>
        </is>
      </c>
      <c r="F1938" s="5" t="inlineStr">
        <is>
          <t>No default mapping; consult primary confessions/catechisms and local practice.</t>
        </is>
      </c>
      <c r="G1938" s="5" t="inlineStr"/>
      <c r="H1938" s="5" t="inlineStr">
        <is>
          <t>Low</t>
        </is>
      </c>
      <c r="I1938" s="5" t="inlineStr"/>
    </row>
    <row r="1939">
      <c r="A1939" s="5" t="inlineStr">
        <is>
          <t>DO085</t>
        </is>
      </c>
      <c r="B1939" s="5" t="inlineStr">
        <is>
          <t>Clerical Celibacy</t>
        </is>
      </c>
      <c r="C1939" s="5" t="inlineStr">
        <is>
          <t>TR006</t>
        </is>
      </c>
      <c r="D1939" s="5" t="inlineStr">
        <is>
          <t>Eritrean Orthodox Tewahedo Church</t>
        </is>
      </c>
      <c r="E1939" s="5" t="inlineStr">
        <is>
          <t>Varies / Needs research</t>
        </is>
      </c>
      <c r="F1939" s="5" t="inlineStr">
        <is>
          <t>No default mapping; consult primary confessions/catechisms and local practice.</t>
        </is>
      </c>
      <c r="G1939" s="5" t="inlineStr"/>
      <c r="H1939" s="5" t="inlineStr">
        <is>
          <t>Low</t>
        </is>
      </c>
      <c r="I1939" s="5" t="inlineStr"/>
    </row>
    <row r="1940">
      <c r="A1940" s="5" t="inlineStr">
        <is>
          <t>DO085</t>
        </is>
      </c>
      <c r="B1940" s="5" t="inlineStr">
        <is>
          <t>Clerical Celibacy</t>
        </is>
      </c>
      <c r="C1940" s="5" t="inlineStr">
        <is>
          <t>TR007</t>
        </is>
      </c>
      <c r="D1940" s="5" t="inlineStr">
        <is>
          <t>Syriac Orthodox Church (West Syriac)</t>
        </is>
      </c>
      <c r="E1940" s="5" t="inlineStr">
        <is>
          <t>Varies / Needs research</t>
        </is>
      </c>
      <c r="F1940" s="5" t="inlineStr">
        <is>
          <t>No default mapping; consult primary confessions/catechisms and local practice.</t>
        </is>
      </c>
      <c r="G1940" s="5" t="inlineStr"/>
      <c r="H1940" s="5" t="inlineStr">
        <is>
          <t>Low</t>
        </is>
      </c>
      <c r="I1940" s="5" t="inlineStr"/>
    </row>
    <row r="1941">
      <c r="A1941" s="5" t="inlineStr">
        <is>
          <t>DO085</t>
        </is>
      </c>
      <c r="B1941" s="5" t="inlineStr">
        <is>
          <t>Clerical Celibacy</t>
        </is>
      </c>
      <c r="C1941" s="5" t="inlineStr">
        <is>
          <t>TR008</t>
        </is>
      </c>
      <c r="D1941" s="5" t="inlineStr">
        <is>
          <t>Malankara Orthodox Syrian Church (India)</t>
        </is>
      </c>
      <c r="E1941" s="5" t="inlineStr">
        <is>
          <t>Varies / Needs research</t>
        </is>
      </c>
      <c r="F1941" s="5" t="inlineStr">
        <is>
          <t>No default mapping; consult primary confessions/catechisms and local practice.</t>
        </is>
      </c>
      <c r="G1941" s="5" t="inlineStr"/>
      <c r="H1941" s="5" t="inlineStr">
        <is>
          <t>Low</t>
        </is>
      </c>
      <c r="I1941" s="5" t="inlineStr"/>
    </row>
    <row r="1942">
      <c r="A1942" s="5" t="inlineStr">
        <is>
          <t>DO085</t>
        </is>
      </c>
      <c r="B1942" s="5" t="inlineStr">
        <is>
          <t>Clerical Celibacy</t>
        </is>
      </c>
      <c r="C1942" s="5" t="inlineStr">
        <is>
          <t>TR009</t>
        </is>
      </c>
      <c r="D1942" s="5" t="inlineStr">
        <is>
          <t>Assyrian Church of the East (East Syriac)</t>
        </is>
      </c>
      <c r="E1942" s="5" t="inlineStr">
        <is>
          <t>Varies / Needs research</t>
        </is>
      </c>
      <c r="F1942" s="5" t="inlineStr">
        <is>
          <t>No default mapping; consult primary confessions/catechisms and local practice.</t>
        </is>
      </c>
      <c r="G1942" s="5" t="inlineStr"/>
      <c r="H1942" s="5" t="inlineStr">
        <is>
          <t>Low</t>
        </is>
      </c>
      <c r="I1942" s="5" t="inlineStr"/>
    </row>
    <row r="1943">
      <c r="A1943" s="5" t="inlineStr">
        <is>
          <t>DO085</t>
        </is>
      </c>
      <c r="B1943" s="5" t="inlineStr">
        <is>
          <t>Clerical Celibacy</t>
        </is>
      </c>
      <c r="C1943" s="5" t="inlineStr">
        <is>
          <t>TR010</t>
        </is>
      </c>
      <c r="D1943" s="5" t="inlineStr">
        <is>
          <t>Chaldean Catholic Church (East Syriac, Catholic)</t>
        </is>
      </c>
      <c r="E1943" s="5" t="inlineStr">
        <is>
          <t>Varies / Needs research</t>
        </is>
      </c>
      <c r="F1943" s="5" t="inlineStr">
        <is>
          <t>No default mapping; consult primary confessions/catechisms and local practice.</t>
        </is>
      </c>
      <c r="G1943" s="5" t="inlineStr"/>
      <c r="H1943" s="5" t="inlineStr">
        <is>
          <t>Low</t>
        </is>
      </c>
      <c r="I1943" s="5" t="inlineStr"/>
    </row>
    <row r="1944">
      <c r="A1944" s="5" t="inlineStr">
        <is>
          <t>DO085</t>
        </is>
      </c>
      <c r="B1944" s="5" t="inlineStr">
        <is>
          <t>Clerical Celibacy</t>
        </is>
      </c>
      <c r="C1944" s="5" t="inlineStr">
        <is>
          <t>TR011</t>
        </is>
      </c>
      <c r="D1944" s="5" t="inlineStr">
        <is>
          <t>Maronite Church (West Syriac, Catholic)</t>
        </is>
      </c>
      <c r="E1944" s="5" t="inlineStr">
        <is>
          <t>Varies / Needs research</t>
        </is>
      </c>
      <c r="F1944" s="5" t="inlineStr">
        <is>
          <t>No default mapping; consult primary confessions/catechisms and local practice.</t>
        </is>
      </c>
      <c r="G1944" s="5" t="inlineStr"/>
      <c r="H1944" s="5" t="inlineStr">
        <is>
          <t>Low</t>
        </is>
      </c>
      <c r="I1944" s="5" t="inlineStr"/>
    </row>
    <row r="1945">
      <c r="A1945" s="5" t="inlineStr">
        <is>
          <t>DO085</t>
        </is>
      </c>
      <c r="B1945" s="5" t="inlineStr">
        <is>
          <t>Clerical Celibacy</t>
        </is>
      </c>
      <c r="C1945" s="5" t="inlineStr">
        <is>
          <t>TR012</t>
        </is>
      </c>
      <c r="D1945" s="5" t="inlineStr">
        <is>
          <t>Anglican Communion</t>
        </is>
      </c>
      <c r="E1945" s="5" t="inlineStr">
        <is>
          <t>Varies / Needs research</t>
        </is>
      </c>
      <c r="F1945" s="5" t="inlineStr">
        <is>
          <t>No default mapping; consult primary confessions/catechisms and local practice.</t>
        </is>
      </c>
      <c r="G1945" s="5" t="inlineStr"/>
      <c r="H1945" s="5" t="inlineStr">
        <is>
          <t>Low</t>
        </is>
      </c>
      <c r="I1945" s="5" t="inlineStr"/>
    </row>
    <row r="1946">
      <c r="A1946" s="5" t="inlineStr">
        <is>
          <t>DO085</t>
        </is>
      </c>
      <c r="B1946" s="5" t="inlineStr">
        <is>
          <t>Clerical Celibacy</t>
        </is>
      </c>
      <c r="C1946" s="5" t="inlineStr">
        <is>
          <t>TR013</t>
        </is>
      </c>
      <c r="D1946" s="5" t="inlineStr">
        <is>
          <t>Lutheran (confessional)</t>
        </is>
      </c>
      <c r="E1946" s="5" t="inlineStr">
        <is>
          <t>Varies / Needs research</t>
        </is>
      </c>
      <c r="F1946" s="5" t="inlineStr">
        <is>
          <t>No default mapping; consult primary confessions/catechisms and local practice.</t>
        </is>
      </c>
      <c r="G1946" s="5" t="inlineStr"/>
      <c r="H1946" s="5" t="inlineStr">
        <is>
          <t>Low</t>
        </is>
      </c>
      <c r="I1946" s="5" t="inlineStr"/>
    </row>
    <row r="1947">
      <c r="A1947" s="5" t="inlineStr">
        <is>
          <t>DO085</t>
        </is>
      </c>
      <c r="B1947" s="5" t="inlineStr">
        <is>
          <t>Clerical Celibacy</t>
        </is>
      </c>
      <c r="C1947" s="5" t="inlineStr">
        <is>
          <t>TR014</t>
        </is>
      </c>
      <c r="D1947" s="5" t="inlineStr">
        <is>
          <t>Reformed / Presbyterian</t>
        </is>
      </c>
      <c r="E1947" s="5" t="inlineStr">
        <is>
          <t>Varies / Needs research</t>
        </is>
      </c>
      <c r="F1947" s="5" t="inlineStr">
        <is>
          <t>No default mapping; consult primary confessions/catechisms and local practice.</t>
        </is>
      </c>
      <c r="G1947" s="5" t="inlineStr"/>
      <c r="H1947" s="5" t="inlineStr">
        <is>
          <t>Low</t>
        </is>
      </c>
      <c r="I1947" s="5" t="inlineStr"/>
    </row>
    <row r="1948">
      <c r="A1948" s="5" t="inlineStr">
        <is>
          <t>DO085</t>
        </is>
      </c>
      <c r="B1948" s="5" t="inlineStr">
        <is>
          <t>Clerical Celibacy</t>
        </is>
      </c>
      <c r="C1948" s="5" t="inlineStr">
        <is>
          <t>TR015</t>
        </is>
      </c>
      <c r="D1948" s="5" t="inlineStr">
        <is>
          <t>Methodist / Wesleyan</t>
        </is>
      </c>
      <c r="E1948" s="5" t="inlineStr">
        <is>
          <t>Varies / Needs research</t>
        </is>
      </c>
      <c r="F1948" s="5" t="inlineStr">
        <is>
          <t>No default mapping; consult primary confessions/catechisms and local practice.</t>
        </is>
      </c>
      <c r="G1948" s="5" t="inlineStr"/>
      <c r="H1948" s="5" t="inlineStr">
        <is>
          <t>Low</t>
        </is>
      </c>
      <c r="I1948" s="5" t="inlineStr"/>
    </row>
    <row r="1949">
      <c r="A1949" s="5" t="inlineStr">
        <is>
          <t>DO085</t>
        </is>
      </c>
      <c r="B1949" s="5" t="inlineStr">
        <is>
          <t>Clerical Celibacy</t>
        </is>
      </c>
      <c r="C1949" s="5" t="inlineStr">
        <is>
          <t>TR016</t>
        </is>
      </c>
      <c r="D1949" s="5" t="inlineStr">
        <is>
          <t>Baptist (evangelical)</t>
        </is>
      </c>
      <c r="E1949" s="5" t="inlineStr">
        <is>
          <t>Varies / Needs research</t>
        </is>
      </c>
      <c r="F1949" s="5" t="inlineStr">
        <is>
          <t>No default mapping; consult primary confessions/catechisms and local practice.</t>
        </is>
      </c>
      <c r="G1949" s="5" t="inlineStr"/>
      <c r="H1949" s="5" t="inlineStr">
        <is>
          <t>Low</t>
        </is>
      </c>
      <c r="I1949" s="5" t="inlineStr"/>
    </row>
    <row r="1950">
      <c r="A1950" s="5" t="inlineStr">
        <is>
          <t>DO085</t>
        </is>
      </c>
      <c r="B1950" s="5" t="inlineStr">
        <is>
          <t>Clerical Celibacy</t>
        </is>
      </c>
      <c r="C1950" s="5" t="inlineStr">
        <is>
          <t>TR017</t>
        </is>
      </c>
      <c r="D1950" s="5" t="inlineStr">
        <is>
          <t>Anabaptist / Mennonite</t>
        </is>
      </c>
      <c r="E1950" s="5" t="inlineStr">
        <is>
          <t>Varies / Needs research</t>
        </is>
      </c>
      <c r="F1950" s="5" t="inlineStr">
        <is>
          <t>No default mapping; consult primary confessions/catechisms and local practice.</t>
        </is>
      </c>
      <c r="G1950" s="5" t="inlineStr"/>
      <c r="H1950" s="5" t="inlineStr">
        <is>
          <t>Low</t>
        </is>
      </c>
      <c r="I1950" s="5" t="inlineStr"/>
    </row>
    <row r="1951">
      <c r="A1951" s="5" t="inlineStr">
        <is>
          <t>DO085</t>
        </is>
      </c>
      <c r="B1951" s="5" t="inlineStr">
        <is>
          <t>Clerical Celibacy</t>
        </is>
      </c>
      <c r="C1951" s="5" t="inlineStr">
        <is>
          <t>TR018</t>
        </is>
      </c>
      <c r="D1951" s="5" t="inlineStr">
        <is>
          <t>Pentecostal (Classical; e.g., Assemblies of God)</t>
        </is>
      </c>
      <c r="E1951" s="5" t="inlineStr">
        <is>
          <t>Varies / Needs research</t>
        </is>
      </c>
      <c r="F1951" s="5" t="inlineStr">
        <is>
          <t>No default mapping; consult primary confessions/catechisms and local practice.</t>
        </is>
      </c>
      <c r="G1951" s="5" t="inlineStr"/>
      <c r="H1951" s="5" t="inlineStr">
        <is>
          <t>Low</t>
        </is>
      </c>
      <c r="I1951" s="5" t="inlineStr"/>
    </row>
    <row r="1952">
      <c r="A1952" s="5" t="inlineStr">
        <is>
          <t>DO085</t>
        </is>
      </c>
      <c r="B1952" s="5" t="inlineStr">
        <is>
          <t>Clerical Celibacy</t>
        </is>
      </c>
      <c r="C1952" s="5" t="inlineStr">
        <is>
          <t>TR019</t>
        </is>
      </c>
      <c r="D1952" s="5" t="inlineStr">
        <is>
          <t>Seventh-day Adventist</t>
        </is>
      </c>
      <c r="E1952" s="5" t="inlineStr">
        <is>
          <t>Varies / Needs research</t>
        </is>
      </c>
      <c r="F1952" s="5" t="inlineStr">
        <is>
          <t>No default mapping; consult primary confessions/catechisms and local practice.</t>
        </is>
      </c>
      <c r="G1952" s="5" t="inlineStr"/>
      <c r="H1952" s="5" t="inlineStr">
        <is>
          <t>Low</t>
        </is>
      </c>
      <c r="I1952" s="5" t="inlineStr"/>
    </row>
    <row r="1953">
      <c r="A1953" s="5" t="inlineStr">
        <is>
          <t>DO085</t>
        </is>
      </c>
      <c r="B1953" s="5" t="inlineStr">
        <is>
          <t>Clerical Celibacy</t>
        </is>
      </c>
      <c r="C1953" s="5" t="inlineStr">
        <is>
          <t>TR020</t>
        </is>
      </c>
      <c r="D1953" s="5" t="inlineStr">
        <is>
          <t>Restorationist (Stone–Campbell; Churches of Christ / Christian Churches)</t>
        </is>
      </c>
      <c r="E1953" s="5" t="inlineStr">
        <is>
          <t>Varies / Needs research</t>
        </is>
      </c>
      <c r="F1953" s="5" t="inlineStr">
        <is>
          <t>No default mapping; consult primary confessions/catechisms and local practice.</t>
        </is>
      </c>
      <c r="G1953" s="5" t="inlineStr"/>
      <c r="H1953" s="5" t="inlineStr">
        <is>
          <t>Low</t>
        </is>
      </c>
      <c r="I1953" s="5" t="inlineStr"/>
    </row>
    <row r="1954">
      <c r="A1954" s="5" t="inlineStr">
        <is>
          <t>DO085</t>
        </is>
      </c>
      <c r="B1954" s="5" t="inlineStr">
        <is>
          <t>Clerical Celibacy</t>
        </is>
      </c>
      <c r="C1954" s="5" t="inlineStr">
        <is>
          <t>TR021</t>
        </is>
      </c>
      <c r="D1954" s="5" t="inlineStr">
        <is>
          <t>Non-denominational Evangelical (generic)</t>
        </is>
      </c>
      <c r="E1954" s="5" t="inlineStr">
        <is>
          <t>Varies / Needs research</t>
        </is>
      </c>
      <c r="F1954" s="5" t="inlineStr">
        <is>
          <t>No default mapping; consult primary confessions/catechisms and local practice.</t>
        </is>
      </c>
      <c r="G1954" s="5" t="inlineStr"/>
      <c r="H1954" s="5" t="inlineStr">
        <is>
          <t>Low</t>
        </is>
      </c>
      <c r="I1954" s="5" t="inlineStr"/>
    </row>
    <row r="1955">
      <c r="A1955" s="5" t="inlineStr">
        <is>
          <t>DO085</t>
        </is>
      </c>
      <c r="B1955" s="5" t="inlineStr">
        <is>
          <t>Clerical Celibacy</t>
        </is>
      </c>
      <c r="C1955" s="5" t="inlineStr">
        <is>
          <t>TR022</t>
        </is>
      </c>
      <c r="D1955" s="5" t="inlineStr">
        <is>
          <t>Jehovah’s Witnesses (Non-Nicene)</t>
        </is>
      </c>
      <c r="E1955" s="5" t="inlineStr">
        <is>
          <t>Varies / Not core</t>
        </is>
      </c>
      <c r="F1955" s="5" t="inlineStr">
        <is>
          <t>Not part of historic Nicene communions; positions vary by topic.</t>
        </is>
      </c>
      <c r="G1955" s="5" t="inlineStr"/>
      <c r="H1955" s="5" t="inlineStr">
        <is>
          <t>Low</t>
        </is>
      </c>
      <c r="I1955" s="5" t="inlineStr"/>
    </row>
    <row r="1956">
      <c r="A1956" s="5" t="inlineStr">
        <is>
          <t>DO085</t>
        </is>
      </c>
      <c r="B1956" s="5" t="inlineStr">
        <is>
          <t>Clerical Celibacy</t>
        </is>
      </c>
      <c r="C1956" s="5" t="inlineStr">
        <is>
          <t>TR023</t>
        </is>
      </c>
      <c r="D1956" s="5" t="inlineStr">
        <is>
          <t>Latter-day Saints (Mormonism; Non-Nicene)</t>
        </is>
      </c>
      <c r="E1956" s="5" t="inlineStr">
        <is>
          <t>Varies / Not core</t>
        </is>
      </c>
      <c r="F1956" s="5" t="inlineStr">
        <is>
          <t>Not part of historic Nicene communions; positions vary by topic.</t>
        </is>
      </c>
      <c r="G1956" s="5" t="inlineStr"/>
      <c r="H1956" s="5" t="inlineStr">
        <is>
          <t>Low</t>
        </is>
      </c>
      <c r="I1956" s="5" t="inlineStr"/>
    </row>
    <row r="1957">
      <c r="A1957" s="5" t="inlineStr">
        <is>
          <t>DO086</t>
        </is>
      </c>
      <c r="B1957" s="5" t="inlineStr">
        <is>
          <t>Marriage as Sacrament</t>
        </is>
      </c>
      <c r="C1957" s="5" t="inlineStr">
        <is>
          <t>TR001</t>
        </is>
      </c>
      <c r="D1957" s="5" t="inlineStr">
        <is>
          <t>Roman Catholic Church (Latin Rite)</t>
        </is>
      </c>
      <c r="E1957" s="5" t="inlineStr">
        <is>
          <t>Varies / Needs research</t>
        </is>
      </c>
      <c r="F1957" s="5" t="inlineStr">
        <is>
          <t>No default mapping; consult primary confessions/catechisms and local practice.</t>
        </is>
      </c>
      <c r="G1957" s="5" t="inlineStr"/>
      <c r="H1957" s="5" t="inlineStr">
        <is>
          <t>Low</t>
        </is>
      </c>
      <c r="I1957" s="5" t="inlineStr"/>
    </row>
    <row r="1958">
      <c r="A1958" s="5" t="inlineStr">
        <is>
          <t>DO086</t>
        </is>
      </c>
      <c r="B1958" s="5" t="inlineStr">
        <is>
          <t>Marriage as Sacrament</t>
        </is>
      </c>
      <c r="C1958" s="5" t="inlineStr">
        <is>
          <t>TR002</t>
        </is>
      </c>
      <c r="D1958" s="5" t="inlineStr">
        <is>
          <t>Eastern Orthodox Church (Byzantine tradition)</t>
        </is>
      </c>
      <c r="E1958" s="5" t="inlineStr">
        <is>
          <t>Varies / Needs research</t>
        </is>
      </c>
      <c r="F1958" s="5" t="inlineStr">
        <is>
          <t>No default mapping; consult primary confessions/catechisms and local practice.</t>
        </is>
      </c>
      <c r="G1958" s="5" t="inlineStr"/>
      <c r="H1958" s="5" t="inlineStr">
        <is>
          <t>Low</t>
        </is>
      </c>
      <c r="I1958" s="5" t="inlineStr"/>
    </row>
    <row r="1959">
      <c r="A1959" s="5" t="inlineStr">
        <is>
          <t>DO086</t>
        </is>
      </c>
      <c r="B1959" s="5" t="inlineStr">
        <is>
          <t>Marriage as Sacrament</t>
        </is>
      </c>
      <c r="C1959" s="5" t="inlineStr">
        <is>
          <t>TR003</t>
        </is>
      </c>
      <c r="D1959" s="5" t="inlineStr">
        <is>
          <t>Coptic Orthodox Church (Alexandrian tradition)</t>
        </is>
      </c>
      <c r="E1959" s="5" t="inlineStr">
        <is>
          <t>Varies / Needs research</t>
        </is>
      </c>
      <c r="F1959" s="5" t="inlineStr">
        <is>
          <t>No default mapping; consult primary confessions/catechisms and local practice.</t>
        </is>
      </c>
      <c r="G1959" s="5" t="inlineStr"/>
      <c r="H1959" s="5" t="inlineStr">
        <is>
          <t>Low</t>
        </is>
      </c>
      <c r="I1959" s="5" t="inlineStr"/>
    </row>
    <row r="1960">
      <c r="A1960" s="5" t="inlineStr">
        <is>
          <t>DO086</t>
        </is>
      </c>
      <c r="B1960" s="5" t="inlineStr">
        <is>
          <t>Marriage as Sacrament</t>
        </is>
      </c>
      <c r="C1960" s="5" t="inlineStr">
        <is>
          <t>TR004</t>
        </is>
      </c>
      <c r="D1960" s="5" t="inlineStr">
        <is>
          <t>Armenian Apostolic Church</t>
        </is>
      </c>
      <c r="E1960" s="5" t="inlineStr">
        <is>
          <t>Varies / Needs research</t>
        </is>
      </c>
      <c r="F1960" s="5" t="inlineStr">
        <is>
          <t>No default mapping; consult primary confessions/catechisms and local practice.</t>
        </is>
      </c>
      <c r="G1960" s="5" t="inlineStr"/>
      <c r="H1960" s="5" t="inlineStr">
        <is>
          <t>Low</t>
        </is>
      </c>
      <c r="I1960" s="5" t="inlineStr"/>
    </row>
    <row r="1961">
      <c r="A1961" s="5" t="inlineStr">
        <is>
          <t>DO086</t>
        </is>
      </c>
      <c r="B1961" s="5" t="inlineStr">
        <is>
          <t>Marriage as Sacrament</t>
        </is>
      </c>
      <c r="C1961" s="5" t="inlineStr">
        <is>
          <t>TR005</t>
        </is>
      </c>
      <c r="D1961" s="5" t="inlineStr">
        <is>
          <t>Ethiopian Orthodox Tewahedo Church</t>
        </is>
      </c>
      <c r="E1961" s="5" t="inlineStr">
        <is>
          <t>Varies / Needs research</t>
        </is>
      </c>
      <c r="F1961" s="5" t="inlineStr">
        <is>
          <t>No default mapping; consult primary confessions/catechisms and local practice.</t>
        </is>
      </c>
      <c r="G1961" s="5" t="inlineStr"/>
      <c r="H1961" s="5" t="inlineStr">
        <is>
          <t>Low</t>
        </is>
      </c>
      <c r="I1961" s="5" t="inlineStr"/>
    </row>
    <row r="1962">
      <c r="A1962" s="5" t="inlineStr">
        <is>
          <t>DO086</t>
        </is>
      </c>
      <c r="B1962" s="5" t="inlineStr">
        <is>
          <t>Marriage as Sacrament</t>
        </is>
      </c>
      <c r="C1962" s="5" t="inlineStr">
        <is>
          <t>TR006</t>
        </is>
      </c>
      <c r="D1962" s="5" t="inlineStr">
        <is>
          <t>Eritrean Orthodox Tewahedo Church</t>
        </is>
      </c>
      <c r="E1962" s="5" t="inlineStr">
        <is>
          <t>Varies / Needs research</t>
        </is>
      </c>
      <c r="F1962" s="5" t="inlineStr">
        <is>
          <t>No default mapping; consult primary confessions/catechisms and local practice.</t>
        </is>
      </c>
      <c r="G1962" s="5" t="inlineStr"/>
      <c r="H1962" s="5" t="inlineStr">
        <is>
          <t>Low</t>
        </is>
      </c>
      <c r="I1962" s="5" t="inlineStr"/>
    </row>
    <row r="1963">
      <c r="A1963" s="5" t="inlineStr">
        <is>
          <t>DO086</t>
        </is>
      </c>
      <c r="B1963" s="5" t="inlineStr">
        <is>
          <t>Marriage as Sacrament</t>
        </is>
      </c>
      <c r="C1963" s="5" t="inlineStr">
        <is>
          <t>TR007</t>
        </is>
      </c>
      <c r="D1963" s="5" t="inlineStr">
        <is>
          <t>Syriac Orthodox Church (West Syriac)</t>
        </is>
      </c>
      <c r="E1963" s="5" t="inlineStr">
        <is>
          <t>Varies / Needs research</t>
        </is>
      </c>
      <c r="F1963" s="5" t="inlineStr">
        <is>
          <t>No default mapping; consult primary confessions/catechisms and local practice.</t>
        </is>
      </c>
      <c r="G1963" s="5" t="inlineStr"/>
      <c r="H1963" s="5" t="inlineStr">
        <is>
          <t>Low</t>
        </is>
      </c>
      <c r="I1963" s="5" t="inlineStr"/>
    </row>
    <row r="1964">
      <c r="A1964" s="5" t="inlineStr">
        <is>
          <t>DO086</t>
        </is>
      </c>
      <c r="B1964" s="5" t="inlineStr">
        <is>
          <t>Marriage as Sacrament</t>
        </is>
      </c>
      <c r="C1964" s="5" t="inlineStr">
        <is>
          <t>TR008</t>
        </is>
      </c>
      <c r="D1964" s="5" t="inlineStr">
        <is>
          <t>Malankara Orthodox Syrian Church (India)</t>
        </is>
      </c>
      <c r="E1964" s="5" t="inlineStr">
        <is>
          <t>Varies / Needs research</t>
        </is>
      </c>
      <c r="F1964" s="5" t="inlineStr">
        <is>
          <t>No default mapping; consult primary confessions/catechisms and local practice.</t>
        </is>
      </c>
      <c r="G1964" s="5" t="inlineStr"/>
      <c r="H1964" s="5" t="inlineStr">
        <is>
          <t>Low</t>
        </is>
      </c>
      <c r="I1964" s="5" t="inlineStr"/>
    </row>
    <row r="1965">
      <c r="A1965" s="5" t="inlineStr">
        <is>
          <t>DO086</t>
        </is>
      </c>
      <c r="B1965" s="5" t="inlineStr">
        <is>
          <t>Marriage as Sacrament</t>
        </is>
      </c>
      <c r="C1965" s="5" t="inlineStr">
        <is>
          <t>TR009</t>
        </is>
      </c>
      <c r="D1965" s="5" t="inlineStr">
        <is>
          <t>Assyrian Church of the East (East Syriac)</t>
        </is>
      </c>
      <c r="E1965" s="5" t="inlineStr">
        <is>
          <t>Varies / Needs research</t>
        </is>
      </c>
      <c r="F1965" s="5" t="inlineStr">
        <is>
          <t>No default mapping; consult primary confessions/catechisms and local practice.</t>
        </is>
      </c>
      <c r="G1965" s="5" t="inlineStr"/>
      <c r="H1965" s="5" t="inlineStr">
        <is>
          <t>Low</t>
        </is>
      </c>
      <c r="I1965" s="5" t="inlineStr"/>
    </row>
    <row r="1966">
      <c r="A1966" s="5" t="inlineStr">
        <is>
          <t>DO086</t>
        </is>
      </c>
      <c r="B1966" s="5" t="inlineStr">
        <is>
          <t>Marriage as Sacrament</t>
        </is>
      </c>
      <c r="C1966" s="5" t="inlineStr">
        <is>
          <t>TR010</t>
        </is>
      </c>
      <c r="D1966" s="5" t="inlineStr">
        <is>
          <t>Chaldean Catholic Church (East Syriac, Catholic)</t>
        </is>
      </c>
      <c r="E1966" s="5" t="inlineStr">
        <is>
          <t>Varies / Needs research</t>
        </is>
      </c>
      <c r="F1966" s="5" t="inlineStr">
        <is>
          <t>No default mapping; consult primary confessions/catechisms and local practice.</t>
        </is>
      </c>
      <c r="G1966" s="5" t="inlineStr"/>
      <c r="H1966" s="5" t="inlineStr">
        <is>
          <t>Low</t>
        </is>
      </c>
      <c r="I1966" s="5" t="inlineStr"/>
    </row>
    <row r="1967">
      <c r="A1967" s="5" t="inlineStr">
        <is>
          <t>DO086</t>
        </is>
      </c>
      <c r="B1967" s="5" t="inlineStr">
        <is>
          <t>Marriage as Sacrament</t>
        </is>
      </c>
      <c r="C1967" s="5" t="inlineStr">
        <is>
          <t>TR011</t>
        </is>
      </c>
      <c r="D1967" s="5" t="inlineStr">
        <is>
          <t>Maronite Church (West Syriac, Catholic)</t>
        </is>
      </c>
      <c r="E1967" s="5" t="inlineStr">
        <is>
          <t>Varies / Needs research</t>
        </is>
      </c>
      <c r="F1967" s="5" t="inlineStr">
        <is>
          <t>No default mapping; consult primary confessions/catechisms and local practice.</t>
        </is>
      </c>
      <c r="G1967" s="5" t="inlineStr"/>
      <c r="H1967" s="5" t="inlineStr">
        <is>
          <t>Low</t>
        </is>
      </c>
      <c r="I1967" s="5" t="inlineStr"/>
    </row>
    <row r="1968">
      <c r="A1968" s="5" t="inlineStr">
        <is>
          <t>DO086</t>
        </is>
      </c>
      <c r="B1968" s="5" t="inlineStr">
        <is>
          <t>Marriage as Sacrament</t>
        </is>
      </c>
      <c r="C1968" s="5" t="inlineStr">
        <is>
          <t>TR012</t>
        </is>
      </c>
      <c r="D1968" s="5" t="inlineStr">
        <is>
          <t>Anglican Communion</t>
        </is>
      </c>
      <c r="E1968" s="5" t="inlineStr">
        <is>
          <t>Varies / Needs research</t>
        </is>
      </c>
      <c r="F1968" s="5" t="inlineStr">
        <is>
          <t>No default mapping; consult primary confessions/catechisms and local practice.</t>
        </is>
      </c>
      <c r="G1968" s="5" t="inlineStr"/>
      <c r="H1968" s="5" t="inlineStr">
        <is>
          <t>Low</t>
        </is>
      </c>
      <c r="I1968" s="5" t="inlineStr"/>
    </row>
    <row r="1969">
      <c r="A1969" s="5" t="inlineStr">
        <is>
          <t>DO086</t>
        </is>
      </c>
      <c r="B1969" s="5" t="inlineStr">
        <is>
          <t>Marriage as Sacrament</t>
        </is>
      </c>
      <c r="C1969" s="5" t="inlineStr">
        <is>
          <t>TR013</t>
        </is>
      </c>
      <c r="D1969" s="5" t="inlineStr">
        <is>
          <t>Lutheran (confessional)</t>
        </is>
      </c>
      <c r="E1969" s="5" t="inlineStr">
        <is>
          <t>Varies / Needs research</t>
        </is>
      </c>
      <c r="F1969" s="5" t="inlineStr">
        <is>
          <t>No default mapping; consult primary confessions/catechisms and local practice.</t>
        </is>
      </c>
      <c r="G1969" s="5" t="inlineStr"/>
      <c r="H1969" s="5" t="inlineStr">
        <is>
          <t>Low</t>
        </is>
      </c>
      <c r="I1969" s="5" t="inlineStr"/>
    </row>
    <row r="1970">
      <c r="A1970" s="5" t="inlineStr">
        <is>
          <t>DO086</t>
        </is>
      </c>
      <c r="B1970" s="5" t="inlineStr">
        <is>
          <t>Marriage as Sacrament</t>
        </is>
      </c>
      <c r="C1970" s="5" t="inlineStr">
        <is>
          <t>TR014</t>
        </is>
      </c>
      <c r="D1970" s="5" t="inlineStr">
        <is>
          <t>Reformed / Presbyterian</t>
        </is>
      </c>
      <c r="E1970" s="5" t="inlineStr">
        <is>
          <t>Varies / Needs research</t>
        </is>
      </c>
      <c r="F1970" s="5" t="inlineStr">
        <is>
          <t>No default mapping; consult primary confessions/catechisms and local practice.</t>
        </is>
      </c>
      <c r="G1970" s="5" t="inlineStr"/>
      <c r="H1970" s="5" t="inlineStr">
        <is>
          <t>Low</t>
        </is>
      </c>
      <c r="I1970" s="5" t="inlineStr"/>
    </row>
    <row r="1971">
      <c r="A1971" s="5" t="inlineStr">
        <is>
          <t>DO086</t>
        </is>
      </c>
      <c r="B1971" s="5" t="inlineStr">
        <is>
          <t>Marriage as Sacrament</t>
        </is>
      </c>
      <c r="C1971" s="5" t="inlineStr">
        <is>
          <t>TR015</t>
        </is>
      </c>
      <c r="D1971" s="5" t="inlineStr">
        <is>
          <t>Methodist / Wesleyan</t>
        </is>
      </c>
      <c r="E1971" s="5" t="inlineStr">
        <is>
          <t>Varies / Needs research</t>
        </is>
      </c>
      <c r="F1971" s="5" t="inlineStr">
        <is>
          <t>No default mapping; consult primary confessions/catechisms and local practice.</t>
        </is>
      </c>
      <c r="G1971" s="5" t="inlineStr"/>
      <c r="H1971" s="5" t="inlineStr">
        <is>
          <t>Low</t>
        </is>
      </c>
      <c r="I1971" s="5" t="inlineStr"/>
    </row>
    <row r="1972">
      <c r="A1972" s="5" t="inlineStr">
        <is>
          <t>DO086</t>
        </is>
      </c>
      <c r="B1972" s="5" t="inlineStr">
        <is>
          <t>Marriage as Sacrament</t>
        </is>
      </c>
      <c r="C1972" s="5" t="inlineStr">
        <is>
          <t>TR016</t>
        </is>
      </c>
      <c r="D1972" s="5" t="inlineStr">
        <is>
          <t>Baptist (evangelical)</t>
        </is>
      </c>
      <c r="E1972" s="5" t="inlineStr">
        <is>
          <t>Varies / Needs research</t>
        </is>
      </c>
      <c r="F1972" s="5" t="inlineStr">
        <is>
          <t>No default mapping; consult primary confessions/catechisms and local practice.</t>
        </is>
      </c>
      <c r="G1972" s="5" t="inlineStr"/>
      <c r="H1972" s="5" t="inlineStr">
        <is>
          <t>Low</t>
        </is>
      </c>
      <c r="I1972" s="5" t="inlineStr"/>
    </row>
    <row r="1973">
      <c r="A1973" s="5" t="inlineStr">
        <is>
          <t>DO086</t>
        </is>
      </c>
      <c r="B1973" s="5" t="inlineStr">
        <is>
          <t>Marriage as Sacrament</t>
        </is>
      </c>
      <c r="C1973" s="5" t="inlineStr">
        <is>
          <t>TR017</t>
        </is>
      </c>
      <c r="D1973" s="5" t="inlineStr">
        <is>
          <t>Anabaptist / Mennonite</t>
        </is>
      </c>
      <c r="E1973" s="5" t="inlineStr">
        <is>
          <t>Varies / Needs research</t>
        </is>
      </c>
      <c r="F1973" s="5" t="inlineStr">
        <is>
          <t>No default mapping; consult primary confessions/catechisms and local practice.</t>
        </is>
      </c>
      <c r="G1973" s="5" t="inlineStr"/>
      <c r="H1973" s="5" t="inlineStr">
        <is>
          <t>Low</t>
        </is>
      </c>
      <c r="I1973" s="5" t="inlineStr"/>
    </row>
    <row r="1974">
      <c r="A1974" s="5" t="inlineStr">
        <is>
          <t>DO086</t>
        </is>
      </c>
      <c r="B1974" s="5" t="inlineStr">
        <is>
          <t>Marriage as Sacrament</t>
        </is>
      </c>
      <c r="C1974" s="5" t="inlineStr">
        <is>
          <t>TR018</t>
        </is>
      </c>
      <c r="D1974" s="5" t="inlineStr">
        <is>
          <t>Pentecostal (Classical; e.g., Assemblies of God)</t>
        </is>
      </c>
      <c r="E1974" s="5" t="inlineStr">
        <is>
          <t>Varies / Needs research</t>
        </is>
      </c>
      <c r="F1974" s="5" t="inlineStr">
        <is>
          <t>No default mapping; consult primary confessions/catechisms and local practice.</t>
        </is>
      </c>
      <c r="G1974" s="5" t="inlineStr"/>
      <c r="H1974" s="5" t="inlineStr">
        <is>
          <t>Low</t>
        </is>
      </c>
      <c r="I1974" s="5" t="inlineStr"/>
    </row>
    <row r="1975">
      <c r="A1975" s="5" t="inlineStr">
        <is>
          <t>DO086</t>
        </is>
      </c>
      <c r="B1975" s="5" t="inlineStr">
        <is>
          <t>Marriage as Sacrament</t>
        </is>
      </c>
      <c r="C1975" s="5" t="inlineStr">
        <is>
          <t>TR019</t>
        </is>
      </c>
      <c r="D1975" s="5" t="inlineStr">
        <is>
          <t>Seventh-day Adventist</t>
        </is>
      </c>
      <c r="E1975" s="5" t="inlineStr">
        <is>
          <t>Varies / Needs research</t>
        </is>
      </c>
      <c r="F1975" s="5" t="inlineStr">
        <is>
          <t>No default mapping; consult primary confessions/catechisms and local practice.</t>
        </is>
      </c>
      <c r="G1975" s="5" t="inlineStr"/>
      <c r="H1975" s="5" t="inlineStr">
        <is>
          <t>Low</t>
        </is>
      </c>
      <c r="I1975" s="5" t="inlineStr"/>
    </row>
    <row r="1976">
      <c r="A1976" s="5" t="inlineStr">
        <is>
          <t>DO086</t>
        </is>
      </c>
      <c r="B1976" s="5" t="inlineStr">
        <is>
          <t>Marriage as Sacrament</t>
        </is>
      </c>
      <c r="C1976" s="5" t="inlineStr">
        <is>
          <t>TR020</t>
        </is>
      </c>
      <c r="D1976" s="5" t="inlineStr">
        <is>
          <t>Restorationist (Stone–Campbell; Churches of Christ / Christian Churches)</t>
        </is>
      </c>
      <c r="E1976" s="5" t="inlineStr">
        <is>
          <t>Varies / Needs research</t>
        </is>
      </c>
      <c r="F1976" s="5" t="inlineStr">
        <is>
          <t>No default mapping; consult primary confessions/catechisms and local practice.</t>
        </is>
      </c>
      <c r="G1976" s="5" t="inlineStr"/>
      <c r="H1976" s="5" t="inlineStr">
        <is>
          <t>Low</t>
        </is>
      </c>
      <c r="I1976" s="5" t="inlineStr"/>
    </row>
    <row r="1977">
      <c r="A1977" s="5" t="inlineStr">
        <is>
          <t>DO086</t>
        </is>
      </c>
      <c r="B1977" s="5" t="inlineStr">
        <is>
          <t>Marriage as Sacrament</t>
        </is>
      </c>
      <c r="C1977" s="5" t="inlineStr">
        <is>
          <t>TR021</t>
        </is>
      </c>
      <c r="D1977" s="5" t="inlineStr">
        <is>
          <t>Non-denominational Evangelical (generic)</t>
        </is>
      </c>
      <c r="E1977" s="5" t="inlineStr">
        <is>
          <t>Varies / Needs research</t>
        </is>
      </c>
      <c r="F1977" s="5" t="inlineStr">
        <is>
          <t>No default mapping; consult primary confessions/catechisms and local practice.</t>
        </is>
      </c>
      <c r="G1977" s="5" t="inlineStr"/>
      <c r="H1977" s="5" t="inlineStr">
        <is>
          <t>Low</t>
        </is>
      </c>
      <c r="I1977" s="5" t="inlineStr"/>
    </row>
    <row r="1978">
      <c r="A1978" s="5" t="inlineStr">
        <is>
          <t>DO086</t>
        </is>
      </c>
      <c r="B1978" s="5" t="inlineStr">
        <is>
          <t>Marriage as Sacrament</t>
        </is>
      </c>
      <c r="C1978" s="5" t="inlineStr">
        <is>
          <t>TR022</t>
        </is>
      </c>
      <c r="D1978" s="5" t="inlineStr">
        <is>
          <t>Jehovah’s Witnesses (Non-Nicene)</t>
        </is>
      </c>
      <c r="E1978" s="5" t="inlineStr">
        <is>
          <t>Varies / Not core</t>
        </is>
      </c>
      <c r="F1978" s="5" t="inlineStr">
        <is>
          <t>Not part of historic Nicene communions; positions vary by topic.</t>
        </is>
      </c>
      <c r="G1978" s="5" t="inlineStr"/>
      <c r="H1978" s="5" t="inlineStr">
        <is>
          <t>Low</t>
        </is>
      </c>
      <c r="I1978" s="5" t="inlineStr"/>
    </row>
    <row r="1979">
      <c r="A1979" s="5" t="inlineStr">
        <is>
          <t>DO086</t>
        </is>
      </c>
      <c r="B1979" s="5" t="inlineStr">
        <is>
          <t>Marriage as Sacrament</t>
        </is>
      </c>
      <c r="C1979" s="5" t="inlineStr">
        <is>
          <t>TR023</t>
        </is>
      </c>
      <c r="D1979" s="5" t="inlineStr">
        <is>
          <t>Latter-day Saints (Mormonism; Non-Nicene)</t>
        </is>
      </c>
      <c r="E1979" s="5" t="inlineStr">
        <is>
          <t>Varies / Not core</t>
        </is>
      </c>
      <c r="F1979" s="5" t="inlineStr">
        <is>
          <t>Not part of historic Nicene communions; positions vary by topic.</t>
        </is>
      </c>
      <c r="G1979" s="5" t="inlineStr"/>
      <c r="H1979" s="5" t="inlineStr">
        <is>
          <t>Low</t>
        </is>
      </c>
      <c r="I1979" s="5" t="inlineStr"/>
    </row>
    <row r="1980">
      <c r="A1980" s="5" t="inlineStr">
        <is>
          <t>DO087</t>
        </is>
      </c>
      <c r="B1980" s="5" t="inlineStr">
        <is>
          <t>Anointing of the Sick / Unction</t>
        </is>
      </c>
      <c r="C1980" s="5" t="inlineStr">
        <is>
          <t>TR001</t>
        </is>
      </c>
      <c r="D1980" s="5" t="inlineStr">
        <is>
          <t>Roman Catholic Church (Latin Rite)</t>
        </is>
      </c>
      <c r="E1980" s="5" t="inlineStr">
        <is>
          <t>Varies / Needs research</t>
        </is>
      </c>
      <c r="F1980" s="5" t="inlineStr">
        <is>
          <t>No default mapping; consult primary confessions/catechisms and local practice.</t>
        </is>
      </c>
      <c r="G1980" s="5" t="inlineStr"/>
      <c r="H1980" s="5" t="inlineStr">
        <is>
          <t>Low</t>
        </is>
      </c>
      <c r="I1980" s="5" t="inlineStr"/>
    </row>
    <row r="1981">
      <c r="A1981" s="5" t="inlineStr">
        <is>
          <t>DO087</t>
        </is>
      </c>
      <c r="B1981" s="5" t="inlineStr">
        <is>
          <t>Anointing of the Sick / Unction</t>
        </is>
      </c>
      <c r="C1981" s="5" t="inlineStr">
        <is>
          <t>TR002</t>
        </is>
      </c>
      <c r="D1981" s="5" t="inlineStr">
        <is>
          <t>Eastern Orthodox Church (Byzantine tradition)</t>
        </is>
      </c>
      <c r="E1981" s="5" t="inlineStr">
        <is>
          <t>Varies / Needs research</t>
        </is>
      </c>
      <c r="F1981" s="5" t="inlineStr">
        <is>
          <t>No default mapping; consult primary confessions/catechisms and local practice.</t>
        </is>
      </c>
      <c r="G1981" s="5" t="inlineStr"/>
      <c r="H1981" s="5" t="inlineStr">
        <is>
          <t>Low</t>
        </is>
      </c>
      <c r="I1981" s="5" t="inlineStr"/>
    </row>
    <row r="1982">
      <c r="A1982" s="5" t="inlineStr">
        <is>
          <t>DO087</t>
        </is>
      </c>
      <c r="B1982" s="5" t="inlineStr">
        <is>
          <t>Anointing of the Sick / Unction</t>
        </is>
      </c>
      <c r="C1982" s="5" t="inlineStr">
        <is>
          <t>TR003</t>
        </is>
      </c>
      <c r="D1982" s="5" t="inlineStr">
        <is>
          <t>Coptic Orthodox Church (Alexandrian tradition)</t>
        </is>
      </c>
      <c r="E1982" s="5" t="inlineStr">
        <is>
          <t>Varies / Needs research</t>
        </is>
      </c>
      <c r="F1982" s="5" t="inlineStr">
        <is>
          <t>No default mapping; consult primary confessions/catechisms and local practice.</t>
        </is>
      </c>
      <c r="G1982" s="5" t="inlineStr"/>
      <c r="H1982" s="5" t="inlineStr">
        <is>
          <t>Low</t>
        </is>
      </c>
      <c r="I1982" s="5" t="inlineStr"/>
    </row>
    <row r="1983">
      <c r="A1983" s="5" t="inlineStr">
        <is>
          <t>DO087</t>
        </is>
      </c>
      <c r="B1983" s="5" t="inlineStr">
        <is>
          <t>Anointing of the Sick / Unction</t>
        </is>
      </c>
      <c r="C1983" s="5" t="inlineStr">
        <is>
          <t>TR004</t>
        </is>
      </c>
      <c r="D1983" s="5" t="inlineStr">
        <is>
          <t>Armenian Apostolic Church</t>
        </is>
      </c>
      <c r="E1983" s="5" t="inlineStr">
        <is>
          <t>Varies / Needs research</t>
        </is>
      </c>
      <c r="F1983" s="5" t="inlineStr">
        <is>
          <t>No default mapping; consult primary confessions/catechisms and local practice.</t>
        </is>
      </c>
      <c r="G1983" s="5" t="inlineStr"/>
      <c r="H1983" s="5" t="inlineStr">
        <is>
          <t>Low</t>
        </is>
      </c>
      <c r="I1983" s="5" t="inlineStr"/>
    </row>
    <row r="1984">
      <c r="A1984" s="5" t="inlineStr">
        <is>
          <t>DO087</t>
        </is>
      </c>
      <c r="B1984" s="5" t="inlineStr">
        <is>
          <t>Anointing of the Sick / Unction</t>
        </is>
      </c>
      <c r="C1984" s="5" t="inlineStr">
        <is>
          <t>TR005</t>
        </is>
      </c>
      <c r="D1984" s="5" t="inlineStr">
        <is>
          <t>Ethiopian Orthodox Tewahedo Church</t>
        </is>
      </c>
      <c r="E1984" s="5" t="inlineStr">
        <is>
          <t>Varies / Needs research</t>
        </is>
      </c>
      <c r="F1984" s="5" t="inlineStr">
        <is>
          <t>No default mapping; consult primary confessions/catechisms and local practice.</t>
        </is>
      </c>
      <c r="G1984" s="5" t="inlineStr"/>
      <c r="H1984" s="5" t="inlineStr">
        <is>
          <t>Low</t>
        </is>
      </c>
      <c r="I1984" s="5" t="inlineStr"/>
    </row>
    <row r="1985">
      <c r="A1985" s="5" t="inlineStr">
        <is>
          <t>DO087</t>
        </is>
      </c>
      <c r="B1985" s="5" t="inlineStr">
        <is>
          <t>Anointing of the Sick / Unction</t>
        </is>
      </c>
      <c r="C1985" s="5" t="inlineStr">
        <is>
          <t>TR006</t>
        </is>
      </c>
      <c r="D1985" s="5" t="inlineStr">
        <is>
          <t>Eritrean Orthodox Tewahedo Church</t>
        </is>
      </c>
      <c r="E1985" s="5" t="inlineStr">
        <is>
          <t>Varies / Needs research</t>
        </is>
      </c>
      <c r="F1985" s="5" t="inlineStr">
        <is>
          <t>No default mapping; consult primary confessions/catechisms and local practice.</t>
        </is>
      </c>
      <c r="G1985" s="5" t="inlineStr"/>
      <c r="H1985" s="5" t="inlineStr">
        <is>
          <t>Low</t>
        </is>
      </c>
      <c r="I1985" s="5" t="inlineStr"/>
    </row>
    <row r="1986">
      <c r="A1986" s="5" t="inlineStr">
        <is>
          <t>DO087</t>
        </is>
      </c>
      <c r="B1986" s="5" t="inlineStr">
        <is>
          <t>Anointing of the Sick / Unction</t>
        </is>
      </c>
      <c r="C1986" s="5" t="inlineStr">
        <is>
          <t>TR007</t>
        </is>
      </c>
      <c r="D1986" s="5" t="inlineStr">
        <is>
          <t>Syriac Orthodox Church (West Syriac)</t>
        </is>
      </c>
      <c r="E1986" s="5" t="inlineStr">
        <is>
          <t>Varies / Needs research</t>
        </is>
      </c>
      <c r="F1986" s="5" t="inlineStr">
        <is>
          <t>No default mapping; consult primary confessions/catechisms and local practice.</t>
        </is>
      </c>
      <c r="G1986" s="5" t="inlineStr"/>
      <c r="H1986" s="5" t="inlineStr">
        <is>
          <t>Low</t>
        </is>
      </c>
      <c r="I1986" s="5" t="inlineStr"/>
    </row>
    <row r="1987">
      <c r="A1987" s="5" t="inlineStr">
        <is>
          <t>DO087</t>
        </is>
      </c>
      <c r="B1987" s="5" t="inlineStr">
        <is>
          <t>Anointing of the Sick / Unction</t>
        </is>
      </c>
      <c r="C1987" s="5" t="inlineStr">
        <is>
          <t>TR008</t>
        </is>
      </c>
      <c r="D1987" s="5" t="inlineStr">
        <is>
          <t>Malankara Orthodox Syrian Church (India)</t>
        </is>
      </c>
      <c r="E1987" s="5" t="inlineStr">
        <is>
          <t>Varies / Needs research</t>
        </is>
      </c>
      <c r="F1987" s="5" t="inlineStr">
        <is>
          <t>No default mapping; consult primary confessions/catechisms and local practice.</t>
        </is>
      </c>
      <c r="G1987" s="5" t="inlineStr"/>
      <c r="H1987" s="5" t="inlineStr">
        <is>
          <t>Low</t>
        </is>
      </c>
      <c r="I1987" s="5" t="inlineStr"/>
    </row>
    <row r="1988">
      <c r="A1988" s="5" t="inlineStr">
        <is>
          <t>DO087</t>
        </is>
      </c>
      <c r="B1988" s="5" t="inlineStr">
        <is>
          <t>Anointing of the Sick / Unction</t>
        </is>
      </c>
      <c r="C1988" s="5" t="inlineStr">
        <is>
          <t>TR009</t>
        </is>
      </c>
      <c r="D1988" s="5" t="inlineStr">
        <is>
          <t>Assyrian Church of the East (East Syriac)</t>
        </is>
      </c>
      <c r="E1988" s="5" t="inlineStr">
        <is>
          <t>Varies / Needs research</t>
        </is>
      </c>
      <c r="F1988" s="5" t="inlineStr">
        <is>
          <t>No default mapping; consult primary confessions/catechisms and local practice.</t>
        </is>
      </c>
      <c r="G1988" s="5" t="inlineStr"/>
      <c r="H1988" s="5" t="inlineStr">
        <is>
          <t>Low</t>
        </is>
      </c>
      <c r="I1988" s="5" t="inlineStr"/>
    </row>
    <row r="1989">
      <c r="A1989" s="5" t="inlineStr">
        <is>
          <t>DO087</t>
        </is>
      </c>
      <c r="B1989" s="5" t="inlineStr">
        <is>
          <t>Anointing of the Sick / Unction</t>
        </is>
      </c>
      <c r="C1989" s="5" t="inlineStr">
        <is>
          <t>TR010</t>
        </is>
      </c>
      <c r="D1989" s="5" t="inlineStr">
        <is>
          <t>Chaldean Catholic Church (East Syriac, Catholic)</t>
        </is>
      </c>
      <c r="E1989" s="5" t="inlineStr">
        <is>
          <t>Varies / Needs research</t>
        </is>
      </c>
      <c r="F1989" s="5" t="inlineStr">
        <is>
          <t>No default mapping; consult primary confessions/catechisms and local practice.</t>
        </is>
      </c>
      <c r="G1989" s="5" t="inlineStr"/>
      <c r="H1989" s="5" t="inlineStr">
        <is>
          <t>Low</t>
        </is>
      </c>
      <c r="I1989" s="5" t="inlineStr"/>
    </row>
    <row r="1990">
      <c r="A1990" s="5" t="inlineStr">
        <is>
          <t>DO087</t>
        </is>
      </c>
      <c r="B1990" s="5" t="inlineStr">
        <is>
          <t>Anointing of the Sick / Unction</t>
        </is>
      </c>
      <c r="C1990" s="5" t="inlineStr">
        <is>
          <t>TR011</t>
        </is>
      </c>
      <c r="D1990" s="5" t="inlineStr">
        <is>
          <t>Maronite Church (West Syriac, Catholic)</t>
        </is>
      </c>
      <c r="E1990" s="5" t="inlineStr">
        <is>
          <t>Varies / Needs research</t>
        </is>
      </c>
      <c r="F1990" s="5" t="inlineStr">
        <is>
          <t>No default mapping; consult primary confessions/catechisms and local practice.</t>
        </is>
      </c>
      <c r="G1990" s="5" t="inlineStr"/>
      <c r="H1990" s="5" t="inlineStr">
        <is>
          <t>Low</t>
        </is>
      </c>
      <c r="I1990" s="5" t="inlineStr"/>
    </row>
    <row r="1991">
      <c r="A1991" s="5" t="inlineStr">
        <is>
          <t>DO087</t>
        </is>
      </c>
      <c r="B1991" s="5" t="inlineStr">
        <is>
          <t>Anointing of the Sick / Unction</t>
        </is>
      </c>
      <c r="C1991" s="5" t="inlineStr">
        <is>
          <t>TR012</t>
        </is>
      </c>
      <c r="D1991" s="5" t="inlineStr">
        <is>
          <t>Anglican Communion</t>
        </is>
      </c>
      <c r="E1991" s="5" t="inlineStr">
        <is>
          <t>Varies / Needs research</t>
        </is>
      </c>
      <c r="F1991" s="5" t="inlineStr">
        <is>
          <t>No default mapping; consult primary confessions/catechisms and local practice.</t>
        </is>
      </c>
      <c r="G1991" s="5" t="inlineStr"/>
      <c r="H1991" s="5" t="inlineStr">
        <is>
          <t>Low</t>
        </is>
      </c>
      <c r="I1991" s="5" t="inlineStr"/>
    </row>
    <row r="1992">
      <c r="A1992" s="5" t="inlineStr">
        <is>
          <t>DO087</t>
        </is>
      </c>
      <c r="B1992" s="5" t="inlineStr">
        <is>
          <t>Anointing of the Sick / Unction</t>
        </is>
      </c>
      <c r="C1992" s="5" t="inlineStr">
        <is>
          <t>TR013</t>
        </is>
      </c>
      <c r="D1992" s="5" t="inlineStr">
        <is>
          <t>Lutheran (confessional)</t>
        </is>
      </c>
      <c r="E1992" s="5" t="inlineStr">
        <is>
          <t>Varies / Needs research</t>
        </is>
      </c>
      <c r="F1992" s="5" t="inlineStr">
        <is>
          <t>No default mapping; consult primary confessions/catechisms and local practice.</t>
        </is>
      </c>
      <c r="G1992" s="5" t="inlineStr"/>
      <c r="H1992" s="5" t="inlineStr">
        <is>
          <t>Low</t>
        </is>
      </c>
      <c r="I1992" s="5" t="inlineStr"/>
    </row>
    <row r="1993">
      <c r="A1993" s="5" t="inlineStr">
        <is>
          <t>DO087</t>
        </is>
      </c>
      <c r="B1993" s="5" t="inlineStr">
        <is>
          <t>Anointing of the Sick / Unction</t>
        </is>
      </c>
      <c r="C1993" s="5" t="inlineStr">
        <is>
          <t>TR014</t>
        </is>
      </c>
      <c r="D1993" s="5" t="inlineStr">
        <is>
          <t>Reformed / Presbyterian</t>
        </is>
      </c>
      <c r="E1993" s="5" t="inlineStr">
        <is>
          <t>Varies / Needs research</t>
        </is>
      </c>
      <c r="F1993" s="5" t="inlineStr">
        <is>
          <t>No default mapping; consult primary confessions/catechisms and local practice.</t>
        </is>
      </c>
      <c r="G1993" s="5" t="inlineStr"/>
      <c r="H1993" s="5" t="inlineStr">
        <is>
          <t>Low</t>
        </is>
      </c>
      <c r="I1993" s="5" t="inlineStr"/>
    </row>
    <row r="1994">
      <c r="A1994" s="5" t="inlineStr">
        <is>
          <t>DO087</t>
        </is>
      </c>
      <c r="B1994" s="5" t="inlineStr">
        <is>
          <t>Anointing of the Sick / Unction</t>
        </is>
      </c>
      <c r="C1994" s="5" t="inlineStr">
        <is>
          <t>TR015</t>
        </is>
      </c>
      <c r="D1994" s="5" t="inlineStr">
        <is>
          <t>Methodist / Wesleyan</t>
        </is>
      </c>
      <c r="E1994" s="5" t="inlineStr">
        <is>
          <t>Varies / Needs research</t>
        </is>
      </c>
      <c r="F1994" s="5" t="inlineStr">
        <is>
          <t>No default mapping; consult primary confessions/catechisms and local practice.</t>
        </is>
      </c>
      <c r="G1994" s="5" t="inlineStr"/>
      <c r="H1994" s="5" t="inlineStr">
        <is>
          <t>Low</t>
        </is>
      </c>
      <c r="I1994" s="5" t="inlineStr"/>
    </row>
    <row r="1995">
      <c r="A1995" s="5" t="inlineStr">
        <is>
          <t>DO087</t>
        </is>
      </c>
      <c r="B1995" s="5" t="inlineStr">
        <is>
          <t>Anointing of the Sick / Unction</t>
        </is>
      </c>
      <c r="C1995" s="5" t="inlineStr">
        <is>
          <t>TR016</t>
        </is>
      </c>
      <c r="D1995" s="5" t="inlineStr">
        <is>
          <t>Baptist (evangelical)</t>
        </is>
      </c>
      <c r="E1995" s="5" t="inlineStr">
        <is>
          <t>Varies / Needs research</t>
        </is>
      </c>
      <c r="F1995" s="5" t="inlineStr">
        <is>
          <t>No default mapping; consult primary confessions/catechisms and local practice.</t>
        </is>
      </c>
      <c r="G1995" s="5" t="inlineStr"/>
      <c r="H1995" s="5" t="inlineStr">
        <is>
          <t>Low</t>
        </is>
      </c>
      <c r="I1995" s="5" t="inlineStr"/>
    </row>
    <row r="1996">
      <c r="A1996" s="5" t="inlineStr">
        <is>
          <t>DO087</t>
        </is>
      </c>
      <c r="B1996" s="5" t="inlineStr">
        <is>
          <t>Anointing of the Sick / Unction</t>
        </is>
      </c>
      <c r="C1996" s="5" t="inlineStr">
        <is>
          <t>TR017</t>
        </is>
      </c>
      <c r="D1996" s="5" t="inlineStr">
        <is>
          <t>Anabaptist / Mennonite</t>
        </is>
      </c>
      <c r="E1996" s="5" t="inlineStr">
        <is>
          <t>Varies / Needs research</t>
        </is>
      </c>
      <c r="F1996" s="5" t="inlineStr">
        <is>
          <t>No default mapping; consult primary confessions/catechisms and local practice.</t>
        </is>
      </c>
      <c r="G1996" s="5" t="inlineStr"/>
      <c r="H1996" s="5" t="inlineStr">
        <is>
          <t>Low</t>
        </is>
      </c>
      <c r="I1996" s="5" t="inlineStr"/>
    </row>
    <row r="1997">
      <c r="A1997" s="5" t="inlineStr">
        <is>
          <t>DO087</t>
        </is>
      </c>
      <c r="B1997" s="5" t="inlineStr">
        <is>
          <t>Anointing of the Sick / Unction</t>
        </is>
      </c>
      <c r="C1997" s="5" t="inlineStr">
        <is>
          <t>TR018</t>
        </is>
      </c>
      <c r="D1997" s="5" t="inlineStr">
        <is>
          <t>Pentecostal (Classical; e.g., Assemblies of God)</t>
        </is>
      </c>
      <c r="E1997" s="5" t="inlineStr">
        <is>
          <t>Varies / Needs research</t>
        </is>
      </c>
      <c r="F1997" s="5" t="inlineStr">
        <is>
          <t>No default mapping; consult primary confessions/catechisms and local practice.</t>
        </is>
      </c>
      <c r="G1997" s="5" t="inlineStr"/>
      <c r="H1997" s="5" t="inlineStr">
        <is>
          <t>Low</t>
        </is>
      </c>
      <c r="I1997" s="5" t="inlineStr"/>
    </row>
    <row r="1998">
      <c r="A1998" s="5" t="inlineStr">
        <is>
          <t>DO087</t>
        </is>
      </c>
      <c r="B1998" s="5" t="inlineStr">
        <is>
          <t>Anointing of the Sick / Unction</t>
        </is>
      </c>
      <c r="C1998" s="5" t="inlineStr">
        <is>
          <t>TR019</t>
        </is>
      </c>
      <c r="D1998" s="5" t="inlineStr">
        <is>
          <t>Seventh-day Adventist</t>
        </is>
      </c>
      <c r="E1998" s="5" t="inlineStr">
        <is>
          <t>Varies / Needs research</t>
        </is>
      </c>
      <c r="F1998" s="5" t="inlineStr">
        <is>
          <t>No default mapping; consult primary confessions/catechisms and local practice.</t>
        </is>
      </c>
      <c r="G1998" s="5" t="inlineStr"/>
      <c r="H1998" s="5" t="inlineStr">
        <is>
          <t>Low</t>
        </is>
      </c>
      <c r="I1998" s="5" t="inlineStr"/>
    </row>
    <row r="1999">
      <c r="A1999" s="5" t="inlineStr">
        <is>
          <t>DO087</t>
        </is>
      </c>
      <c r="B1999" s="5" t="inlineStr">
        <is>
          <t>Anointing of the Sick / Unction</t>
        </is>
      </c>
      <c r="C1999" s="5" t="inlineStr">
        <is>
          <t>TR020</t>
        </is>
      </c>
      <c r="D1999" s="5" t="inlineStr">
        <is>
          <t>Restorationist (Stone–Campbell; Churches of Christ / Christian Churches)</t>
        </is>
      </c>
      <c r="E1999" s="5" t="inlineStr">
        <is>
          <t>Varies / Needs research</t>
        </is>
      </c>
      <c r="F1999" s="5" t="inlineStr">
        <is>
          <t>No default mapping; consult primary confessions/catechisms and local practice.</t>
        </is>
      </c>
      <c r="G1999" s="5" t="inlineStr"/>
      <c r="H1999" s="5" t="inlineStr">
        <is>
          <t>Low</t>
        </is>
      </c>
      <c r="I1999" s="5" t="inlineStr"/>
    </row>
    <row r="2000">
      <c r="A2000" s="5" t="inlineStr">
        <is>
          <t>DO087</t>
        </is>
      </c>
      <c r="B2000" s="5" t="inlineStr">
        <is>
          <t>Anointing of the Sick / Unction</t>
        </is>
      </c>
      <c r="C2000" s="5" t="inlineStr">
        <is>
          <t>TR021</t>
        </is>
      </c>
      <c r="D2000" s="5" t="inlineStr">
        <is>
          <t>Non-denominational Evangelical (generic)</t>
        </is>
      </c>
      <c r="E2000" s="5" t="inlineStr">
        <is>
          <t>Varies / Needs research</t>
        </is>
      </c>
      <c r="F2000" s="5" t="inlineStr">
        <is>
          <t>No default mapping; consult primary confessions/catechisms and local practice.</t>
        </is>
      </c>
      <c r="G2000" s="5" t="inlineStr"/>
      <c r="H2000" s="5" t="inlineStr">
        <is>
          <t>Low</t>
        </is>
      </c>
      <c r="I2000" s="5" t="inlineStr"/>
    </row>
    <row r="2001">
      <c r="A2001" s="5" t="inlineStr">
        <is>
          <t>DO087</t>
        </is>
      </c>
      <c r="B2001" s="5" t="inlineStr">
        <is>
          <t>Anointing of the Sick / Unction</t>
        </is>
      </c>
      <c r="C2001" s="5" t="inlineStr">
        <is>
          <t>TR022</t>
        </is>
      </c>
      <c r="D2001" s="5" t="inlineStr">
        <is>
          <t>Jehovah’s Witnesses (Non-Nicene)</t>
        </is>
      </c>
      <c r="E2001" s="5" t="inlineStr">
        <is>
          <t>Varies / Not core</t>
        </is>
      </c>
      <c r="F2001" s="5" t="inlineStr">
        <is>
          <t>Not part of historic Nicene communions; positions vary by topic.</t>
        </is>
      </c>
      <c r="G2001" s="5" t="inlineStr"/>
      <c r="H2001" s="5" t="inlineStr">
        <is>
          <t>Low</t>
        </is>
      </c>
      <c r="I2001" s="5" t="inlineStr"/>
    </row>
    <row r="2002">
      <c r="A2002" s="5" t="inlineStr">
        <is>
          <t>DO087</t>
        </is>
      </c>
      <c r="B2002" s="5" t="inlineStr">
        <is>
          <t>Anointing of the Sick / Unction</t>
        </is>
      </c>
      <c r="C2002" s="5" t="inlineStr">
        <is>
          <t>TR023</t>
        </is>
      </c>
      <c r="D2002" s="5" t="inlineStr">
        <is>
          <t>Latter-day Saints (Mormonism; Non-Nicene)</t>
        </is>
      </c>
      <c r="E2002" s="5" t="inlineStr">
        <is>
          <t>Varies / Not core</t>
        </is>
      </c>
      <c r="F2002" s="5" t="inlineStr">
        <is>
          <t>Not part of historic Nicene communions; positions vary by topic.</t>
        </is>
      </c>
      <c r="G2002" s="5" t="inlineStr"/>
      <c r="H2002" s="5" t="inlineStr">
        <is>
          <t>Low</t>
        </is>
      </c>
      <c r="I2002" s="5" t="inlineStr"/>
    </row>
    <row r="2003">
      <c r="A2003" s="5" t="inlineStr">
        <is>
          <t>DO088</t>
        </is>
      </c>
      <c r="B2003" s="5" t="inlineStr">
        <is>
          <t>Sufficiency of Scripture (Anglican Article VI)</t>
        </is>
      </c>
      <c r="C2003" s="5" t="inlineStr">
        <is>
          <t>TR001</t>
        </is>
      </c>
      <c r="D2003" s="5" t="inlineStr">
        <is>
          <t>Roman Catholic Church (Latin Rite)</t>
        </is>
      </c>
      <c r="E2003" s="5" t="inlineStr">
        <is>
          <t>Affirm (broader canon)</t>
        </is>
      </c>
      <c r="F2003" s="5" t="inlineStr">
        <is>
          <t>Uses a broader Old Testament canon (deuterocanonical books) as Scripture.</t>
        </is>
      </c>
      <c r="G2003" s="5" t="inlineStr">
        <is>
          <t>S005</t>
        </is>
      </c>
      <c r="H2003" s="5" t="inlineStr">
        <is>
          <t>High</t>
        </is>
      </c>
      <c r="I2003" s="5" t="inlineStr"/>
    </row>
    <row r="2004">
      <c r="A2004" s="5" t="inlineStr">
        <is>
          <t>DO088</t>
        </is>
      </c>
      <c r="B2004" s="5" t="inlineStr">
        <is>
          <t>Sufficiency of Scripture (Anglican Article VI)</t>
        </is>
      </c>
      <c r="C2004" s="5" t="inlineStr">
        <is>
          <t>TR002</t>
        </is>
      </c>
      <c r="D2004" s="5" t="inlineStr">
        <is>
          <t>Eastern Orthodox Church (Byzantine tradition)</t>
        </is>
      </c>
      <c r="E2004" s="5" t="inlineStr">
        <is>
          <t>Affirm (varies by local canon)</t>
        </is>
      </c>
      <c r="F2004" s="5" t="inlineStr">
        <is>
          <t>Generally uses a broader OT canon than Protestants; exact list varies among churches.</t>
        </is>
      </c>
      <c r="G2004" s="5" t="inlineStr"/>
      <c r="H2004" s="5" t="inlineStr">
        <is>
          <t>Medium</t>
        </is>
      </c>
      <c r="I2004" s="5" t="inlineStr"/>
    </row>
    <row r="2005">
      <c r="A2005" s="5" t="inlineStr">
        <is>
          <t>DO088</t>
        </is>
      </c>
      <c r="B2005" s="5" t="inlineStr">
        <is>
          <t>Sufficiency of Scripture (Anglican Article VI)</t>
        </is>
      </c>
      <c r="C2005" s="5" t="inlineStr">
        <is>
          <t>TR003</t>
        </is>
      </c>
      <c r="D2005" s="5" t="inlineStr">
        <is>
          <t>Coptic Orthodox Church (Alexandrian tradition)</t>
        </is>
      </c>
      <c r="E2005" s="5" t="inlineStr">
        <is>
          <t>Affirm (varies by local canon)</t>
        </is>
      </c>
      <c r="F2005" s="5" t="inlineStr">
        <is>
          <t>Generally uses a broader OT canon than Protestants; exact list varies among churches.</t>
        </is>
      </c>
      <c r="G2005" s="5" t="inlineStr"/>
      <c r="H2005" s="5" t="inlineStr">
        <is>
          <t>Medium</t>
        </is>
      </c>
      <c r="I2005" s="5" t="inlineStr"/>
    </row>
    <row r="2006">
      <c r="A2006" s="5" t="inlineStr">
        <is>
          <t>DO088</t>
        </is>
      </c>
      <c r="B2006" s="5" t="inlineStr">
        <is>
          <t>Sufficiency of Scripture (Anglican Article VI)</t>
        </is>
      </c>
      <c r="C2006" s="5" t="inlineStr">
        <is>
          <t>TR004</t>
        </is>
      </c>
      <c r="D2006" s="5" t="inlineStr">
        <is>
          <t>Armenian Apostolic Church</t>
        </is>
      </c>
      <c r="E2006" s="5" t="inlineStr">
        <is>
          <t>Affirm (varies by local canon)</t>
        </is>
      </c>
      <c r="F2006" s="5" t="inlineStr">
        <is>
          <t>Generally uses a broader OT canon than Protestants; exact list varies among churches.</t>
        </is>
      </c>
      <c r="G2006" s="5" t="inlineStr"/>
      <c r="H2006" s="5" t="inlineStr">
        <is>
          <t>Medium</t>
        </is>
      </c>
      <c r="I2006" s="5" t="inlineStr"/>
    </row>
    <row r="2007">
      <c r="A2007" s="5" t="inlineStr">
        <is>
          <t>DO088</t>
        </is>
      </c>
      <c r="B2007" s="5" t="inlineStr">
        <is>
          <t>Sufficiency of Scripture (Anglican Article VI)</t>
        </is>
      </c>
      <c r="C2007" s="5" t="inlineStr">
        <is>
          <t>TR005</t>
        </is>
      </c>
      <c r="D2007" s="5" t="inlineStr">
        <is>
          <t>Ethiopian Orthodox Tewahedo Church</t>
        </is>
      </c>
      <c r="E2007" s="5" t="inlineStr">
        <is>
          <t>Affirm (varies by local canon)</t>
        </is>
      </c>
      <c r="F2007" s="5" t="inlineStr">
        <is>
          <t>Generally uses a broader OT canon than Protestants; exact list varies among churches.</t>
        </is>
      </c>
      <c r="G2007" s="5" t="inlineStr"/>
      <c r="H2007" s="5" t="inlineStr">
        <is>
          <t>Medium</t>
        </is>
      </c>
      <c r="I2007" s="5" t="inlineStr"/>
    </row>
    <row r="2008">
      <c r="A2008" s="5" t="inlineStr">
        <is>
          <t>DO088</t>
        </is>
      </c>
      <c r="B2008" s="5" t="inlineStr">
        <is>
          <t>Sufficiency of Scripture (Anglican Article VI)</t>
        </is>
      </c>
      <c r="C2008" s="5" t="inlineStr">
        <is>
          <t>TR006</t>
        </is>
      </c>
      <c r="D2008" s="5" t="inlineStr">
        <is>
          <t>Eritrean Orthodox Tewahedo Church</t>
        </is>
      </c>
      <c r="E2008" s="5" t="inlineStr">
        <is>
          <t>Affirm (varies by local canon)</t>
        </is>
      </c>
      <c r="F2008" s="5" t="inlineStr">
        <is>
          <t>Generally uses a broader OT canon than Protestants; exact list varies among churches.</t>
        </is>
      </c>
      <c r="G2008" s="5" t="inlineStr"/>
      <c r="H2008" s="5" t="inlineStr">
        <is>
          <t>Medium</t>
        </is>
      </c>
      <c r="I2008" s="5" t="inlineStr"/>
    </row>
    <row r="2009">
      <c r="A2009" s="5" t="inlineStr">
        <is>
          <t>DO088</t>
        </is>
      </c>
      <c r="B2009" s="5" t="inlineStr">
        <is>
          <t>Sufficiency of Scripture (Anglican Article VI)</t>
        </is>
      </c>
      <c r="C2009" s="5" t="inlineStr">
        <is>
          <t>TR007</t>
        </is>
      </c>
      <c r="D2009" s="5" t="inlineStr">
        <is>
          <t>Syriac Orthodox Church (West Syriac)</t>
        </is>
      </c>
      <c r="E2009" s="5" t="inlineStr">
        <is>
          <t>Affirm (varies by local canon)</t>
        </is>
      </c>
      <c r="F2009" s="5" t="inlineStr">
        <is>
          <t>Generally uses a broader OT canon than Protestants; exact list varies among churches.</t>
        </is>
      </c>
      <c r="G2009" s="5" t="inlineStr"/>
      <c r="H2009" s="5" t="inlineStr">
        <is>
          <t>Medium</t>
        </is>
      </c>
      <c r="I2009" s="5" t="inlineStr"/>
    </row>
    <row r="2010">
      <c r="A2010" s="5" t="inlineStr">
        <is>
          <t>DO088</t>
        </is>
      </c>
      <c r="B2010" s="5" t="inlineStr">
        <is>
          <t>Sufficiency of Scripture (Anglican Article VI)</t>
        </is>
      </c>
      <c r="C2010" s="5" t="inlineStr">
        <is>
          <t>TR008</t>
        </is>
      </c>
      <c r="D2010" s="5" t="inlineStr">
        <is>
          <t>Malankara Orthodox Syrian Church (India)</t>
        </is>
      </c>
      <c r="E2010" s="5" t="inlineStr">
        <is>
          <t>Affirm (varies by local canon)</t>
        </is>
      </c>
      <c r="F2010" s="5" t="inlineStr">
        <is>
          <t>Generally uses a broader OT canon than Protestants; exact list varies among churches.</t>
        </is>
      </c>
      <c r="G2010" s="5" t="inlineStr"/>
      <c r="H2010" s="5" t="inlineStr">
        <is>
          <t>Medium</t>
        </is>
      </c>
      <c r="I2010" s="5" t="inlineStr"/>
    </row>
    <row r="2011">
      <c r="A2011" s="5" t="inlineStr">
        <is>
          <t>DO088</t>
        </is>
      </c>
      <c r="B2011" s="5" t="inlineStr">
        <is>
          <t>Sufficiency of Scripture (Anglican Article VI)</t>
        </is>
      </c>
      <c r="C2011" s="5" t="inlineStr">
        <is>
          <t>TR009</t>
        </is>
      </c>
      <c r="D2011" s="5" t="inlineStr">
        <is>
          <t>Assyrian Church of the East (East Syriac)</t>
        </is>
      </c>
      <c r="E2011" s="5" t="inlineStr">
        <is>
          <t>Qualified</t>
        </is>
      </c>
      <c r="F2011" s="5" t="inlineStr">
        <is>
          <t>Canon traditions vary historically; needs specific sourcing by region and time.</t>
        </is>
      </c>
      <c r="G2011" s="5" t="inlineStr"/>
      <c r="H2011" s="5" t="inlineStr">
        <is>
          <t>Low</t>
        </is>
      </c>
      <c r="I2011" s="5" t="inlineStr"/>
    </row>
    <row r="2012">
      <c r="A2012" s="5" t="inlineStr">
        <is>
          <t>DO088</t>
        </is>
      </c>
      <c r="B2012" s="5" t="inlineStr">
        <is>
          <t>Sufficiency of Scripture (Anglican Article VI)</t>
        </is>
      </c>
      <c r="C2012" s="5" t="inlineStr">
        <is>
          <t>TR010</t>
        </is>
      </c>
      <c r="D2012" s="5" t="inlineStr">
        <is>
          <t>Chaldean Catholic Church (East Syriac, Catholic)</t>
        </is>
      </c>
      <c r="E2012" s="5" t="inlineStr">
        <is>
          <t>Affirm (broader canon)</t>
        </is>
      </c>
      <c r="F2012" s="5" t="inlineStr">
        <is>
          <t>Uses a broader Old Testament canon (deuterocanonical books) as Scripture.</t>
        </is>
      </c>
      <c r="G2012" s="5" t="inlineStr">
        <is>
          <t>S005</t>
        </is>
      </c>
      <c r="H2012" s="5" t="inlineStr">
        <is>
          <t>High</t>
        </is>
      </c>
      <c r="I2012" s="5" t="inlineStr"/>
    </row>
    <row r="2013">
      <c r="A2013" s="5" t="inlineStr">
        <is>
          <t>DO088</t>
        </is>
      </c>
      <c r="B2013" s="5" t="inlineStr">
        <is>
          <t>Sufficiency of Scripture (Anglican Article VI)</t>
        </is>
      </c>
      <c r="C2013" s="5" t="inlineStr">
        <is>
          <t>TR011</t>
        </is>
      </c>
      <c r="D2013" s="5" t="inlineStr">
        <is>
          <t>Maronite Church (West Syriac, Catholic)</t>
        </is>
      </c>
      <c r="E2013" s="5" t="inlineStr">
        <is>
          <t>Affirm (broader canon)</t>
        </is>
      </c>
      <c r="F2013" s="5" t="inlineStr">
        <is>
          <t>Uses a broader Old Testament canon (deuterocanonical books) as Scripture.</t>
        </is>
      </c>
      <c r="G2013" s="5" t="inlineStr">
        <is>
          <t>S005</t>
        </is>
      </c>
      <c r="H2013" s="5" t="inlineStr">
        <is>
          <t>High</t>
        </is>
      </c>
      <c r="I2013" s="5" t="inlineStr"/>
    </row>
    <row r="2014">
      <c r="A2014" s="5" t="inlineStr">
        <is>
          <t>DO088</t>
        </is>
      </c>
      <c r="B2014" s="5" t="inlineStr">
        <is>
          <t>Sufficiency of Scripture (Anglican Article VI)</t>
        </is>
      </c>
      <c r="C2014" s="5" t="inlineStr">
        <is>
          <t>TR012</t>
        </is>
      </c>
      <c r="D2014" s="5" t="inlineStr">
        <is>
          <t>Anglican Communion</t>
        </is>
      </c>
      <c r="E2014" s="5" t="inlineStr">
        <is>
          <t>Affirm</t>
        </is>
      </c>
      <c r="F2014" s="5" t="inlineStr">
        <is>
          <t>Often affirms Scripture is sufficient for salvation/necessary doctrine (in varying forms).</t>
        </is>
      </c>
      <c r="G2014" s="5" t="inlineStr">
        <is>
          <t>S015</t>
        </is>
      </c>
      <c r="H2014" s="5" t="inlineStr">
        <is>
          <t>Medium</t>
        </is>
      </c>
      <c r="I2014" s="5" t="inlineStr"/>
    </row>
    <row r="2015">
      <c r="A2015" s="5" t="inlineStr">
        <is>
          <t>DO088</t>
        </is>
      </c>
      <c r="B2015" s="5" t="inlineStr">
        <is>
          <t>Sufficiency of Scripture (Anglican Article VI)</t>
        </is>
      </c>
      <c r="C2015" s="5" t="inlineStr">
        <is>
          <t>TR013</t>
        </is>
      </c>
      <c r="D2015" s="5" t="inlineStr">
        <is>
          <t>Lutheran (confessional)</t>
        </is>
      </c>
      <c r="E2015" s="5" t="inlineStr">
        <is>
          <t>Affirm</t>
        </is>
      </c>
      <c r="F2015" s="5" t="inlineStr">
        <is>
          <t>Often affirms Scripture is sufficient for salvation/necessary doctrine (in varying forms).</t>
        </is>
      </c>
      <c r="G2015" s="5" t="inlineStr">
        <is>
          <t>S015</t>
        </is>
      </c>
      <c r="H2015" s="5" t="inlineStr">
        <is>
          <t>Medium</t>
        </is>
      </c>
      <c r="I2015" s="5" t="inlineStr"/>
    </row>
    <row r="2016">
      <c r="A2016" s="5" t="inlineStr">
        <is>
          <t>DO088</t>
        </is>
      </c>
      <c r="B2016" s="5" t="inlineStr">
        <is>
          <t>Sufficiency of Scripture (Anglican Article VI)</t>
        </is>
      </c>
      <c r="C2016" s="5" t="inlineStr">
        <is>
          <t>TR014</t>
        </is>
      </c>
      <c r="D2016" s="5" t="inlineStr">
        <is>
          <t>Reformed / Presbyterian</t>
        </is>
      </c>
      <c r="E2016" s="5" t="inlineStr">
        <is>
          <t>Affirm</t>
        </is>
      </c>
      <c r="F2016" s="5" t="inlineStr">
        <is>
          <t>Often affirms Scripture is sufficient for salvation/necessary doctrine (in varying forms).</t>
        </is>
      </c>
      <c r="G2016" s="5" t="inlineStr">
        <is>
          <t>S015</t>
        </is>
      </c>
      <c r="H2016" s="5" t="inlineStr">
        <is>
          <t>Medium</t>
        </is>
      </c>
      <c r="I2016" s="5" t="inlineStr"/>
    </row>
    <row r="2017">
      <c r="A2017" s="5" t="inlineStr">
        <is>
          <t>DO088</t>
        </is>
      </c>
      <c r="B2017" s="5" t="inlineStr">
        <is>
          <t>Sufficiency of Scripture (Anglican Article VI)</t>
        </is>
      </c>
      <c r="C2017" s="5" t="inlineStr">
        <is>
          <t>TR015</t>
        </is>
      </c>
      <c r="D2017" s="5" t="inlineStr">
        <is>
          <t>Methodist / Wesleyan</t>
        </is>
      </c>
      <c r="E2017" s="5" t="inlineStr">
        <is>
          <t>Affirm</t>
        </is>
      </c>
      <c r="F2017" s="5" t="inlineStr">
        <is>
          <t>Often affirms Scripture is sufficient for salvation/necessary doctrine (in varying forms).</t>
        </is>
      </c>
      <c r="G2017" s="5" t="inlineStr">
        <is>
          <t>S015</t>
        </is>
      </c>
      <c r="H2017" s="5" t="inlineStr">
        <is>
          <t>Medium</t>
        </is>
      </c>
      <c r="I2017" s="5" t="inlineStr"/>
    </row>
    <row r="2018">
      <c r="A2018" s="5" t="inlineStr">
        <is>
          <t>DO088</t>
        </is>
      </c>
      <c r="B2018" s="5" t="inlineStr">
        <is>
          <t>Sufficiency of Scripture (Anglican Article VI)</t>
        </is>
      </c>
      <c r="C2018" s="5" t="inlineStr">
        <is>
          <t>TR016</t>
        </is>
      </c>
      <c r="D2018" s="5" t="inlineStr">
        <is>
          <t>Baptist (evangelical)</t>
        </is>
      </c>
      <c r="E2018" s="5" t="inlineStr">
        <is>
          <t>Affirm</t>
        </is>
      </c>
      <c r="F2018" s="5" t="inlineStr">
        <is>
          <t>Often affirms Scripture is sufficient for salvation/necessary doctrine (in varying forms).</t>
        </is>
      </c>
      <c r="G2018" s="5" t="inlineStr">
        <is>
          <t>S015</t>
        </is>
      </c>
      <c r="H2018" s="5" t="inlineStr">
        <is>
          <t>Medium</t>
        </is>
      </c>
      <c r="I2018" s="5" t="inlineStr"/>
    </row>
    <row r="2019">
      <c r="A2019" s="5" t="inlineStr">
        <is>
          <t>DO088</t>
        </is>
      </c>
      <c r="B2019" s="5" t="inlineStr">
        <is>
          <t>Sufficiency of Scripture (Anglican Article VI)</t>
        </is>
      </c>
      <c r="C2019" s="5" t="inlineStr">
        <is>
          <t>TR017</t>
        </is>
      </c>
      <c r="D2019" s="5" t="inlineStr">
        <is>
          <t>Anabaptist / Mennonite</t>
        </is>
      </c>
      <c r="E2019" s="5" t="inlineStr">
        <is>
          <t>Affirm</t>
        </is>
      </c>
      <c r="F2019" s="5" t="inlineStr">
        <is>
          <t>Often affirms Scripture is sufficient for salvation/necessary doctrine (in varying forms).</t>
        </is>
      </c>
      <c r="G2019" s="5" t="inlineStr">
        <is>
          <t>S015</t>
        </is>
      </c>
      <c r="H2019" s="5" t="inlineStr">
        <is>
          <t>Medium</t>
        </is>
      </c>
      <c r="I2019" s="5" t="inlineStr"/>
    </row>
    <row r="2020">
      <c r="A2020" s="5" t="inlineStr">
        <is>
          <t>DO088</t>
        </is>
      </c>
      <c r="B2020" s="5" t="inlineStr">
        <is>
          <t>Sufficiency of Scripture (Anglican Article VI)</t>
        </is>
      </c>
      <c r="C2020" s="5" t="inlineStr">
        <is>
          <t>TR018</t>
        </is>
      </c>
      <c r="D2020" s="5" t="inlineStr">
        <is>
          <t>Pentecostal (Classical; e.g., Assemblies of God)</t>
        </is>
      </c>
      <c r="E2020" s="5" t="inlineStr">
        <is>
          <t>Affirm</t>
        </is>
      </c>
      <c r="F2020" s="5" t="inlineStr">
        <is>
          <t>Often affirms Scripture is sufficient for salvation/necessary doctrine (in varying forms).</t>
        </is>
      </c>
      <c r="G2020" s="5" t="inlineStr">
        <is>
          <t>S015</t>
        </is>
      </c>
      <c r="H2020" s="5" t="inlineStr">
        <is>
          <t>Medium</t>
        </is>
      </c>
      <c r="I2020" s="5" t="inlineStr"/>
    </row>
    <row r="2021">
      <c r="A2021" s="5" t="inlineStr">
        <is>
          <t>DO088</t>
        </is>
      </c>
      <c r="B2021" s="5" t="inlineStr">
        <is>
          <t>Sufficiency of Scripture (Anglican Article VI)</t>
        </is>
      </c>
      <c r="C2021" s="5" t="inlineStr">
        <is>
          <t>TR019</t>
        </is>
      </c>
      <c r="D2021" s="5" t="inlineStr">
        <is>
          <t>Seventh-day Adventist</t>
        </is>
      </c>
      <c r="E2021" s="5" t="inlineStr">
        <is>
          <t>Affirm</t>
        </is>
      </c>
      <c r="F2021" s="5" t="inlineStr">
        <is>
          <t>Often affirms Scripture is sufficient for salvation/necessary doctrine (in varying forms).</t>
        </is>
      </c>
      <c r="G2021" s="5" t="inlineStr">
        <is>
          <t>S015</t>
        </is>
      </c>
      <c r="H2021" s="5" t="inlineStr">
        <is>
          <t>Medium</t>
        </is>
      </c>
      <c r="I2021" s="5" t="inlineStr"/>
    </row>
    <row r="2022">
      <c r="A2022" s="5" t="inlineStr">
        <is>
          <t>DO088</t>
        </is>
      </c>
      <c r="B2022" s="5" t="inlineStr">
        <is>
          <t>Sufficiency of Scripture (Anglican Article VI)</t>
        </is>
      </c>
      <c r="C2022" s="5" t="inlineStr">
        <is>
          <t>TR020</t>
        </is>
      </c>
      <c r="D2022" s="5" t="inlineStr">
        <is>
          <t>Restorationist (Stone–Campbell; Churches of Christ / Christian Churches)</t>
        </is>
      </c>
      <c r="E2022" s="5" t="inlineStr">
        <is>
          <t>Affirm</t>
        </is>
      </c>
      <c r="F2022" s="5" t="inlineStr">
        <is>
          <t>Often affirms Scripture is sufficient for salvation/necessary doctrine (in varying forms).</t>
        </is>
      </c>
      <c r="G2022" s="5" t="inlineStr">
        <is>
          <t>S015</t>
        </is>
      </c>
      <c r="H2022" s="5" t="inlineStr">
        <is>
          <t>Medium</t>
        </is>
      </c>
      <c r="I2022" s="5" t="inlineStr"/>
    </row>
    <row r="2023">
      <c r="A2023" s="5" t="inlineStr">
        <is>
          <t>DO088</t>
        </is>
      </c>
      <c r="B2023" s="5" t="inlineStr">
        <is>
          <t>Sufficiency of Scripture (Anglican Article VI)</t>
        </is>
      </c>
      <c r="C2023" s="5" t="inlineStr">
        <is>
          <t>TR021</t>
        </is>
      </c>
      <c r="D2023" s="5" t="inlineStr">
        <is>
          <t>Non-denominational Evangelical (generic)</t>
        </is>
      </c>
      <c r="E2023" s="5" t="inlineStr">
        <is>
          <t>Affirm</t>
        </is>
      </c>
      <c r="F2023" s="5" t="inlineStr">
        <is>
          <t>Often affirms Scripture is sufficient for salvation/necessary doctrine (in varying forms).</t>
        </is>
      </c>
      <c r="G2023" s="5" t="inlineStr">
        <is>
          <t>S015</t>
        </is>
      </c>
      <c r="H2023" s="5" t="inlineStr">
        <is>
          <t>Medium</t>
        </is>
      </c>
      <c r="I2023" s="5" t="inlineStr"/>
    </row>
    <row r="2024">
      <c r="A2024" s="5" t="inlineStr">
        <is>
          <t>DO088</t>
        </is>
      </c>
      <c r="B2024" s="5" t="inlineStr">
        <is>
          <t>Sufficiency of Scripture (Anglican Article VI)</t>
        </is>
      </c>
      <c r="C2024" s="5" t="inlineStr">
        <is>
          <t>TR022</t>
        </is>
      </c>
      <c r="D2024" s="5" t="inlineStr">
        <is>
          <t>Jehovah’s Witnesses (Non-Nicene)</t>
        </is>
      </c>
      <c r="E2024" s="5" t="inlineStr">
        <is>
          <t>Varies / Not core</t>
        </is>
      </c>
      <c r="F2024" s="5" t="inlineStr">
        <is>
          <t>Not part of historic Nicene communions; positions vary by topic.</t>
        </is>
      </c>
      <c r="G2024" s="5" t="inlineStr"/>
      <c r="H2024" s="5" t="inlineStr">
        <is>
          <t>Low</t>
        </is>
      </c>
      <c r="I2024" s="5" t="inlineStr"/>
    </row>
    <row r="2025">
      <c r="A2025" s="5" t="inlineStr">
        <is>
          <t>DO088</t>
        </is>
      </c>
      <c r="B2025" s="5" t="inlineStr">
        <is>
          <t>Sufficiency of Scripture (Anglican Article VI)</t>
        </is>
      </c>
      <c r="C2025" s="5" t="inlineStr">
        <is>
          <t>TR023</t>
        </is>
      </c>
      <c r="D2025" s="5" t="inlineStr">
        <is>
          <t>Latter-day Saints (Mormonism; Non-Nicene)</t>
        </is>
      </c>
      <c r="E2025" s="5" t="inlineStr">
        <is>
          <t>Varies / Not core</t>
        </is>
      </c>
      <c r="F2025" s="5" t="inlineStr">
        <is>
          <t>Not part of historic Nicene communions; positions vary by topic.</t>
        </is>
      </c>
      <c r="G2025" s="5" t="inlineStr"/>
      <c r="H2025" s="5" t="inlineStr">
        <is>
          <t>Low</t>
        </is>
      </c>
      <c r="I2025" s="5" t="inlineStr"/>
    </row>
    <row r="2026">
      <c r="A2026" s="5" t="inlineStr">
        <is>
          <t>DO089</t>
        </is>
      </c>
      <c r="B2026" s="5" t="inlineStr">
        <is>
          <t>Penal Substitution Atonement</t>
        </is>
      </c>
      <c r="C2026" s="5" t="inlineStr">
        <is>
          <t>TR001</t>
        </is>
      </c>
      <c r="D2026" s="5" t="inlineStr">
        <is>
          <t>Roman Catholic Church (Latin Rite)</t>
        </is>
      </c>
      <c r="E2026" s="5" t="inlineStr">
        <is>
          <t>Varies / Needs research</t>
        </is>
      </c>
      <c r="F2026" s="5" t="inlineStr">
        <is>
          <t>No default mapping; consult primary confessions/catechisms and local practice.</t>
        </is>
      </c>
      <c r="G2026" s="5" t="inlineStr"/>
      <c r="H2026" s="5" t="inlineStr">
        <is>
          <t>Low</t>
        </is>
      </c>
      <c r="I2026" s="5" t="inlineStr"/>
    </row>
    <row r="2027">
      <c r="A2027" s="5" t="inlineStr">
        <is>
          <t>DO089</t>
        </is>
      </c>
      <c r="B2027" s="5" t="inlineStr">
        <is>
          <t>Penal Substitution Atonement</t>
        </is>
      </c>
      <c r="C2027" s="5" t="inlineStr">
        <is>
          <t>TR002</t>
        </is>
      </c>
      <c r="D2027" s="5" t="inlineStr">
        <is>
          <t>Eastern Orthodox Church (Byzantine tradition)</t>
        </is>
      </c>
      <c r="E2027" s="5" t="inlineStr">
        <is>
          <t>Varies / Needs research</t>
        </is>
      </c>
      <c r="F2027" s="5" t="inlineStr">
        <is>
          <t>No default mapping; consult primary confessions/catechisms and local practice.</t>
        </is>
      </c>
      <c r="G2027" s="5" t="inlineStr"/>
      <c r="H2027" s="5" t="inlineStr">
        <is>
          <t>Low</t>
        </is>
      </c>
      <c r="I2027" s="5" t="inlineStr"/>
    </row>
    <row r="2028">
      <c r="A2028" s="5" t="inlineStr">
        <is>
          <t>DO089</t>
        </is>
      </c>
      <c r="B2028" s="5" t="inlineStr">
        <is>
          <t>Penal Substitution Atonement</t>
        </is>
      </c>
      <c r="C2028" s="5" t="inlineStr">
        <is>
          <t>TR003</t>
        </is>
      </c>
      <c r="D2028" s="5" t="inlineStr">
        <is>
          <t>Coptic Orthodox Church (Alexandrian tradition)</t>
        </is>
      </c>
      <c r="E2028" s="5" t="inlineStr">
        <is>
          <t>Varies / Needs research</t>
        </is>
      </c>
      <c r="F2028" s="5" t="inlineStr">
        <is>
          <t>No default mapping; consult primary confessions/catechisms and local practice.</t>
        </is>
      </c>
      <c r="G2028" s="5" t="inlineStr"/>
      <c r="H2028" s="5" t="inlineStr">
        <is>
          <t>Low</t>
        </is>
      </c>
      <c r="I2028" s="5" t="inlineStr"/>
    </row>
    <row r="2029">
      <c r="A2029" s="5" t="inlineStr">
        <is>
          <t>DO089</t>
        </is>
      </c>
      <c r="B2029" s="5" t="inlineStr">
        <is>
          <t>Penal Substitution Atonement</t>
        </is>
      </c>
      <c r="C2029" s="5" t="inlineStr">
        <is>
          <t>TR004</t>
        </is>
      </c>
      <c r="D2029" s="5" t="inlineStr">
        <is>
          <t>Armenian Apostolic Church</t>
        </is>
      </c>
      <c r="E2029" s="5" t="inlineStr">
        <is>
          <t>Varies / Needs research</t>
        </is>
      </c>
      <c r="F2029" s="5" t="inlineStr">
        <is>
          <t>No default mapping; consult primary confessions/catechisms and local practice.</t>
        </is>
      </c>
      <c r="G2029" s="5" t="inlineStr"/>
      <c r="H2029" s="5" t="inlineStr">
        <is>
          <t>Low</t>
        </is>
      </c>
      <c r="I2029" s="5" t="inlineStr"/>
    </row>
    <row r="2030">
      <c r="A2030" s="5" t="inlineStr">
        <is>
          <t>DO089</t>
        </is>
      </c>
      <c r="B2030" s="5" t="inlineStr">
        <is>
          <t>Penal Substitution Atonement</t>
        </is>
      </c>
      <c r="C2030" s="5" t="inlineStr">
        <is>
          <t>TR005</t>
        </is>
      </c>
      <c r="D2030" s="5" t="inlineStr">
        <is>
          <t>Ethiopian Orthodox Tewahedo Church</t>
        </is>
      </c>
      <c r="E2030" s="5" t="inlineStr">
        <is>
          <t>Varies / Needs research</t>
        </is>
      </c>
      <c r="F2030" s="5" t="inlineStr">
        <is>
          <t>No default mapping; consult primary confessions/catechisms and local practice.</t>
        </is>
      </c>
      <c r="G2030" s="5" t="inlineStr"/>
      <c r="H2030" s="5" t="inlineStr">
        <is>
          <t>Low</t>
        </is>
      </c>
      <c r="I2030" s="5" t="inlineStr"/>
    </row>
    <row r="2031">
      <c r="A2031" s="5" t="inlineStr">
        <is>
          <t>DO089</t>
        </is>
      </c>
      <c r="B2031" s="5" t="inlineStr">
        <is>
          <t>Penal Substitution Atonement</t>
        </is>
      </c>
      <c r="C2031" s="5" t="inlineStr">
        <is>
          <t>TR006</t>
        </is>
      </c>
      <c r="D2031" s="5" t="inlineStr">
        <is>
          <t>Eritrean Orthodox Tewahedo Church</t>
        </is>
      </c>
      <c r="E2031" s="5" t="inlineStr">
        <is>
          <t>Varies / Needs research</t>
        </is>
      </c>
      <c r="F2031" s="5" t="inlineStr">
        <is>
          <t>No default mapping; consult primary confessions/catechisms and local practice.</t>
        </is>
      </c>
      <c r="G2031" s="5" t="inlineStr"/>
      <c r="H2031" s="5" t="inlineStr">
        <is>
          <t>Low</t>
        </is>
      </c>
      <c r="I2031" s="5" t="inlineStr"/>
    </row>
    <row r="2032">
      <c r="A2032" s="5" t="inlineStr">
        <is>
          <t>DO089</t>
        </is>
      </c>
      <c r="B2032" s="5" t="inlineStr">
        <is>
          <t>Penal Substitution Atonement</t>
        </is>
      </c>
      <c r="C2032" s="5" t="inlineStr">
        <is>
          <t>TR007</t>
        </is>
      </c>
      <c r="D2032" s="5" t="inlineStr">
        <is>
          <t>Syriac Orthodox Church (West Syriac)</t>
        </is>
      </c>
      <c r="E2032" s="5" t="inlineStr">
        <is>
          <t>Varies / Needs research</t>
        </is>
      </c>
      <c r="F2032" s="5" t="inlineStr">
        <is>
          <t>No default mapping; consult primary confessions/catechisms and local practice.</t>
        </is>
      </c>
      <c r="G2032" s="5" t="inlineStr"/>
      <c r="H2032" s="5" t="inlineStr">
        <is>
          <t>Low</t>
        </is>
      </c>
      <c r="I2032" s="5" t="inlineStr"/>
    </row>
    <row r="2033">
      <c r="A2033" s="5" t="inlineStr">
        <is>
          <t>DO089</t>
        </is>
      </c>
      <c r="B2033" s="5" t="inlineStr">
        <is>
          <t>Penal Substitution Atonement</t>
        </is>
      </c>
      <c r="C2033" s="5" t="inlineStr">
        <is>
          <t>TR008</t>
        </is>
      </c>
      <c r="D2033" s="5" t="inlineStr">
        <is>
          <t>Malankara Orthodox Syrian Church (India)</t>
        </is>
      </c>
      <c r="E2033" s="5" t="inlineStr">
        <is>
          <t>Varies / Needs research</t>
        </is>
      </c>
      <c r="F2033" s="5" t="inlineStr">
        <is>
          <t>No default mapping; consult primary confessions/catechisms and local practice.</t>
        </is>
      </c>
      <c r="G2033" s="5" t="inlineStr"/>
      <c r="H2033" s="5" t="inlineStr">
        <is>
          <t>Low</t>
        </is>
      </c>
      <c r="I2033" s="5" t="inlineStr"/>
    </row>
    <row r="2034">
      <c r="A2034" s="5" t="inlineStr">
        <is>
          <t>DO089</t>
        </is>
      </c>
      <c r="B2034" s="5" t="inlineStr">
        <is>
          <t>Penal Substitution Atonement</t>
        </is>
      </c>
      <c r="C2034" s="5" t="inlineStr">
        <is>
          <t>TR009</t>
        </is>
      </c>
      <c r="D2034" s="5" t="inlineStr">
        <is>
          <t>Assyrian Church of the East (East Syriac)</t>
        </is>
      </c>
      <c r="E2034" s="5" t="inlineStr">
        <is>
          <t>Varies / Needs research</t>
        </is>
      </c>
      <c r="F2034" s="5" t="inlineStr">
        <is>
          <t>No default mapping; consult primary confessions/catechisms and local practice.</t>
        </is>
      </c>
      <c r="G2034" s="5" t="inlineStr"/>
      <c r="H2034" s="5" t="inlineStr">
        <is>
          <t>Low</t>
        </is>
      </c>
      <c r="I2034" s="5" t="inlineStr"/>
    </row>
    <row r="2035">
      <c r="A2035" s="5" t="inlineStr">
        <is>
          <t>DO089</t>
        </is>
      </c>
      <c r="B2035" s="5" t="inlineStr">
        <is>
          <t>Penal Substitution Atonement</t>
        </is>
      </c>
      <c r="C2035" s="5" t="inlineStr">
        <is>
          <t>TR010</t>
        </is>
      </c>
      <c r="D2035" s="5" t="inlineStr">
        <is>
          <t>Chaldean Catholic Church (East Syriac, Catholic)</t>
        </is>
      </c>
      <c r="E2035" s="5" t="inlineStr">
        <is>
          <t>Varies / Needs research</t>
        </is>
      </c>
      <c r="F2035" s="5" t="inlineStr">
        <is>
          <t>No default mapping; consult primary confessions/catechisms and local practice.</t>
        </is>
      </c>
      <c r="G2035" s="5" t="inlineStr"/>
      <c r="H2035" s="5" t="inlineStr">
        <is>
          <t>Low</t>
        </is>
      </c>
      <c r="I2035" s="5" t="inlineStr"/>
    </row>
    <row r="2036">
      <c r="A2036" s="5" t="inlineStr">
        <is>
          <t>DO089</t>
        </is>
      </c>
      <c r="B2036" s="5" t="inlineStr">
        <is>
          <t>Penal Substitution Atonement</t>
        </is>
      </c>
      <c r="C2036" s="5" t="inlineStr">
        <is>
          <t>TR011</t>
        </is>
      </c>
      <c r="D2036" s="5" t="inlineStr">
        <is>
          <t>Maronite Church (West Syriac, Catholic)</t>
        </is>
      </c>
      <c r="E2036" s="5" t="inlineStr">
        <is>
          <t>Varies / Needs research</t>
        </is>
      </c>
      <c r="F2036" s="5" t="inlineStr">
        <is>
          <t>No default mapping; consult primary confessions/catechisms and local practice.</t>
        </is>
      </c>
      <c r="G2036" s="5" t="inlineStr"/>
      <c r="H2036" s="5" t="inlineStr">
        <is>
          <t>Low</t>
        </is>
      </c>
      <c r="I2036" s="5" t="inlineStr"/>
    </row>
    <row r="2037">
      <c r="A2037" s="5" t="inlineStr">
        <is>
          <t>DO089</t>
        </is>
      </c>
      <c r="B2037" s="5" t="inlineStr">
        <is>
          <t>Penal Substitution Atonement</t>
        </is>
      </c>
      <c r="C2037" s="5" t="inlineStr">
        <is>
          <t>TR012</t>
        </is>
      </c>
      <c r="D2037" s="5" t="inlineStr">
        <is>
          <t>Anglican Communion</t>
        </is>
      </c>
      <c r="E2037" s="5" t="inlineStr">
        <is>
          <t>Varies / Needs research</t>
        </is>
      </c>
      <c r="F2037" s="5" t="inlineStr">
        <is>
          <t>No default mapping; consult primary confessions/catechisms and local practice.</t>
        </is>
      </c>
      <c r="G2037" s="5" t="inlineStr"/>
      <c r="H2037" s="5" t="inlineStr">
        <is>
          <t>Low</t>
        </is>
      </c>
      <c r="I2037" s="5" t="inlineStr"/>
    </row>
    <row r="2038">
      <c r="A2038" s="5" t="inlineStr">
        <is>
          <t>DO089</t>
        </is>
      </c>
      <c r="B2038" s="5" t="inlineStr">
        <is>
          <t>Penal Substitution Atonement</t>
        </is>
      </c>
      <c r="C2038" s="5" t="inlineStr">
        <is>
          <t>TR013</t>
        </is>
      </c>
      <c r="D2038" s="5" t="inlineStr">
        <is>
          <t>Lutheran (confessional)</t>
        </is>
      </c>
      <c r="E2038" s="5" t="inlineStr">
        <is>
          <t>Varies / Needs research</t>
        </is>
      </c>
      <c r="F2038" s="5" t="inlineStr">
        <is>
          <t>No default mapping; consult primary confessions/catechisms and local practice.</t>
        </is>
      </c>
      <c r="G2038" s="5" t="inlineStr"/>
      <c r="H2038" s="5" t="inlineStr">
        <is>
          <t>Low</t>
        </is>
      </c>
      <c r="I2038" s="5" t="inlineStr"/>
    </row>
    <row r="2039">
      <c r="A2039" s="5" t="inlineStr">
        <is>
          <t>DO089</t>
        </is>
      </c>
      <c r="B2039" s="5" t="inlineStr">
        <is>
          <t>Penal Substitution Atonement</t>
        </is>
      </c>
      <c r="C2039" s="5" t="inlineStr">
        <is>
          <t>TR014</t>
        </is>
      </c>
      <c r="D2039" s="5" t="inlineStr">
        <is>
          <t>Reformed / Presbyterian</t>
        </is>
      </c>
      <c r="E2039" s="5" t="inlineStr">
        <is>
          <t>Varies / Needs research</t>
        </is>
      </c>
      <c r="F2039" s="5" t="inlineStr">
        <is>
          <t>No default mapping; consult primary confessions/catechisms and local practice.</t>
        </is>
      </c>
      <c r="G2039" s="5" t="inlineStr"/>
      <c r="H2039" s="5" t="inlineStr">
        <is>
          <t>Low</t>
        </is>
      </c>
      <c r="I2039" s="5" t="inlineStr"/>
    </row>
    <row r="2040">
      <c r="A2040" s="5" t="inlineStr">
        <is>
          <t>DO089</t>
        </is>
      </c>
      <c r="B2040" s="5" t="inlineStr">
        <is>
          <t>Penal Substitution Atonement</t>
        </is>
      </c>
      <c r="C2040" s="5" t="inlineStr">
        <is>
          <t>TR015</t>
        </is>
      </c>
      <c r="D2040" s="5" t="inlineStr">
        <is>
          <t>Methodist / Wesleyan</t>
        </is>
      </c>
      <c r="E2040" s="5" t="inlineStr">
        <is>
          <t>Varies / Needs research</t>
        </is>
      </c>
      <c r="F2040" s="5" t="inlineStr">
        <is>
          <t>No default mapping; consult primary confessions/catechisms and local practice.</t>
        </is>
      </c>
      <c r="G2040" s="5" t="inlineStr"/>
      <c r="H2040" s="5" t="inlineStr">
        <is>
          <t>Low</t>
        </is>
      </c>
      <c r="I2040" s="5" t="inlineStr"/>
    </row>
    <row r="2041">
      <c r="A2041" s="5" t="inlineStr">
        <is>
          <t>DO089</t>
        </is>
      </c>
      <c r="B2041" s="5" t="inlineStr">
        <is>
          <t>Penal Substitution Atonement</t>
        </is>
      </c>
      <c r="C2041" s="5" t="inlineStr">
        <is>
          <t>TR016</t>
        </is>
      </c>
      <c r="D2041" s="5" t="inlineStr">
        <is>
          <t>Baptist (evangelical)</t>
        </is>
      </c>
      <c r="E2041" s="5" t="inlineStr">
        <is>
          <t>Varies / Needs research</t>
        </is>
      </c>
      <c r="F2041" s="5" t="inlineStr">
        <is>
          <t>No default mapping; consult primary confessions/catechisms and local practice.</t>
        </is>
      </c>
      <c r="G2041" s="5" t="inlineStr"/>
      <c r="H2041" s="5" t="inlineStr">
        <is>
          <t>Low</t>
        </is>
      </c>
      <c r="I2041" s="5" t="inlineStr"/>
    </row>
    <row r="2042">
      <c r="A2042" s="5" t="inlineStr">
        <is>
          <t>DO089</t>
        </is>
      </c>
      <c r="B2042" s="5" t="inlineStr">
        <is>
          <t>Penal Substitution Atonement</t>
        </is>
      </c>
      <c r="C2042" s="5" t="inlineStr">
        <is>
          <t>TR017</t>
        </is>
      </c>
      <c r="D2042" s="5" t="inlineStr">
        <is>
          <t>Anabaptist / Mennonite</t>
        </is>
      </c>
      <c r="E2042" s="5" t="inlineStr">
        <is>
          <t>Varies / Needs research</t>
        </is>
      </c>
      <c r="F2042" s="5" t="inlineStr">
        <is>
          <t>No default mapping; consult primary confessions/catechisms and local practice.</t>
        </is>
      </c>
      <c r="G2042" s="5" t="inlineStr"/>
      <c r="H2042" s="5" t="inlineStr">
        <is>
          <t>Low</t>
        </is>
      </c>
      <c r="I2042" s="5" t="inlineStr"/>
    </row>
    <row r="2043">
      <c r="A2043" s="5" t="inlineStr">
        <is>
          <t>DO089</t>
        </is>
      </c>
      <c r="B2043" s="5" t="inlineStr">
        <is>
          <t>Penal Substitution Atonement</t>
        </is>
      </c>
      <c r="C2043" s="5" t="inlineStr">
        <is>
          <t>TR018</t>
        </is>
      </c>
      <c r="D2043" s="5" t="inlineStr">
        <is>
          <t>Pentecostal (Classical; e.g., Assemblies of God)</t>
        </is>
      </c>
      <c r="E2043" s="5" t="inlineStr">
        <is>
          <t>Varies / Needs research</t>
        </is>
      </c>
      <c r="F2043" s="5" t="inlineStr">
        <is>
          <t>No default mapping; consult primary confessions/catechisms and local practice.</t>
        </is>
      </c>
      <c r="G2043" s="5" t="inlineStr"/>
      <c r="H2043" s="5" t="inlineStr">
        <is>
          <t>Low</t>
        </is>
      </c>
      <c r="I2043" s="5" t="inlineStr"/>
    </row>
    <row r="2044">
      <c r="A2044" s="5" t="inlineStr">
        <is>
          <t>DO089</t>
        </is>
      </c>
      <c r="B2044" s="5" t="inlineStr">
        <is>
          <t>Penal Substitution Atonement</t>
        </is>
      </c>
      <c r="C2044" s="5" t="inlineStr">
        <is>
          <t>TR019</t>
        </is>
      </c>
      <c r="D2044" s="5" t="inlineStr">
        <is>
          <t>Seventh-day Adventist</t>
        </is>
      </c>
      <c r="E2044" s="5" t="inlineStr">
        <is>
          <t>Varies / Needs research</t>
        </is>
      </c>
      <c r="F2044" s="5" t="inlineStr">
        <is>
          <t>No default mapping; consult primary confessions/catechisms and local practice.</t>
        </is>
      </c>
      <c r="G2044" s="5" t="inlineStr"/>
      <c r="H2044" s="5" t="inlineStr">
        <is>
          <t>Low</t>
        </is>
      </c>
      <c r="I2044" s="5" t="inlineStr"/>
    </row>
    <row r="2045">
      <c r="A2045" s="5" t="inlineStr">
        <is>
          <t>DO089</t>
        </is>
      </c>
      <c r="B2045" s="5" t="inlineStr">
        <is>
          <t>Penal Substitution Atonement</t>
        </is>
      </c>
      <c r="C2045" s="5" t="inlineStr">
        <is>
          <t>TR020</t>
        </is>
      </c>
      <c r="D2045" s="5" t="inlineStr">
        <is>
          <t>Restorationist (Stone–Campbell; Churches of Christ / Christian Churches)</t>
        </is>
      </c>
      <c r="E2045" s="5" t="inlineStr">
        <is>
          <t>Varies / Needs research</t>
        </is>
      </c>
      <c r="F2045" s="5" t="inlineStr">
        <is>
          <t>No default mapping; consult primary confessions/catechisms and local practice.</t>
        </is>
      </c>
      <c r="G2045" s="5" t="inlineStr"/>
      <c r="H2045" s="5" t="inlineStr">
        <is>
          <t>Low</t>
        </is>
      </c>
      <c r="I2045" s="5" t="inlineStr"/>
    </row>
    <row r="2046">
      <c r="A2046" s="5" t="inlineStr">
        <is>
          <t>DO089</t>
        </is>
      </c>
      <c r="B2046" s="5" t="inlineStr">
        <is>
          <t>Penal Substitution Atonement</t>
        </is>
      </c>
      <c r="C2046" s="5" t="inlineStr">
        <is>
          <t>TR021</t>
        </is>
      </c>
      <c r="D2046" s="5" t="inlineStr">
        <is>
          <t>Non-denominational Evangelical (generic)</t>
        </is>
      </c>
      <c r="E2046" s="5" t="inlineStr">
        <is>
          <t>Varies / Needs research</t>
        </is>
      </c>
      <c r="F2046" s="5" t="inlineStr">
        <is>
          <t>No default mapping; consult primary confessions/catechisms and local practice.</t>
        </is>
      </c>
      <c r="G2046" s="5" t="inlineStr"/>
      <c r="H2046" s="5" t="inlineStr">
        <is>
          <t>Low</t>
        </is>
      </c>
      <c r="I2046" s="5" t="inlineStr"/>
    </row>
    <row r="2047">
      <c r="A2047" s="5" t="inlineStr">
        <is>
          <t>DO089</t>
        </is>
      </c>
      <c r="B2047" s="5" t="inlineStr">
        <is>
          <t>Penal Substitution Atonement</t>
        </is>
      </c>
      <c r="C2047" s="5" t="inlineStr">
        <is>
          <t>TR022</t>
        </is>
      </c>
      <c r="D2047" s="5" t="inlineStr">
        <is>
          <t>Jehovah’s Witnesses (Non-Nicene)</t>
        </is>
      </c>
      <c r="E2047" s="5" t="inlineStr">
        <is>
          <t>Varies / Not core</t>
        </is>
      </c>
      <c r="F2047" s="5" t="inlineStr">
        <is>
          <t>Not part of historic Nicene communions; positions vary by topic.</t>
        </is>
      </c>
      <c r="G2047" s="5" t="inlineStr"/>
      <c r="H2047" s="5" t="inlineStr">
        <is>
          <t>Low</t>
        </is>
      </c>
      <c r="I2047" s="5" t="inlineStr"/>
    </row>
    <row r="2048">
      <c r="A2048" s="5" t="inlineStr">
        <is>
          <t>DO089</t>
        </is>
      </c>
      <c r="B2048" s="5" t="inlineStr">
        <is>
          <t>Penal Substitution Atonement</t>
        </is>
      </c>
      <c r="C2048" s="5" t="inlineStr">
        <is>
          <t>TR023</t>
        </is>
      </c>
      <c r="D2048" s="5" t="inlineStr">
        <is>
          <t>Latter-day Saints (Mormonism; Non-Nicene)</t>
        </is>
      </c>
      <c r="E2048" s="5" t="inlineStr">
        <is>
          <t>Varies / Not core</t>
        </is>
      </c>
      <c r="F2048" s="5" t="inlineStr">
        <is>
          <t>Not part of historic Nicene communions; positions vary by topic.</t>
        </is>
      </c>
      <c r="G2048" s="5" t="inlineStr"/>
      <c r="H2048" s="5" t="inlineStr">
        <is>
          <t>Low</t>
        </is>
      </c>
      <c r="I2048" s="5" t="inlineStr"/>
    </row>
    <row r="2049">
      <c r="A2049" s="5" t="inlineStr">
        <is>
          <t>DO090</t>
        </is>
      </c>
      <c r="B2049" s="5" t="inlineStr">
        <is>
          <t>Christus Victor Atonement</t>
        </is>
      </c>
      <c r="C2049" s="5" t="inlineStr">
        <is>
          <t>TR001</t>
        </is>
      </c>
      <c r="D2049" s="5" t="inlineStr">
        <is>
          <t>Roman Catholic Church (Latin Rite)</t>
        </is>
      </c>
      <c r="E2049" s="5" t="inlineStr">
        <is>
          <t>Varies / Needs research</t>
        </is>
      </c>
      <c r="F2049" s="5" t="inlineStr">
        <is>
          <t>No default mapping; consult primary confessions/catechisms and local practice.</t>
        </is>
      </c>
      <c r="G2049" s="5" t="inlineStr"/>
      <c r="H2049" s="5" t="inlineStr">
        <is>
          <t>Low</t>
        </is>
      </c>
      <c r="I2049" s="5" t="inlineStr"/>
    </row>
    <row r="2050">
      <c r="A2050" s="5" t="inlineStr">
        <is>
          <t>DO090</t>
        </is>
      </c>
      <c r="B2050" s="5" t="inlineStr">
        <is>
          <t>Christus Victor Atonement</t>
        </is>
      </c>
      <c r="C2050" s="5" t="inlineStr">
        <is>
          <t>TR002</t>
        </is>
      </c>
      <c r="D2050" s="5" t="inlineStr">
        <is>
          <t>Eastern Orthodox Church (Byzantine tradition)</t>
        </is>
      </c>
      <c r="E2050" s="5" t="inlineStr">
        <is>
          <t>Varies / Needs research</t>
        </is>
      </c>
      <c r="F2050" s="5" t="inlineStr">
        <is>
          <t>No default mapping; consult primary confessions/catechisms and local practice.</t>
        </is>
      </c>
      <c r="G2050" s="5" t="inlineStr"/>
      <c r="H2050" s="5" t="inlineStr">
        <is>
          <t>Low</t>
        </is>
      </c>
      <c r="I2050" s="5" t="inlineStr"/>
    </row>
    <row r="2051">
      <c r="A2051" s="5" t="inlineStr">
        <is>
          <t>DO090</t>
        </is>
      </c>
      <c r="B2051" s="5" t="inlineStr">
        <is>
          <t>Christus Victor Atonement</t>
        </is>
      </c>
      <c r="C2051" s="5" t="inlineStr">
        <is>
          <t>TR003</t>
        </is>
      </c>
      <c r="D2051" s="5" t="inlineStr">
        <is>
          <t>Coptic Orthodox Church (Alexandrian tradition)</t>
        </is>
      </c>
      <c r="E2051" s="5" t="inlineStr">
        <is>
          <t>Varies / Needs research</t>
        </is>
      </c>
      <c r="F2051" s="5" t="inlineStr">
        <is>
          <t>No default mapping; consult primary confessions/catechisms and local practice.</t>
        </is>
      </c>
      <c r="G2051" s="5" t="inlineStr"/>
      <c r="H2051" s="5" t="inlineStr">
        <is>
          <t>Low</t>
        </is>
      </c>
      <c r="I2051" s="5" t="inlineStr"/>
    </row>
    <row r="2052">
      <c r="A2052" s="5" t="inlineStr">
        <is>
          <t>DO090</t>
        </is>
      </c>
      <c r="B2052" s="5" t="inlineStr">
        <is>
          <t>Christus Victor Atonement</t>
        </is>
      </c>
      <c r="C2052" s="5" t="inlineStr">
        <is>
          <t>TR004</t>
        </is>
      </c>
      <c r="D2052" s="5" t="inlineStr">
        <is>
          <t>Armenian Apostolic Church</t>
        </is>
      </c>
      <c r="E2052" s="5" t="inlineStr">
        <is>
          <t>Varies / Needs research</t>
        </is>
      </c>
      <c r="F2052" s="5" t="inlineStr">
        <is>
          <t>No default mapping; consult primary confessions/catechisms and local practice.</t>
        </is>
      </c>
      <c r="G2052" s="5" t="inlineStr"/>
      <c r="H2052" s="5" t="inlineStr">
        <is>
          <t>Low</t>
        </is>
      </c>
      <c r="I2052" s="5" t="inlineStr"/>
    </row>
    <row r="2053">
      <c r="A2053" s="5" t="inlineStr">
        <is>
          <t>DO090</t>
        </is>
      </c>
      <c r="B2053" s="5" t="inlineStr">
        <is>
          <t>Christus Victor Atonement</t>
        </is>
      </c>
      <c r="C2053" s="5" t="inlineStr">
        <is>
          <t>TR005</t>
        </is>
      </c>
      <c r="D2053" s="5" t="inlineStr">
        <is>
          <t>Ethiopian Orthodox Tewahedo Church</t>
        </is>
      </c>
      <c r="E2053" s="5" t="inlineStr">
        <is>
          <t>Varies / Needs research</t>
        </is>
      </c>
      <c r="F2053" s="5" t="inlineStr">
        <is>
          <t>No default mapping; consult primary confessions/catechisms and local practice.</t>
        </is>
      </c>
      <c r="G2053" s="5" t="inlineStr"/>
      <c r="H2053" s="5" t="inlineStr">
        <is>
          <t>Low</t>
        </is>
      </c>
      <c r="I2053" s="5" t="inlineStr"/>
    </row>
    <row r="2054">
      <c r="A2054" s="5" t="inlineStr">
        <is>
          <t>DO090</t>
        </is>
      </c>
      <c r="B2054" s="5" t="inlineStr">
        <is>
          <t>Christus Victor Atonement</t>
        </is>
      </c>
      <c r="C2054" s="5" t="inlineStr">
        <is>
          <t>TR006</t>
        </is>
      </c>
      <c r="D2054" s="5" t="inlineStr">
        <is>
          <t>Eritrean Orthodox Tewahedo Church</t>
        </is>
      </c>
      <c r="E2054" s="5" t="inlineStr">
        <is>
          <t>Varies / Needs research</t>
        </is>
      </c>
      <c r="F2054" s="5" t="inlineStr">
        <is>
          <t>No default mapping; consult primary confessions/catechisms and local practice.</t>
        </is>
      </c>
      <c r="G2054" s="5" t="inlineStr"/>
      <c r="H2054" s="5" t="inlineStr">
        <is>
          <t>Low</t>
        </is>
      </c>
      <c r="I2054" s="5" t="inlineStr"/>
    </row>
    <row r="2055">
      <c r="A2055" s="5" t="inlineStr">
        <is>
          <t>DO090</t>
        </is>
      </c>
      <c r="B2055" s="5" t="inlineStr">
        <is>
          <t>Christus Victor Atonement</t>
        </is>
      </c>
      <c r="C2055" s="5" t="inlineStr">
        <is>
          <t>TR007</t>
        </is>
      </c>
      <c r="D2055" s="5" t="inlineStr">
        <is>
          <t>Syriac Orthodox Church (West Syriac)</t>
        </is>
      </c>
      <c r="E2055" s="5" t="inlineStr">
        <is>
          <t>Varies / Needs research</t>
        </is>
      </c>
      <c r="F2055" s="5" t="inlineStr">
        <is>
          <t>No default mapping; consult primary confessions/catechisms and local practice.</t>
        </is>
      </c>
      <c r="G2055" s="5" t="inlineStr"/>
      <c r="H2055" s="5" t="inlineStr">
        <is>
          <t>Low</t>
        </is>
      </c>
      <c r="I2055" s="5" t="inlineStr"/>
    </row>
    <row r="2056">
      <c r="A2056" s="5" t="inlineStr">
        <is>
          <t>DO090</t>
        </is>
      </c>
      <c r="B2056" s="5" t="inlineStr">
        <is>
          <t>Christus Victor Atonement</t>
        </is>
      </c>
      <c r="C2056" s="5" t="inlineStr">
        <is>
          <t>TR008</t>
        </is>
      </c>
      <c r="D2056" s="5" t="inlineStr">
        <is>
          <t>Malankara Orthodox Syrian Church (India)</t>
        </is>
      </c>
      <c r="E2056" s="5" t="inlineStr">
        <is>
          <t>Varies / Needs research</t>
        </is>
      </c>
      <c r="F2056" s="5" t="inlineStr">
        <is>
          <t>No default mapping; consult primary confessions/catechisms and local practice.</t>
        </is>
      </c>
      <c r="G2056" s="5" t="inlineStr"/>
      <c r="H2056" s="5" t="inlineStr">
        <is>
          <t>Low</t>
        </is>
      </c>
      <c r="I2056" s="5" t="inlineStr"/>
    </row>
    <row r="2057">
      <c r="A2057" s="5" t="inlineStr">
        <is>
          <t>DO090</t>
        </is>
      </c>
      <c r="B2057" s="5" t="inlineStr">
        <is>
          <t>Christus Victor Atonement</t>
        </is>
      </c>
      <c r="C2057" s="5" t="inlineStr">
        <is>
          <t>TR009</t>
        </is>
      </c>
      <c r="D2057" s="5" t="inlineStr">
        <is>
          <t>Assyrian Church of the East (East Syriac)</t>
        </is>
      </c>
      <c r="E2057" s="5" t="inlineStr">
        <is>
          <t>Varies / Needs research</t>
        </is>
      </c>
      <c r="F2057" s="5" t="inlineStr">
        <is>
          <t>No default mapping; consult primary confessions/catechisms and local practice.</t>
        </is>
      </c>
      <c r="G2057" s="5" t="inlineStr"/>
      <c r="H2057" s="5" t="inlineStr">
        <is>
          <t>Low</t>
        </is>
      </c>
      <c r="I2057" s="5" t="inlineStr"/>
    </row>
    <row r="2058">
      <c r="A2058" s="5" t="inlineStr">
        <is>
          <t>DO090</t>
        </is>
      </c>
      <c r="B2058" s="5" t="inlineStr">
        <is>
          <t>Christus Victor Atonement</t>
        </is>
      </c>
      <c r="C2058" s="5" t="inlineStr">
        <is>
          <t>TR010</t>
        </is>
      </c>
      <c r="D2058" s="5" t="inlineStr">
        <is>
          <t>Chaldean Catholic Church (East Syriac, Catholic)</t>
        </is>
      </c>
      <c r="E2058" s="5" t="inlineStr">
        <is>
          <t>Varies / Needs research</t>
        </is>
      </c>
      <c r="F2058" s="5" t="inlineStr">
        <is>
          <t>No default mapping; consult primary confessions/catechisms and local practice.</t>
        </is>
      </c>
      <c r="G2058" s="5" t="inlineStr"/>
      <c r="H2058" s="5" t="inlineStr">
        <is>
          <t>Low</t>
        </is>
      </c>
      <c r="I2058" s="5" t="inlineStr"/>
    </row>
    <row r="2059">
      <c r="A2059" s="5" t="inlineStr">
        <is>
          <t>DO090</t>
        </is>
      </c>
      <c r="B2059" s="5" t="inlineStr">
        <is>
          <t>Christus Victor Atonement</t>
        </is>
      </c>
      <c r="C2059" s="5" t="inlineStr">
        <is>
          <t>TR011</t>
        </is>
      </c>
      <c r="D2059" s="5" t="inlineStr">
        <is>
          <t>Maronite Church (West Syriac, Catholic)</t>
        </is>
      </c>
      <c r="E2059" s="5" t="inlineStr">
        <is>
          <t>Varies / Needs research</t>
        </is>
      </c>
      <c r="F2059" s="5" t="inlineStr">
        <is>
          <t>No default mapping; consult primary confessions/catechisms and local practice.</t>
        </is>
      </c>
      <c r="G2059" s="5" t="inlineStr"/>
      <c r="H2059" s="5" t="inlineStr">
        <is>
          <t>Low</t>
        </is>
      </c>
      <c r="I2059" s="5" t="inlineStr"/>
    </row>
    <row r="2060">
      <c r="A2060" s="5" t="inlineStr">
        <is>
          <t>DO090</t>
        </is>
      </c>
      <c r="B2060" s="5" t="inlineStr">
        <is>
          <t>Christus Victor Atonement</t>
        </is>
      </c>
      <c r="C2060" s="5" t="inlineStr">
        <is>
          <t>TR012</t>
        </is>
      </c>
      <c r="D2060" s="5" t="inlineStr">
        <is>
          <t>Anglican Communion</t>
        </is>
      </c>
      <c r="E2060" s="5" t="inlineStr">
        <is>
          <t>Varies / Needs research</t>
        </is>
      </c>
      <c r="F2060" s="5" t="inlineStr">
        <is>
          <t>No default mapping; consult primary confessions/catechisms and local practice.</t>
        </is>
      </c>
      <c r="G2060" s="5" t="inlineStr"/>
      <c r="H2060" s="5" t="inlineStr">
        <is>
          <t>Low</t>
        </is>
      </c>
      <c r="I2060" s="5" t="inlineStr"/>
    </row>
    <row r="2061">
      <c r="A2061" s="5" t="inlineStr">
        <is>
          <t>DO090</t>
        </is>
      </c>
      <c r="B2061" s="5" t="inlineStr">
        <is>
          <t>Christus Victor Atonement</t>
        </is>
      </c>
      <c r="C2061" s="5" t="inlineStr">
        <is>
          <t>TR013</t>
        </is>
      </c>
      <c r="D2061" s="5" t="inlineStr">
        <is>
          <t>Lutheran (confessional)</t>
        </is>
      </c>
      <c r="E2061" s="5" t="inlineStr">
        <is>
          <t>Varies / Needs research</t>
        </is>
      </c>
      <c r="F2061" s="5" t="inlineStr">
        <is>
          <t>No default mapping; consult primary confessions/catechisms and local practice.</t>
        </is>
      </c>
      <c r="G2061" s="5" t="inlineStr"/>
      <c r="H2061" s="5" t="inlineStr">
        <is>
          <t>Low</t>
        </is>
      </c>
      <c r="I2061" s="5" t="inlineStr"/>
    </row>
    <row r="2062">
      <c r="A2062" s="5" t="inlineStr">
        <is>
          <t>DO090</t>
        </is>
      </c>
      <c r="B2062" s="5" t="inlineStr">
        <is>
          <t>Christus Victor Atonement</t>
        </is>
      </c>
      <c r="C2062" s="5" t="inlineStr">
        <is>
          <t>TR014</t>
        </is>
      </c>
      <c r="D2062" s="5" t="inlineStr">
        <is>
          <t>Reformed / Presbyterian</t>
        </is>
      </c>
      <c r="E2062" s="5" t="inlineStr">
        <is>
          <t>Varies / Needs research</t>
        </is>
      </c>
      <c r="F2062" s="5" t="inlineStr">
        <is>
          <t>No default mapping; consult primary confessions/catechisms and local practice.</t>
        </is>
      </c>
      <c r="G2062" s="5" t="inlineStr"/>
      <c r="H2062" s="5" t="inlineStr">
        <is>
          <t>Low</t>
        </is>
      </c>
      <c r="I2062" s="5" t="inlineStr"/>
    </row>
    <row r="2063">
      <c r="A2063" s="5" t="inlineStr">
        <is>
          <t>DO090</t>
        </is>
      </c>
      <c r="B2063" s="5" t="inlineStr">
        <is>
          <t>Christus Victor Atonement</t>
        </is>
      </c>
      <c r="C2063" s="5" t="inlineStr">
        <is>
          <t>TR015</t>
        </is>
      </c>
      <c r="D2063" s="5" t="inlineStr">
        <is>
          <t>Methodist / Wesleyan</t>
        </is>
      </c>
      <c r="E2063" s="5" t="inlineStr">
        <is>
          <t>Varies / Needs research</t>
        </is>
      </c>
      <c r="F2063" s="5" t="inlineStr">
        <is>
          <t>No default mapping; consult primary confessions/catechisms and local practice.</t>
        </is>
      </c>
      <c r="G2063" s="5" t="inlineStr"/>
      <c r="H2063" s="5" t="inlineStr">
        <is>
          <t>Low</t>
        </is>
      </c>
      <c r="I2063" s="5" t="inlineStr"/>
    </row>
    <row r="2064">
      <c r="A2064" s="5" t="inlineStr">
        <is>
          <t>DO090</t>
        </is>
      </c>
      <c r="B2064" s="5" t="inlineStr">
        <is>
          <t>Christus Victor Atonement</t>
        </is>
      </c>
      <c r="C2064" s="5" t="inlineStr">
        <is>
          <t>TR016</t>
        </is>
      </c>
      <c r="D2064" s="5" t="inlineStr">
        <is>
          <t>Baptist (evangelical)</t>
        </is>
      </c>
      <c r="E2064" s="5" t="inlineStr">
        <is>
          <t>Varies / Needs research</t>
        </is>
      </c>
      <c r="F2064" s="5" t="inlineStr">
        <is>
          <t>No default mapping; consult primary confessions/catechisms and local practice.</t>
        </is>
      </c>
      <c r="G2064" s="5" t="inlineStr"/>
      <c r="H2064" s="5" t="inlineStr">
        <is>
          <t>Low</t>
        </is>
      </c>
      <c r="I2064" s="5" t="inlineStr"/>
    </row>
    <row r="2065">
      <c r="A2065" s="5" t="inlineStr">
        <is>
          <t>DO090</t>
        </is>
      </c>
      <c r="B2065" s="5" t="inlineStr">
        <is>
          <t>Christus Victor Atonement</t>
        </is>
      </c>
      <c r="C2065" s="5" t="inlineStr">
        <is>
          <t>TR017</t>
        </is>
      </c>
      <c r="D2065" s="5" t="inlineStr">
        <is>
          <t>Anabaptist / Mennonite</t>
        </is>
      </c>
      <c r="E2065" s="5" t="inlineStr">
        <is>
          <t>Varies / Needs research</t>
        </is>
      </c>
      <c r="F2065" s="5" t="inlineStr">
        <is>
          <t>No default mapping; consult primary confessions/catechisms and local practice.</t>
        </is>
      </c>
      <c r="G2065" s="5" t="inlineStr"/>
      <c r="H2065" s="5" t="inlineStr">
        <is>
          <t>Low</t>
        </is>
      </c>
      <c r="I2065" s="5" t="inlineStr"/>
    </row>
    <row r="2066">
      <c r="A2066" s="5" t="inlineStr">
        <is>
          <t>DO090</t>
        </is>
      </c>
      <c r="B2066" s="5" t="inlineStr">
        <is>
          <t>Christus Victor Atonement</t>
        </is>
      </c>
      <c r="C2066" s="5" t="inlineStr">
        <is>
          <t>TR018</t>
        </is>
      </c>
      <c r="D2066" s="5" t="inlineStr">
        <is>
          <t>Pentecostal (Classical; e.g., Assemblies of God)</t>
        </is>
      </c>
      <c r="E2066" s="5" t="inlineStr">
        <is>
          <t>Varies / Needs research</t>
        </is>
      </c>
      <c r="F2066" s="5" t="inlineStr">
        <is>
          <t>No default mapping; consult primary confessions/catechisms and local practice.</t>
        </is>
      </c>
      <c r="G2066" s="5" t="inlineStr"/>
      <c r="H2066" s="5" t="inlineStr">
        <is>
          <t>Low</t>
        </is>
      </c>
      <c r="I2066" s="5" t="inlineStr"/>
    </row>
    <row r="2067">
      <c r="A2067" s="5" t="inlineStr">
        <is>
          <t>DO090</t>
        </is>
      </c>
      <c r="B2067" s="5" t="inlineStr">
        <is>
          <t>Christus Victor Atonement</t>
        </is>
      </c>
      <c r="C2067" s="5" t="inlineStr">
        <is>
          <t>TR019</t>
        </is>
      </c>
      <c r="D2067" s="5" t="inlineStr">
        <is>
          <t>Seventh-day Adventist</t>
        </is>
      </c>
      <c r="E2067" s="5" t="inlineStr">
        <is>
          <t>Varies / Needs research</t>
        </is>
      </c>
      <c r="F2067" s="5" t="inlineStr">
        <is>
          <t>No default mapping; consult primary confessions/catechisms and local practice.</t>
        </is>
      </c>
      <c r="G2067" s="5" t="inlineStr"/>
      <c r="H2067" s="5" t="inlineStr">
        <is>
          <t>Low</t>
        </is>
      </c>
      <c r="I2067" s="5" t="inlineStr"/>
    </row>
    <row r="2068">
      <c r="A2068" s="5" t="inlineStr">
        <is>
          <t>DO090</t>
        </is>
      </c>
      <c r="B2068" s="5" t="inlineStr">
        <is>
          <t>Christus Victor Atonement</t>
        </is>
      </c>
      <c r="C2068" s="5" t="inlineStr">
        <is>
          <t>TR020</t>
        </is>
      </c>
      <c r="D2068" s="5" t="inlineStr">
        <is>
          <t>Restorationist (Stone–Campbell; Churches of Christ / Christian Churches)</t>
        </is>
      </c>
      <c r="E2068" s="5" t="inlineStr">
        <is>
          <t>Varies / Needs research</t>
        </is>
      </c>
      <c r="F2068" s="5" t="inlineStr">
        <is>
          <t>No default mapping; consult primary confessions/catechisms and local practice.</t>
        </is>
      </c>
      <c r="G2068" s="5" t="inlineStr"/>
      <c r="H2068" s="5" t="inlineStr">
        <is>
          <t>Low</t>
        </is>
      </c>
      <c r="I2068" s="5" t="inlineStr"/>
    </row>
    <row r="2069">
      <c r="A2069" s="5" t="inlineStr">
        <is>
          <t>DO090</t>
        </is>
      </c>
      <c r="B2069" s="5" t="inlineStr">
        <is>
          <t>Christus Victor Atonement</t>
        </is>
      </c>
      <c r="C2069" s="5" t="inlineStr">
        <is>
          <t>TR021</t>
        </is>
      </c>
      <c r="D2069" s="5" t="inlineStr">
        <is>
          <t>Non-denominational Evangelical (generic)</t>
        </is>
      </c>
      <c r="E2069" s="5" t="inlineStr">
        <is>
          <t>Varies / Needs research</t>
        </is>
      </c>
      <c r="F2069" s="5" t="inlineStr">
        <is>
          <t>No default mapping; consult primary confessions/catechisms and local practice.</t>
        </is>
      </c>
      <c r="G2069" s="5" t="inlineStr"/>
      <c r="H2069" s="5" t="inlineStr">
        <is>
          <t>Low</t>
        </is>
      </c>
      <c r="I2069" s="5" t="inlineStr"/>
    </row>
    <row r="2070">
      <c r="A2070" s="5" t="inlineStr">
        <is>
          <t>DO090</t>
        </is>
      </c>
      <c r="B2070" s="5" t="inlineStr">
        <is>
          <t>Christus Victor Atonement</t>
        </is>
      </c>
      <c r="C2070" s="5" t="inlineStr">
        <is>
          <t>TR022</t>
        </is>
      </c>
      <c r="D2070" s="5" t="inlineStr">
        <is>
          <t>Jehovah’s Witnesses (Non-Nicene)</t>
        </is>
      </c>
      <c r="E2070" s="5" t="inlineStr">
        <is>
          <t>Varies / Not core</t>
        </is>
      </c>
      <c r="F2070" s="5" t="inlineStr">
        <is>
          <t>Not part of historic Nicene communions; positions vary by topic.</t>
        </is>
      </c>
      <c r="G2070" s="5" t="inlineStr"/>
      <c r="H2070" s="5" t="inlineStr">
        <is>
          <t>Low</t>
        </is>
      </c>
      <c r="I2070" s="5" t="inlineStr"/>
    </row>
    <row r="2071">
      <c r="A2071" s="5" t="inlineStr">
        <is>
          <t>DO090</t>
        </is>
      </c>
      <c r="B2071" s="5" t="inlineStr">
        <is>
          <t>Christus Victor Atonement</t>
        </is>
      </c>
      <c r="C2071" s="5" t="inlineStr">
        <is>
          <t>TR023</t>
        </is>
      </c>
      <c r="D2071" s="5" t="inlineStr">
        <is>
          <t>Latter-day Saints (Mormonism; Non-Nicene)</t>
        </is>
      </c>
      <c r="E2071" s="5" t="inlineStr">
        <is>
          <t>Varies / Not core</t>
        </is>
      </c>
      <c r="F2071" s="5" t="inlineStr">
        <is>
          <t>Not part of historic Nicene communions; positions vary by topic.</t>
        </is>
      </c>
      <c r="G2071" s="5" t="inlineStr"/>
      <c r="H2071" s="5" t="inlineStr">
        <is>
          <t>Low</t>
        </is>
      </c>
      <c r="I2071" s="5" t="inlineStr"/>
    </row>
    <row r="2072">
      <c r="A2072" s="5" t="inlineStr">
        <is>
          <t>DO091</t>
        </is>
      </c>
      <c r="B2072" s="5" t="inlineStr">
        <is>
          <t>Satisfaction Atonement (Anselm)</t>
        </is>
      </c>
      <c r="C2072" s="5" t="inlineStr">
        <is>
          <t>TR001</t>
        </is>
      </c>
      <c r="D2072" s="5" t="inlineStr">
        <is>
          <t>Roman Catholic Church (Latin Rite)</t>
        </is>
      </c>
      <c r="E2072" s="5" t="inlineStr">
        <is>
          <t>Varies / Needs research</t>
        </is>
      </c>
      <c r="F2072" s="5" t="inlineStr">
        <is>
          <t>No default mapping; consult primary confessions/catechisms and local practice.</t>
        </is>
      </c>
      <c r="G2072" s="5" t="inlineStr"/>
      <c r="H2072" s="5" t="inlineStr">
        <is>
          <t>Low</t>
        </is>
      </c>
      <c r="I2072" s="5" t="inlineStr"/>
    </row>
    <row r="2073">
      <c r="A2073" s="5" t="inlineStr">
        <is>
          <t>DO091</t>
        </is>
      </c>
      <c r="B2073" s="5" t="inlineStr">
        <is>
          <t>Satisfaction Atonement (Anselm)</t>
        </is>
      </c>
      <c r="C2073" s="5" t="inlineStr">
        <is>
          <t>TR002</t>
        </is>
      </c>
      <c r="D2073" s="5" t="inlineStr">
        <is>
          <t>Eastern Orthodox Church (Byzantine tradition)</t>
        </is>
      </c>
      <c r="E2073" s="5" t="inlineStr">
        <is>
          <t>Varies / Needs research</t>
        </is>
      </c>
      <c r="F2073" s="5" t="inlineStr">
        <is>
          <t>No default mapping; consult primary confessions/catechisms and local practice.</t>
        </is>
      </c>
      <c r="G2073" s="5" t="inlineStr"/>
      <c r="H2073" s="5" t="inlineStr">
        <is>
          <t>Low</t>
        </is>
      </c>
      <c r="I2073" s="5" t="inlineStr"/>
    </row>
    <row r="2074">
      <c r="A2074" s="5" t="inlineStr">
        <is>
          <t>DO091</t>
        </is>
      </c>
      <c r="B2074" s="5" t="inlineStr">
        <is>
          <t>Satisfaction Atonement (Anselm)</t>
        </is>
      </c>
      <c r="C2074" s="5" t="inlineStr">
        <is>
          <t>TR003</t>
        </is>
      </c>
      <c r="D2074" s="5" t="inlineStr">
        <is>
          <t>Coptic Orthodox Church (Alexandrian tradition)</t>
        </is>
      </c>
      <c r="E2074" s="5" t="inlineStr">
        <is>
          <t>Varies / Needs research</t>
        </is>
      </c>
      <c r="F2074" s="5" t="inlineStr">
        <is>
          <t>No default mapping; consult primary confessions/catechisms and local practice.</t>
        </is>
      </c>
      <c r="G2074" s="5" t="inlineStr"/>
      <c r="H2074" s="5" t="inlineStr">
        <is>
          <t>Low</t>
        </is>
      </c>
      <c r="I2074" s="5" t="inlineStr"/>
    </row>
    <row r="2075">
      <c r="A2075" s="5" t="inlineStr">
        <is>
          <t>DO091</t>
        </is>
      </c>
      <c r="B2075" s="5" t="inlineStr">
        <is>
          <t>Satisfaction Atonement (Anselm)</t>
        </is>
      </c>
      <c r="C2075" s="5" t="inlineStr">
        <is>
          <t>TR004</t>
        </is>
      </c>
      <c r="D2075" s="5" t="inlineStr">
        <is>
          <t>Armenian Apostolic Church</t>
        </is>
      </c>
      <c r="E2075" s="5" t="inlineStr">
        <is>
          <t>Varies / Needs research</t>
        </is>
      </c>
      <c r="F2075" s="5" t="inlineStr">
        <is>
          <t>No default mapping; consult primary confessions/catechisms and local practice.</t>
        </is>
      </c>
      <c r="G2075" s="5" t="inlineStr"/>
      <c r="H2075" s="5" t="inlineStr">
        <is>
          <t>Low</t>
        </is>
      </c>
      <c r="I2075" s="5" t="inlineStr"/>
    </row>
    <row r="2076">
      <c r="A2076" s="5" t="inlineStr">
        <is>
          <t>DO091</t>
        </is>
      </c>
      <c r="B2076" s="5" t="inlineStr">
        <is>
          <t>Satisfaction Atonement (Anselm)</t>
        </is>
      </c>
      <c r="C2076" s="5" t="inlineStr">
        <is>
          <t>TR005</t>
        </is>
      </c>
      <c r="D2076" s="5" t="inlineStr">
        <is>
          <t>Ethiopian Orthodox Tewahedo Church</t>
        </is>
      </c>
      <c r="E2076" s="5" t="inlineStr">
        <is>
          <t>Varies / Needs research</t>
        </is>
      </c>
      <c r="F2076" s="5" t="inlineStr">
        <is>
          <t>No default mapping; consult primary confessions/catechisms and local practice.</t>
        </is>
      </c>
      <c r="G2076" s="5" t="inlineStr"/>
      <c r="H2076" s="5" t="inlineStr">
        <is>
          <t>Low</t>
        </is>
      </c>
      <c r="I2076" s="5" t="inlineStr"/>
    </row>
    <row r="2077">
      <c r="A2077" s="5" t="inlineStr">
        <is>
          <t>DO091</t>
        </is>
      </c>
      <c r="B2077" s="5" t="inlineStr">
        <is>
          <t>Satisfaction Atonement (Anselm)</t>
        </is>
      </c>
      <c r="C2077" s="5" t="inlineStr">
        <is>
          <t>TR006</t>
        </is>
      </c>
      <c r="D2077" s="5" t="inlineStr">
        <is>
          <t>Eritrean Orthodox Tewahedo Church</t>
        </is>
      </c>
      <c r="E2077" s="5" t="inlineStr">
        <is>
          <t>Varies / Needs research</t>
        </is>
      </c>
      <c r="F2077" s="5" t="inlineStr">
        <is>
          <t>No default mapping; consult primary confessions/catechisms and local practice.</t>
        </is>
      </c>
      <c r="G2077" s="5" t="inlineStr"/>
      <c r="H2077" s="5" t="inlineStr">
        <is>
          <t>Low</t>
        </is>
      </c>
      <c r="I2077" s="5" t="inlineStr"/>
    </row>
    <row r="2078">
      <c r="A2078" s="5" t="inlineStr">
        <is>
          <t>DO091</t>
        </is>
      </c>
      <c r="B2078" s="5" t="inlineStr">
        <is>
          <t>Satisfaction Atonement (Anselm)</t>
        </is>
      </c>
      <c r="C2078" s="5" t="inlineStr">
        <is>
          <t>TR007</t>
        </is>
      </c>
      <c r="D2078" s="5" t="inlineStr">
        <is>
          <t>Syriac Orthodox Church (West Syriac)</t>
        </is>
      </c>
      <c r="E2078" s="5" t="inlineStr">
        <is>
          <t>Varies / Needs research</t>
        </is>
      </c>
      <c r="F2078" s="5" t="inlineStr">
        <is>
          <t>No default mapping; consult primary confessions/catechisms and local practice.</t>
        </is>
      </c>
      <c r="G2078" s="5" t="inlineStr"/>
      <c r="H2078" s="5" t="inlineStr">
        <is>
          <t>Low</t>
        </is>
      </c>
      <c r="I2078" s="5" t="inlineStr"/>
    </row>
    <row r="2079">
      <c r="A2079" s="5" t="inlineStr">
        <is>
          <t>DO091</t>
        </is>
      </c>
      <c r="B2079" s="5" t="inlineStr">
        <is>
          <t>Satisfaction Atonement (Anselm)</t>
        </is>
      </c>
      <c r="C2079" s="5" t="inlineStr">
        <is>
          <t>TR008</t>
        </is>
      </c>
      <c r="D2079" s="5" t="inlineStr">
        <is>
          <t>Malankara Orthodox Syrian Church (India)</t>
        </is>
      </c>
      <c r="E2079" s="5" t="inlineStr">
        <is>
          <t>Varies / Needs research</t>
        </is>
      </c>
      <c r="F2079" s="5" t="inlineStr">
        <is>
          <t>No default mapping; consult primary confessions/catechisms and local practice.</t>
        </is>
      </c>
      <c r="G2079" s="5" t="inlineStr"/>
      <c r="H2079" s="5" t="inlineStr">
        <is>
          <t>Low</t>
        </is>
      </c>
      <c r="I2079" s="5" t="inlineStr"/>
    </row>
    <row r="2080">
      <c r="A2080" s="5" t="inlineStr">
        <is>
          <t>DO091</t>
        </is>
      </c>
      <c r="B2080" s="5" t="inlineStr">
        <is>
          <t>Satisfaction Atonement (Anselm)</t>
        </is>
      </c>
      <c r="C2080" s="5" t="inlineStr">
        <is>
          <t>TR009</t>
        </is>
      </c>
      <c r="D2080" s="5" t="inlineStr">
        <is>
          <t>Assyrian Church of the East (East Syriac)</t>
        </is>
      </c>
      <c r="E2080" s="5" t="inlineStr">
        <is>
          <t>Varies / Needs research</t>
        </is>
      </c>
      <c r="F2080" s="5" t="inlineStr">
        <is>
          <t>No default mapping; consult primary confessions/catechisms and local practice.</t>
        </is>
      </c>
      <c r="G2080" s="5" t="inlineStr"/>
      <c r="H2080" s="5" t="inlineStr">
        <is>
          <t>Low</t>
        </is>
      </c>
      <c r="I2080" s="5" t="inlineStr"/>
    </row>
    <row r="2081">
      <c r="A2081" s="5" t="inlineStr">
        <is>
          <t>DO091</t>
        </is>
      </c>
      <c r="B2081" s="5" t="inlineStr">
        <is>
          <t>Satisfaction Atonement (Anselm)</t>
        </is>
      </c>
      <c r="C2081" s="5" t="inlineStr">
        <is>
          <t>TR010</t>
        </is>
      </c>
      <c r="D2081" s="5" t="inlineStr">
        <is>
          <t>Chaldean Catholic Church (East Syriac, Catholic)</t>
        </is>
      </c>
      <c r="E2081" s="5" t="inlineStr">
        <is>
          <t>Varies / Needs research</t>
        </is>
      </c>
      <c r="F2081" s="5" t="inlineStr">
        <is>
          <t>No default mapping; consult primary confessions/catechisms and local practice.</t>
        </is>
      </c>
      <c r="G2081" s="5" t="inlineStr"/>
      <c r="H2081" s="5" t="inlineStr">
        <is>
          <t>Low</t>
        </is>
      </c>
      <c r="I2081" s="5" t="inlineStr"/>
    </row>
    <row r="2082">
      <c r="A2082" s="5" t="inlineStr">
        <is>
          <t>DO091</t>
        </is>
      </c>
      <c r="B2082" s="5" t="inlineStr">
        <is>
          <t>Satisfaction Atonement (Anselm)</t>
        </is>
      </c>
      <c r="C2082" s="5" t="inlineStr">
        <is>
          <t>TR011</t>
        </is>
      </c>
      <c r="D2082" s="5" t="inlineStr">
        <is>
          <t>Maronite Church (West Syriac, Catholic)</t>
        </is>
      </c>
      <c r="E2082" s="5" t="inlineStr">
        <is>
          <t>Varies / Needs research</t>
        </is>
      </c>
      <c r="F2082" s="5" t="inlineStr">
        <is>
          <t>No default mapping; consult primary confessions/catechisms and local practice.</t>
        </is>
      </c>
      <c r="G2082" s="5" t="inlineStr"/>
      <c r="H2082" s="5" t="inlineStr">
        <is>
          <t>Low</t>
        </is>
      </c>
      <c r="I2082" s="5" t="inlineStr"/>
    </row>
    <row r="2083">
      <c r="A2083" s="5" t="inlineStr">
        <is>
          <t>DO091</t>
        </is>
      </c>
      <c r="B2083" s="5" t="inlineStr">
        <is>
          <t>Satisfaction Atonement (Anselm)</t>
        </is>
      </c>
      <c r="C2083" s="5" t="inlineStr">
        <is>
          <t>TR012</t>
        </is>
      </c>
      <c r="D2083" s="5" t="inlineStr">
        <is>
          <t>Anglican Communion</t>
        </is>
      </c>
      <c r="E2083" s="5" t="inlineStr">
        <is>
          <t>Varies / Needs research</t>
        </is>
      </c>
      <c r="F2083" s="5" t="inlineStr">
        <is>
          <t>No default mapping; consult primary confessions/catechisms and local practice.</t>
        </is>
      </c>
      <c r="G2083" s="5" t="inlineStr"/>
      <c r="H2083" s="5" t="inlineStr">
        <is>
          <t>Low</t>
        </is>
      </c>
      <c r="I2083" s="5" t="inlineStr"/>
    </row>
    <row r="2084">
      <c r="A2084" s="5" t="inlineStr">
        <is>
          <t>DO091</t>
        </is>
      </c>
      <c r="B2084" s="5" t="inlineStr">
        <is>
          <t>Satisfaction Atonement (Anselm)</t>
        </is>
      </c>
      <c r="C2084" s="5" t="inlineStr">
        <is>
          <t>TR013</t>
        </is>
      </c>
      <c r="D2084" s="5" t="inlineStr">
        <is>
          <t>Lutheran (confessional)</t>
        </is>
      </c>
      <c r="E2084" s="5" t="inlineStr">
        <is>
          <t>Varies / Needs research</t>
        </is>
      </c>
      <c r="F2084" s="5" t="inlineStr">
        <is>
          <t>No default mapping; consult primary confessions/catechisms and local practice.</t>
        </is>
      </c>
      <c r="G2084" s="5" t="inlineStr"/>
      <c r="H2084" s="5" t="inlineStr">
        <is>
          <t>Low</t>
        </is>
      </c>
      <c r="I2084" s="5" t="inlineStr"/>
    </row>
    <row r="2085">
      <c r="A2085" s="5" t="inlineStr">
        <is>
          <t>DO091</t>
        </is>
      </c>
      <c r="B2085" s="5" t="inlineStr">
        <is>
          <t>Satisfaction Atonement (Anselm)</t>
        </is>
      </c>
      <c r="C2085" s="5" t="inlineStr">
        <is>
          <t>TR014</t>
        </is>
      </c>
      <c r="D2085" s="5" t="inlineStr">
        <is>
          <t>Reformed / Presbyterian</t>
        </is>
      </c>
      <c r="E2085" s="5" t="inlineStr">
        <is>
          <t>Varies / Needs research</t>
        </is>
      </c>
      <c r="F2085" s="5" t="inlineStr">
        <is>
          <t>No default mapping; consult primary confessions/catechisms and local practice.</t>
        </is>
      </c>
      <c r="G2085" s="5" t="inlineStr"/>
      <c r="H2085" s="5" t="inlineStr">
        <is>
          <t>Low</t>
        </is>
      </c>
      <c r="I2085" s="5" t="inlineStr"/>
    </row>
    <row r="2086">
      <c r="A2086" s="5" t="inlineStr">
        <is>
          <t>DO091</t>
        </is>
      </c>
      <c r="B2086" s="5" t="inlineStr">
        <is>
          <t>Satisfaction Atonement (Anselm)</t>
        </is>
      </c>
      <c r="C2086" s="5" t="inlineStr">
        <is>
          <t>TR015</t>
        </is>
      </c>
      <c r="D2086" s="5" t="inlineStr">
        <is>
          <t>Methodist / Wesleyan</t>
        </is>
      </c>
      <c r="E2086" s="5" t="inlineStr">
        <is>
          <t>Varies / Needs research</t>
        </is>
      </c>
      <c r="F2086" s="5" t="inlineStr">
        <is>
          <t>No default mapping; consult primary confessions/catechisms and local practice.</t>
        </is>
      </c>
      <c r="G2086" s="5" t="inlineStr"/>
      <c r="H2086" s="5" t="inlineStr">
        <is>
          <t>Low</t>
        </is>
      </c>
      <c r="I2086" s="5" t="inlineStr"/>
    </row>
    <row r="2087">
      <c r="A2087" s="5" t="inlineStr">
        <is>
          <t>DO091</t>
        </is>
      </c>
      <c r="B2087" s="5" t="inlineStr">
        <is>
          <t>Satisfaction Atonement (Anselm)</t>
        </is>
      </c>
      <c r="C2087" s="5" t="inlineStr">
        <is>
          <t>TR016</t>
        </is>
      </c>
      <c r="D2087" s="5" t="inlineStr">
        <is>
          <t>Baptist (evangelical)</t>
        </is>
      </c>
      <c r="E2087" s="5" t="inlineStr">
        <is>
          <t>Varies / Needs research</t>
        </is>
      </c>
      <c r="F2087" s="5" t="inlineStr">
        <is>
          <t>No default mapping; consult primary confessions/catechisms and local practice.</t>
        </is>
      </c>
      <c r="G2087" s="5" t="inlineStr"/>
      <c r="H2087" s="5" t="inlineStr">
        <is>
          <t>Low</t>
        </is>
      </c>
      <c r="I2087" s="5" t="inlineStr"/>
    </row>
    <row r="2088">
      <c r="A2088" s="5" t="inlineStr">
        <is>
          <t>DO091</t>
        </is>
      </c>
      <c r="B2088" s="5" t="inlineStr">
        <is>
          <t>Satisfaction Atonement (Anselm)</t>
        </is>
      </c>
      <c r="C2088" s="5" t="inlineStr">
        <is>
          <t>TR017</t>
        </is>
      </c>
      <c r="D2088" s="5" t="inlineStr">
        <is>
          <t>Anabaptist / Mennonite</t>
        </is>
      </c>
      <c r="E2088" s="5" t="inlineStr">
        <is>
          <t>Varies / Needs research</t>
        </is>
      </c>
      <c r="F2088" s="5" t="inlineStr">
        <is>
          <t>No default mapping; consult primary confessions/catechisms and local practice.</t>
        </is>
      </c>
      <c r="G2088" s="5" t="inlineStr"/>
      <c r="H2088" s="5" t="inlineStr">
        <is>
          <t>Low</t>
        </is>
      </c>
      <c r="I2088" s="5" t="inlineStr"/>
    </row>
    <row r="2089">
      <c r="A2089" s="5" t="inlineStr">
        <is>
          <t>DO091</t>
        </is>
      </c>
      <c r="B2089" s="5" t="inlineStr">
        <is>
          <t>Satisfaction Atonement (Anselm)</t>
        </is>
      </c>
      <c r="C2089" s="5" t="inlineStr">
        <is>
          <t>TR018</t>
        </is>
      </c>
      <c r="D2089" s="5" t="inlineStr">
        <is>
          <t>Pentecostal (Classical; e.g., Assemblies of God)</t>
        </is>
      </c>
      <c r="E2089" s="5" t="inlineStr">
        <is>
          <t>Varies / Needs research</t>
        </is>
      </c>
      <c r="F2089" s="5" t="inlineStr">
        <is>
          <t>No default mapping; consult primary confessions/catechisms and local practice.</t>
        </is>
      </c>
      <c r="G2089" s="5" t="inlineStr"/>
      <c r="H2089" s="5" t="inlineStr">
        <is>
          <t>Low</t>
        </is>
      </c>
      <c r="I2089" s="5" t="inlineStr"/>
    </row>
    <row r="2090">
      <c r="A2090" s="5" t="inlineStr">
        <is>
          <t>DO091</t>
        </is>
      </c>
      <c r="B2090" s="5" t="inlineStr">
        <is>
          <t>Satisfaction Atonement (Anselm)</t>
        </is>
      </c>
      <c r="C2090" s="5" t="inlineStr">
        <is>
          <t>TR019</t>
        </is>
      </c>
      <c r="D2090" s="5" t="inlineStr">
        <is>
          <t>Seventh-day Adventist</t>
        </is>
      </c>
      <c r="E2090" s="5" t="inlineStr">
        <is>
          <t>Varies / Needs research</t>
        </is>
      </c>
      <c r="F2090" s="5" t="inlineStr">
        <is>
          <t>No default mapping; consult primary confessions/catechisms and local practice.</t>
        </is>
      </c>
      <c r="G2090" s="5" t="inlineStr"/>
      <c r="H2090" s="5" t="inlineStr">
        <is>
          <t>Low</t>
        </is>
      </c>
      <c r="I2090" s="5" t="inlineStr"/>
    </row>
    <row r="2091">
      <c r="A2091" s="5" t="inlineStr">
        <is>
          <t>DO091</t>
        </is>
      </c>
      <c r="B2091" s="5" t="inlineStr">
        <is>
          <t>Satisfaction Atonement (Anselm)</t>
        </is>
      </c>
      <c r="C2091" s="5" t="inlineStr">
        <is>
          <t>TR020</t>
        </is>
      </c>
      <c r="D2091" s="5" t="inlineStr">
        <is>
          <t>Restorationist (Stone–Campbell; Churches of Christ / Christian Churches)</t>
        </is>
      </c>
      <c r="E2091" s="5" t="inlineStr">
        <is>
          <t>Varies / Needs research</t>
        </is>
      </c>
      <c r="F2091" s="5" t="inlineStr">
        <is>
          <t>No default mapping; consult primary confessions/catechisms and local practice.</t>
        </is>
      </c>
      <c r="G2091" s="5" t="inlineStr"/>
      <c r="H2091" s="5" t="inlineStr">
        <is>
          <t>Low</t>
        </is>
      </c>
      <c r="I2091" s="5" t="inlineStr"/>
    </row>
    <row r="2092">
      <c r="A2092" s="5" t="inlineStr">
        <is>
          <t>DO091</t>
        </is>
      </c>
      <c r="B2092" s="5" t="inlineStr">
        <is>
          <t>Satisfaction Atonement (Anselm)</t>
        </is>
      </c>
      <c r="C2092" s="5" t="inlineStr">
        <is>
          <t>TR021</t>
        </is>
      </c>
      <c r="D2092" s="5" t="inlineStr">
        <is>
          <t>Non-denominational Evangelical (generic)</t>
        </is>
      </c>
      <c r="E2092" s="5" t="inlineStr">
        <is>
          <t>Varies / Needs research</t>
        </is>
      </c>
      <c r="F2092" s="5" t="inlineStr">
        <is>
          <t>No default mapping; consult primary confessions/catechisms and local practice.</t>
        </is>
      </c>
      <c r="G2092" s="5" t="inlineStr"/>
      <c r="H2092" s="5" t="inlineStr">
        <is>
          <t>Low</t>
        </is>
      </c>
      <c r="I2092" s="5" t="inlineStr"/>
    </row>
    <row r="2093">
      <c r="A2093" s="5" t="inlineStr">
        <is>
          <t>DO091</t>
        </is>
      </c>
      <c r="B2093" s="5" t="inlineStr">
        <is>
          <t>Satisfaction Atonement (Anselm)</t>
        </is>
      </c>
      <c r="C2093" s="5" t="inlineStr">
        <is>
          <t>TR022</t>
        </is>
      </c>
      <c r="D2093" s="5" t="inlineStr">
        <is>
          <t>Jehovah’s Witnesses (Non-Nicene)</t>
        </is>
      </c>
      <c r="E2093" s="5" t="inlineStr">
        <is>
          <t>Varies / Not core</t>
        </is>
      </c>
      <c r="F2093" s="5" t="inlineStr">
        <is>
          <t>Not part of historic Nicene communions; positions vary by topic.</t>
        </is>
      </c>
      <c r="G2093" s="5" t="inlineStr"/>
      <c r="H2093" s="5" t="inlineStr">
        <is>
          <t>Low</t>
        </is>
      </c>
      <c r="I2093" s="5" t="inlineStr"/>
    </row>
    <row r="2094">
      <c r="A2094" s="5" t="inlineStr">
        <is>
          <t>DO091</t>
        </is>
      </c>
      <c r="B2094" s="5" t="inlineStr">
        <is>
          <t>Satisfaction Atonement (Anselm)</t>
        </is>
      </c>
      <c r="C2094" s="5" t="inlineStr">
        <is>
          <t>TR023</t>
        </is>
      </c>
      <c r="D2094" s="5" t="inlineStr">
        <is>
          <t>Latter-day Saints (Mormonism; Non-Nicene)</t>
        </is>
      </c>
      <c r="E2094" s="5" t="inlineStr">
        <is>
          <t>Varies / Not core</t>
        </is>
      </c>
      <c r="F2094" s="5" t="inlineStr">
        <is>
          <t>Not part of historic Nicene communions; positions vary by topic.</t>
        </is>
      </c>
      <c r="G2094" s="5" t="inlineStr"/>
      <c r="H2094" s="5" t="inlineStr">
        <is>
          <t>Low</t>
        </is>
      </c>
      <c r="I2094" s="5" t="inlineStr"/>
    </row>
    <row r="2095">
      <c r="A2095" s="5" t="inlineStr">
        <is>
          <t>DO092</t>
        </is>
      </c>
      <c r="B2095" s="5" t="inlineStr">
        <is>
          <t>Sacramental Economy</t>
        </is>
      </c>
      <c r="C2095" s="5" t="inlineStr">
        <is>
          <t>TR001</t>
        </is>
      </c>
      <c r="D2095" s="5" t="inlineStr">
        <is>
          <t>Roman Catholic Church (Latin Rite)</t>
        </is>
      </c>
      <c r="E2095" s="5" t="inlineStr">
        <is>
          <t>Varies / Needs research</t>
        </is>
      </c>
      <c r="F2095" s="5" t="inlineStr">
        <is>
          <t>No default mapping; consult primary confessions/catechisms and local practice.</t>
        </is>
      </c>
      <c r="G2095" s="5" t="inlineStr"/>
      <c r="H2095" s="5" t="inlineStr">
        <is>
          <t>Low</t>
        </is>
      </c>
      <c r="I2095" s="5" t="inlineStr"/>
    </row>
    <row r="2096">
      <c r="A2096" s="5" t="inlineStr">
        <is>
          <t>DO092</t>
        </is>
      </c>
      <c r="B2096" s="5" t="inlineStr">
        <is>
          <t>Sacramental Economy</t>
        </is>
      </c>
      <c r="C2096" s="5" t="inlineStr">
        <is>
          <t>TR002</t>
        </is>
      </c>
      <c r="D2096" s="5" t="inlineStr">
        <is>
          <t>Eastern Orthodox Church (Byzantine tradition)</t>
        </is>
      </c>
      <c r="E2096" s="5" t="inlineStr">
        <is>
          <t>Varies / Needs research</t>
        </is>
      </c>
      <c r="F2096" s="5" t="inlineStr">
        <is>
          <t>No default mapping; consult primary confessions/catechisms and local practice.</t>
        </is>
      </c>
      <c r="G2096" s="5" t="inlineStr"/>
      <c r="H2096" s="5" t="inlineStr">
        <is>
          <t>Low</t>
        </is>
      </c>
      <c r="I2096" s="5" t="inlineStr"/>
    </row>
    <row r="2097">
      <c r="A2097" s="5" t="inlineStr">
        <is>
          <t>DO092</t>
        </is>
      </c>
      <c r="B2097" s="5" t="inlineStr">
        <is>
          <t>Sacramental Economy</t>
        </is>
      </c>
      <c r="C2097" s="5" t="inlineStr">
        <is>
          <t>TR003</t>
        </is>
      </c>
      <c r="D2097" s="5" t="inlineStr">
        <is>
          <t>Coptic Orthodox Church (Alexandrian tradition)</t>
        </is>
      </c>
      <c r="E2097" s="5" t="inlineStr">
        <is>
          <t>Varies / Needs research</t>
        </is>
      </c>
      <c r="F2097" s="5" t="inlineStr">
        <is>
          <t>No default mapping; consult primary confessions/catechisms and local practice.</t>
        </is>
      </c>
      <c r="G2097" s="5" t="inlineStr"/>
      <c r="H2097" s="5" t="inlineStr">
        <is>
          <t>Low</t>
        </is>
      </c>
      <c r="I2097" s="5" t="inlineStr"/>
    </row>
    <row r="2098">
      <c r="A2098" s="5" t="inlineStr">
        <is>
          <t>DO092</t>
        </is>
      </c>
      <c r="B2098" s="5" t="inlineStr">
        <is>
          <t>Sacramental Economy</t>
        </is>
      </c>
      <c r="C2098" s="5" t="inlineStr">
        <is>
          <t>TR004</t>
        </is>
      </c>
      <c r="D2098" s="5" t="inlineStr">
        <is>
          <t>Armenian Apostolic Church</t>
        </is>
      </c>
      <c r="E2098" s="5" t="inlineStr">
        <is>
          <t>Varies / Needs research</t>
        </is>
      </c>
      <c r="F2098" s="5" t="inlineStr">
        <is>
          <t>No default mapping; consult primary confessions/catechisms and local practice.</t>
        </is>
      </c>
      <c r="G2098" s="5" t="inlineStr"/>
      <c r="H2098" s="5" t="inlineStr">
        <is>
          <t>Low</t>
        </is>
      </c>
      <c r="I2098" s="5" t="inlineStr"/>
    </row>
    <row r="2099">
      <c r="A2099" s="5" t="inlineStr">
        <is>
          <t>DO092</t>
        </is>
      </c>
      <c r="B2099" s="5" t="inlineStr">
        <is>
          <t>Sacramental Economy</t>
        </is>
      </c>
      <c r="C2099" s="5" t="inlineStr">
        <is>
          <t>TR005</t>
        </is>
      </c>
      <c r="D2099" s="5" t="inlineStr">
        <is>
          <t>Ethiopian Orthodox Tewahedo Church</t>
        </is>
      </c>
      <c r="E2099" s="5" t="inlineStr">
        <is>
          <t>Varies / Needs research</t>
        </is>
      </c>
      <c r="F2099" s="5" t="inlineStr">
        <is>
          <t>No default mapping; consult primary confessions/catechisms and local practice.</t>
        </is>
      </c>
      <c r="G2099" s="5" t="inlineStr"/>
      <c r="H2099" s="5" t="inlineStr">
        <is>
          <t>Low</t>
        </is>
      </c>
      <c r="I2099" s="5" t="inlineStr"/>
    </row>
    <row r="2100">
      <c r="A2100" s="5" t="inlineStr">
        <is>
          <t>DO092</t>
        </is>
      </c>
      <c r="B2100" s="5" t="inlineStr">
        <is>
          <t>Sacramental Economy</t>
        </is>
      </c>
      <c r="C2100" s="5" t="inlineStr">
        <is>
          <t>TR006</t>
        </is>
      </c>
      <c r="D2100" s="5" t="inlineStr">
        <is>
          <t>Eritrean Orthodox Tewahedo Church</t>
        </is>
      </c>
      <c r="E2100" s="5" t="inlineStr">
        <is>
          <t>Varies / Needs research</t>
        </is>
      </c>
      <c r="F2100" s="5" t="inlineStr">
        <is>
          <t>No default mapping; consult primary confessions/catechisms and local practice.</t>
        </is>
      </c>
      <c r="G2100" s="5" t="inlineStr"/>
      <c r="H2100" s="5" t="inlineStr">
        <is>
          <t>Low</t>
        </is>
      </c>
      <c r="I2100" s="5" t="inlineStr"/>
    </row>
    <row r="2101">
      <c r="A2101" s="5" t="inlineStr">
        <is>
          <t>DO092</t>
        </is>
      </c>
      <c r="B2101" s="5" t="inlineStr">
        <is>
          <t>Sacramental Economy</t>
        </is>
      </c>
      <c r="C2101" s="5" t="inlineStr">
        <is>
          <t>TR007</t>
        </is>
      </c>
      <c r="D2101" s="5" t="inlineStr">
        <is>
          <t>Syriac Orthodox Church (West Syriac)</t>
        </is>
      </c>
      <c r="E2101" s="5" t="inlineStr">
        <is>
          <t>Varies / Needs research</t>
        </is>
      </c>
      <c r="F2101" s="5" t="inlineStr">
        <is>
          <t>No default mapping; consult primary confessions/catechisms and local practice.</t>
        </is>
      </c>
      <c r="G2101" s="5" t="inlineStr"/>
      <c r="H2101" s="5" t="inlineStr">
        <is>
          <t>Low</t>
        </is>
      </c>
      <c r="I2101" s="5" t="inlineStr"/>
    </row>
    <row r="2102">
      <c r="A2102" s="5" t="inlineStr">
        <is>
          <t>DO092</t>
        </is>
      </c>
      <c r="B2102" s="5" t="inlineStr">
        <is>
          <t>Sacramental Economy</t>
        </is>
      </c>
      <c r="C2102" s="5" t="inlineStr">
        <is>
          <t>TR008</t>
        </is>
      </c>
      <c r="D2102" s="5" t="inlineStr">
        <is>
          <t>Malankara Orthodox Syrian Church (India)</t>
        </is>
      </c>
      <c r="E2102" s="5" t="inlineStr">
        <is>
          <t>Varies / Needs research</t>
        </is>
      </c>
      <c r="F2102" s="5" t="inlineStr">
        <is>
          <t>No default mapping; consult primary confessions/catechisms and local practice.</t>
        </is>
      </c>
      <c r="G2102" s="5" t="inlineStr"/>
      <c r="H2102" s="5" t="inlineStr">
        <is>
          <t>Low</t>
        </is>
      </c>
      <c r="I2102" s="5" t="inlineStr"/>
    </row>
    <row r="2103">
      <c r="A2103" s="5" t="inlineStr">
        <is>
          <t>DO092</t>
        </is>
      </c>
      <c r="B2103" s="5" t="inlineStr">
        <is>
          <t>Sacramental Economy</t>
        </is>
      </c>
      <c r="C2103" s="5" t="inlineStr">
        <is>
          <t>TR009</t>
        </is>
      </c>
      <c r="D2103" s="5" t="inlineStr">
        <is>
          <t>Assyrian Church of the East (East Syriac)</t>
        </is>
      </c>
      <c r="E2103" s="5" t="inlineStr">
        <is>
          <t>Varies / Needs research</t>
        </is>
      </c>
      <c r="F2103" s="5" t="inlineStr">
        <is>
          <t>No default mapping; consult primary confessions/catechisms and local practice.</t>
        </is>
      </c>
      <c r="G2103" s="5" t="inlineStr"/>
      <c r="H2103" s="5" t="inlineStr">
        <is>
          <t>Low</t>
        </is>
      </c>
      <c r="I2103" s="5" t="inlineStr"/>
    </row>
    <row r="2104">
      <c r="A2104" s="5" t="inlineStr">
        <is>
          <t>DO092</t>
        </is>
      </c>
      <c r="B2104" s="5" t="inlineStr">
        <is>
          <t>Sacramental Economy</t>
        </is>
      </c>
      <c r="C2104" s="5" t="inlineStr">
        <is>
          <t>TR010</t>
        </is>
      </c>
      <c r="D2104" s="5" t="inlineStr">
        <is>
          <t>Chaldean Catholic Church (East Syriac, Catholic)</t>
        </is>
      </c>
      <c r="E2104" s="5" t="inlineStr">
        <is>
          <t>Varies / Needs research</t>
        </is>
      </c>
      <c r="F2104" s="5" t="inlineStr">
        <is>
          <t>No default mapping; consult primary confessions/catechisms and local practice.</t>
        </is>
      </c>
      <c r="G2104" s="5" t="inlineStr"/>
      <c r="H2104" s="5" t="inlineStr">
        <is>
          <t>Low</t>
        </is>
      </c>
      <c r="I2104" s="5" t="inlineStr"/>
    </row>
    <row r="2105">
      <c r="A2105" s="5" t="inlineStr">
        <is>
          <t>DO092</t>
        </is>
      </c>
      <c r="B2105" s="5" t="inlineStr">
        <is>
          <t>Sacramental Economy</t>
        </is>
      </c>
      <c r="C2105" s="5" t="inlineStr">
        <is>
          <t>TR011</t>
        </is>
      </c>
      <c r="D2105" s="5" t="inlineStr">
        <is>
          <t>Maronite Church (West Syriac, Catholic)</t>
        </is>
      </c>
      <c r="E2105" s="5" t="inlineStr">
        <is>
          <t>Varies / Needs research</t>
        </is>
      </c>
      <c r="F2105" s="5" t="inlineStr">
        <is>
          <t>No default mapping; consult primary confessions/catechisms and local practice.</t>
        </is>
      </c>
      <c r="G2105" s="5" t="inlineStr"/>
      <c r="H2105" s="5" t="inlineStr">
        <is>
          <t>Low</t>
        </is>
      </c>
      <c r="I2105" s="5" t="inlineStr"/>
    </row>
    <row r="2106">
      <c r="A2106" s="5" t="inlineStr">
        <is>
          <t>DO092</t>
        </is>
      </c>
      <c r="B2106" s="5" t="inlineStr">
        <is>
          <t>Sacramental Economy</t>
        </is>
      </c>
      <c r="C2106" s="5" t="inlineStr">
        <is>
          <t>TR012</t>
        </is>
      </c>
      <c r="D2106" s="5" t="inlineStr">
        <is>
          <t>Anglican Communion</t>
        </is>
      </c>
      <c r="E2106" s="5" t="inlineStr">
        <is>
          <t>Varies / Needs research</t>
        </is>
      </c>
      <c r="F2106" s="5" t="inlineStr">
        <is>
          <t>No default mapping; consult primary confessions/catechisms and local practice.</t>
        </is>
      </c>
      <c r="G2106" s="5" t="inlineStr"/>
      <c r="H2106" s="5" t="inlineStr">
        <is>
          <t>Low</t>
        </is>
      </c>
      <c r="I2106" s="5" t="inlineStr"/>
    </row>
    <row r="2107">
      <c r="A2107" s="5" t="inlineStr">
        <is>
          <t>DO092</t>
        </is>
      </c>
      <c r="B2107" s="5" t="inlineStr">
        <is>
          <t>Sacramental Economy</t>
        </is>
      </c>
      <c r="C2107" s="5" t="inlineStr">
        <is>
          <t>TR013</t>
        </is>
      </c>
      <c r="D2107" s="5" t="inlineStr">
        <is>
          <t>Lutheran (confessional)</t>
        </is>
      </c>
      <c r="E2107" s="5" t="inlineStr">
        <is>
          <t>Varies / Needs research</t>
        </is>
      </c>
      <c r="F2107" s="5" t="inlineStr">
        <is>
          <t>No default mapping; consult primary confessions/catechisms and local practice.</t>
        </is>
      </c>
      <c r="G2107" s="5" t="inlineStr"/>
      <c r="H2107" s="5" t="inlineStr">
        <is>
          <t>Low</t>
        </is>
      </c>
      <c r="I2107" s="5" t="inlineStr"/>
    </row>
    <row r="2108">
      <c r="A2108" s="5" t="inlineStr">
        <is>
          <t>DO092</t>
        </is>
      </c>
      <c r="B2108" s="5" t="inlineStr">
        <is>
          <t>Sacramental Economy</t>
        </is>
      </c>
      <c r="C2108" s="5" t="inlineStr">
        <is>
          <t>TR014</t>
        </is>
      </c>
      <c r="D2108" s="5" t="inlineStr">
        <is>
          <t>Reformed / Presbyterian</t>
        </is>
      </c>
      <c r="E2108" s="5" t="inlineStr">
        <is>
          <t>Varies / Needs research</t>
        </is>
      </c>
      <c r="F2108" s="5" t="inlineStr">
        <is>
          <t>No default mapping; consult primary confessions/catechisms and local practice.</t>
        </is>
      </c>
      <c r="G2108" s="5" t="inlineStr"/>
      <c r="H2108" s="5" t="inlineStr">
        <is>
          <t>Low</t>
        </is>
      </c>
      <c r="I2108" s="5" t="inlineStr"/>
    </row>
    <row r="2109">
      <c r="A2109" s="5" t="inlineStr">
        <is>
          <t>DO092</t>
        </is>
      </c>
      <c r="B2109" s="5" t="inlineStr">
        <is>
          <t>Sacramental Economy</t>
        </is>
      </c>
      <c r="C2109" s="5" t="inlineStr">
        <is>
          <t>TR015</t>
        </is>
      </c>
      <c r="D2109" s="5" t="inlineStr">
        <is>
          <t>Methodist / Wesleyan</t>
        </is>
      </c>
      <c r="E2109" s="5" t="inlineStr">
        <is>
          <t>Varies / Needs research</t>
        </is>
      </c>
      <c r="F2109" s="5" t="inlineStr">
        <is>
          <t>No default mapping; consult primary confessions/catechisms and local practice.</t>
        </is>
      </c>
      <c r="G2109" s="5" t="inlineStr"/>
      <c r="H2109" s="5" t="inlineStr">
        <is>
          <t>Low</t>
        </is>
      </c>
      <c r="I2109" s="5" t="inlineStr"/>
    </row>
    <row r="2110">
      <c r="A2110" s="5" t="inlineStr">
        <is>
          <t>DO092</t>
        </is>
      </c>
      <c r="B2110" s="5" t="inlineStr">
        <is>
          <t>Sacramental Economy</t>
        </is>
      </c>
      <c r="C2110" s="5" t="inlineStr">
        <is>
          <t>TR016</t>
        </is>
      </c>
      <c r="D2110" s="5" t="inlineStr">
        <is>
          <t>Baptist (evangelical)</t>
        </is>
      </c>
      <c r="E2110" s="5" t="inlineStr">
        <is>
          <t>Varies / Needs research</t>
        </is>
      </c>
      <c r="F2110" s="5" t="inlineStr">
        <is>
          <t>No default mapping; consult primary confessions/catechisms and local practice.</t>
        </is>
      </c>
      <c r="G2110" s="5" t="inlineStr"/>
      <c r="H2110" s="5" t="inlineStr">
        <is>
          <t>Low</t>
        </is>
      </c>
      <c r="I2110" s="5" t="inlineStr"/>
    </row>
    <row r="2111">
      <c r="A2111" s="5" t="inlineStr">
        <is>
          <t>DO092</t>
        </is>
      </c>
      <c r="B2111" s="5" t="inlineStr">
        <is>
          <t>Sacramental Economy</t>
        </is>
      </c>
      <c r="C2111" s="5" t="inlineStr">
        <is>
          <t>TR017</t>
        </is>
      </c>
      <c r="D2111" s="5" t="inlineStr">
        <is>
          <t>Anabaptist / Mennonite</t>
        </is>
      </c>
      <c r="E2111" s="5" t="inlineStr">
        <is>
          <t>Varies / Needs research</t>
        </is>
      </c>
      <c r="F2111" s="5" t="inlineStr">
        <is>
          <t>No default mapping; consult primary confessions/catechisms and local practice.</t>
        </is>
      </c>
      <c r="G2111" s="5" t="inlineStr"/>
      <c r="H2111" s="5" t="inlineStr">
        <is>
          <t>Low</t>
        </is>
      </c>
      <c r="I2111" s="5" t="inlineStr"/>
    </row>
    <row r="2112">
      <c r="A2112" s="5" t="inlineStr">
        <is>
          <t>DO092</t>
        </is>
      </c>
      <c r="B2112" s="5" t="inlineStr">
        <is>
          <t>Sacramental Economy</t>
        </is>
      </c>
      <c r="C2112" s="5" t="inlineStr">
        <is>
          <t>TR018</t>
        </is>
      </c>
      <c r="D2112" s="5" t="inlineStr">
        <is>
          <t>Pentecostal (Classical; e.g., Assemblies of God)</t>
        </is>
      </c>
      <c r="E2112" s="5" t="inlineStr">
        <is>
          <t>Varies / Needs research</t>
        </is>
      </c>
      <c r="F2112" s="5" t="inlineStr">
        <is>
          <t>No default mapping; consult primary confessions/catechisms and local practice.</t>
        </is>
      </c>
      <c r="G2112" s="5" t="inlineStr"/>
      <c r="H2112" s="5" t="inlineStr">
        <is>
          <t>Low</t>
        </is>
      </c>
      <c r="I2112" s="5" t="inlineStr"/>
    </row>
    <row r="2113">
      <c r="A2113" s="5" t="inlineStr">
        <is>
          <t>DO092</t>
        </is>
      </c>
      <c r="B2113" s="5" t="inlineStr">
        <is>
          <t>Sacramental Economy</t>
        </is>
      </c>
      <c r="C2113" s="5" t="inlineStr">
        <is>
          <t>TR019</t>
        </is>
      </c>
      <c r="D2113" s="5" t="inlineStr">
        <is>
          <t>Seventh-day Adventist</t>
        </is>
      </c>
      <c r="E2113" s="5" t="inlineStr">
        <is>
          <t>Varies / Needs research</t>
        </is>
      </c>
      <c r="F2113" s="5" t="inlineStr">
        <is>
          <t>No default mapping; consult primary confessions/catechisms and local practice.</t>
        </is>
      </c>
      <c r="G2113" s="5" t="inlineStr"/>
      <c r="H2113" s="5" t="inlineStr">
        <is>
          <t>Low</t>
        </is>
      </c>
      <c r="I2113" s="5" t="inlineStr"/>
    </row>
    <row r="2114">
      <c r="A2114" s="5" t="inlineStr">
        <is>
          <t>DO092</t>
        </is>
      </c>
      <c r="B2114" s="5" t="inlineStr">
        <is>
          <t>Sacramental Economy</t>
        </is>
      </c>
      <c r="C2114" s="5" t="inlineStr">
        <is>
          <t>TR020</t>
        </is>
      </c>
      <c r="D2114" s="5" t="inlineStr">
        <is>
          <t>Restorationist (Stone–Campbell; Churches of Christ / Christian Churches)</t>
        </is>
      </c>
      <c r="E2114" s="5" t="inlineStr">
        <is>
          <t>Varies / Needs research</t>
        </is>
      </c>
      <c r="F2114" s="5" t="inlineStr">
        <is>
          <t>No default mapping; consult primary confessions/catechisms and local practice.</t>
        </is>
      </c>
      <c r="G2114" s="5" t="inlineStr"/>
      <c r="H2114" s="5" t="inlineStr">
        <is>
          <t>Low</t>
        </is>
      </c>
      <c r="I2114" s="5" t="inlineStr"/>
    </row>
    <row r="2115">
      <c r="A2115" s="5" t="inlineStr">
        <is>
          <t>DO092</t>
        </is>
      </c>
      <c r="B2115" s="5" t="inlineStr">
        <is>
          <t>Sacramental Economy</t>
        </is>
      </c>
      <c r="C2115" s="5" t="inlineStr">
        <is>
          <t>TR021</t>
        </is>
      </c>
      <c r="D2115" s="5" t="inlineStr">
        <is>
          <t>Non-denominational Evangelical (generic)</t>
        </is>
      </c>
      <c r="E2115" s="5" t="inlineStr">
        <is>
          <t>Varies / Needs research</t>
        </is>
      </c>
      <c r="F2115" s="5" t="inlineStr">
        <is>
          <t>No default mapping; consult primary confessions/catechisms and local practice.</t>
        </is>
      </c>
      <c r="G2115" s="5" t="inlineStr"/>
      <c r="H2115" s="5" t="inlineStr">
        <is>
          <t>Low</t>
        </is>
      </c>
      <c r="I2115" s="5" t="inlineStr"/>
    </row>
    <row r="2116">
      <c r="A2116" s="5" t="inlineStr">
        <is>
          <t>DO092</t>
        </is>
      </c>
      <c r="B2116" s="5" t="inlineStr">
        <is>
          <t>Sacramental Economy</t>
        </is>
      </c>
      <c r="C2116" s="5" t="inlineStr">
        <is>
          <t>TR022</t>
        </is>
      </c>
      <c r="D2116" s="5" t="inlineStr">
        <is>
          <t>Jehovah’s Witnesses (Non-Nicene)</t>
        </is>
      </c>
      <c r="E2116" s="5" t="inlineStr">
        <is>
          <t>Varies / Not core</t>
        </is>
      </c>
      <c r="F2116" s="5" t="inlineStr">
        <is>
          <t>Not part of historic Nicene communions; positions vary by topic.</t>
        </is>
      </c>
      <c r="G2116" s="5" t="inlineStr"/>
      <c r="H2116" s="5" t="inlineStr">
        <is>
          <t>Low</t>
        </is>
      </c>
      <c r="I2116" s="5" t="inlineStr"/>
    </row>
    <row r="2117">
      <c r="A2117" s="5" t="inlineStr">
        <is>
          <t>DO092</t>
        </is>
      </c>
      <c r="B2117" s="5" t="inlineStr">
        <is>
          <t>Sacramental Economy</t>
        </is>
      </c>
      <c r="C2117" s="5" t="inlineStr">
        <is>
          <t>TR023</t>
        </is>
      </c>
      <c r="D2117" s="5" t="inlineStr">
        <is>
          <t>Latter-day Saints (Mormonism; Non-Nicene)</t>
        </is>
      </c>
      <c r="E2117" s="5" t="inlineStr">
        <is>
          <t>Varies / Not core</t>
        </is>
      </c>
      <c r="F2117" s="5" t="inlineStr">
        <is>
          <t>Not part of historic Nicene communions; positions vary by topic.</t>
        </is>
      </c>
      <c r="G2117" s="5" t="inlineStr"/>
      <c r="H2117" s="5" t="inlineStr">
        <is>
          <t>Low</t>
        </is>
      </c>
      <c r="I2117" s="5" t="inlineStr"/>
    </row>
    <row r="2118">
      <c r="A2118" s="5" t="inlineStr">
        <is>
          <t>DO093</t>
        </is>
      </c>
      <c r="B2118" s="5" t="inlineStr">
        <is>
          <t>Visible vs Invisible Church</t>
        </is>
      </c>
      <c r="C2118" s="5" t="inlineStr">
        <is>
          <t>TR001</t>
        </is>
      </c>
      <c r="D2118" s="5" t="inlineStr">
        <is>
          <t>Roman Catholic Church (Latin Rite)</t>
        </is>
      </c>
      <c r="E2118" s="5" t="inlineStr">
        <is>
          <t>Varies / Needs research</t>
        </is>
      </c>
      <c r="F2118" s="5" t="inlineStr">
        <is>
          <t>No default mapping; consult primary confessions/catechisms and local practice.</t>
        </is>
      </c>
      <c r="G2118" s="5" t="inlineStr"/>
      <c r="H2118" s="5" t="inlineStr">
        <is>
          <t>Low</t>
        </is>
      </c>
      <c r="I2118" s="5" t="inlineStr"/>
    </row>
    <row r="2119">
      <c r="A2119" s="5" t="inlineStr">
        <is>
          <t>DO093</t>
        </is>
      </c>
      <c r="B2119" s="5" t="inlineStr">
        <is>
          <t>Visible vs Invisible Church</t>
        </is>
      </c>
      <c r="C2119" s="5" t="inlineStr">
        <is>
          <t>TR002</t>
        </is>
      </c>
      <c r="D2119" s="5" t="inlineStr">
        <is>
          <t>Eastern Orthodox Church (Byzantine tradition)</t>
        </is>
      </c>
      <c r="E2119" s="5" t="inlineStr">
        <is>
          <t>Varies / Needs research</t>
        </is>
      </c>
      <c r="F2119" s="5" t="inlineStr">
        <is>
          <t>No default mapping; consult primary confessions/catechisms and local practice.</t>
        </is>
      </c>
      <c r="G2119" s="5" t="inlineStr"/>
      <c r="H2119" s="5" t="inlineStr">
        <is>
          <t>Low</t>
        </is>
      </c>
      <c r="I2119" s="5" t="inlineStr"/>
    </row>
    <row r="2120">
      <c r="A2120" s="5" t="inlineStr">
        <is>
          <t>DO093</t>
        </is>
      </c>
      <c r="B2120" s="5" t="inlineStr">
        <is>
          <t>Visible vs Invisible Church</t>
        </is>
      </c>
      <c r="C2120" s="5" t="inlineStr">
        <is>
          <t>TR003</t>
        </is>
      </c>
      <c r="D2120" s="5" t="inlineStr">
        <is>
          <t>Coptic Orthodox Church (Alexandrian tradition)</t>
        </is>
      </c>
      <c r="E2120" s="5" t="inlineStr">
        <is>
          <t>Varies / Needs research</t>
        </is>
      </c>
      <c r="F2120" s="5" t="inlineStr">
        <is>
          <t>No default mapping; consult primary confessions/catechisms and local practice.</t>
        </is>
      </c>
      <c r="G2120" s="5" t="inlineStr"/>
      <c r="H2120" s="5" t="inlineStr">
        <is>
          <t>Low</t>
        </is>
      </c>
      <c r="I2120" s="5" t="inlineStr"/>
    </row>
    <row r="2121">
      <c r="A2121" s="5" t="inlineStr">
        <is>
          <t>DO093</t>
        </is>
      </c>
      <c r="B2121" s="5" t="inlineStr">
        <is>
          <t>Visible vs Invisible Church</t>
        </is>
      </c>
      <c r="C2121" s="5" t="inlineStr">
        <is>
          <t>TR004</t>
        </is>
      </c>
      <c r="D2121" s="5" t="inlineStr">
        <is>
          <t>Armenian Apostolic Church</t>
        </is>
      </c>
      <c r="E2121" s="5" t="inlineStr">
        <is>
          <t>Varies / Needs research</t>
        </is>
      </c>
      <c r="F2121" s="5" t="inlineStr">
        <is>
          <t>No default mapping; consult primary confessions/catechisms and local practice.</t>
        </is>
      </c>
      <c r="G2121" s="5" t="inlineStr"/>
      <c r="H2121" s="5" t="inlineStr">
        <is>
          <t>Low</t>
        </is>
      </c>
      <c r="I2121" s="5" t="inlineStr"/>
    </row>
    <row r="2122">
      <c r="A2122" s="5" t="inlineStr">
        <is>
          <t>DO093</t>
        </is>
      </c>
      <c r="B2122" s="5" t="inlineStr">
        <is>
          <t>Visible vs Invisible Church</t>
        </is>
      </c>
      <c r="C2122" s="5" t="inlineStr">
        <is>
          <t>TR005</t>
        </is>
      </c>
      <c r="D2122" s="5" t="inlineStr">
        <is>
          <t>Ethiopian Orthodox Tewahedo Church</t>
        </is>
      </c>
      <c r="E2122" s="5" t="inlineStr">
        <is>
          <t>Varies / Needs research</t>
        </is>
      </c>
      <c r="F2122" s="5" t="inlineStr">
        <is>
          <t>No default mapping; consult primary confessions/catechisms and local practice.</t>
        </is>
      </c>
      <c r="G2122" s="5" t="inlineStr"/>
      <c r="H2122" s="5" t="inlineStr">
        <is>
          <t>Low</t>
        </is>
      </c>
      <c r="I2122" s="5" t="inlineStr"/>
    </row>
    <row r="2123">
      <c r="A2123" s="5" t="inlineStr">
        <is>
          <t>DO093</t>
        </is>
      </c>
      <c r="B2123" s="5" t="inlineStr">
        <is>
          <t>Visible vs Invisible Church</t>
        </is>
      </c>
      <c r="C2123" s="5" t="inlineStr">
        <is>
          <t>TR006</t>
        </is>
      </c>
      <c r="D2123" s="5" t="inlineStr">
        <is>
          <t>Eritrean Orthodox Tewahedo Church</t>
        </is>
      </c>
      <c r="E2123" s="5" t="inlineStr">
        <is>
          <t>Varies / Needs research</t>
        </is>
      </c>
      <c r="F2123" s="5" t="inlineStr">
        <is>
          <t>No default mapping; consult primary confessions/catechisms and local practice.</t>
        </is>
      </c>
      <c r="G2123" s="5" t="inlineStr"/>
      <c r="H2123" s="5" t="inlineStr">
        <is>
          <t>Low</t>
        </is>
      </c>
      <c r="I2123" s="5" t="inlineStr"/>
    </row>
    <row r="2124">
      <c r="A2124" s="5" t="inlineStr">
        <is>
          <t>DO093</t>
        </is>
      </c>
      <c r="B2124" s="5" t="inlineStr">
        <is>
          <t>Visible vs Invisible Church</t>
        </is>
      </c>
      <c r="C2124" s="5" t="inlineStr">
        <is>
          <t>TR007</t>
        </is>
      </c>
      <c r="D2124" s="5" t="inlineStr">
        <is>
          <t>Syriac Orthodox Church (West Syriac)</t>
        </is>
      </c>
      <c r="E2124" s="5" t="inlineStr">
        <is>
          <t>Varies / Needs research</t>
        </is>
      </c>
      <c r="F2124" s="5" t="inlineStr">
        <is>
          <t>No default mapping; consult primary confessions/catechisms and local practice.</t>
        </is>
      </c>
      <c r="G2124" s="5" t="inlineStr"/>
      <c r="H2124" s="5" t="inlineStr">
        <is>
          <t>Low</t>
        </is>
      </c>
      <c r="I2124" s="5" t="inlineStr"/>
    </row>
    <row r="2125">
      <c r="A2125" s="5" t="inlineStr">
        <is>
          <t>DO093</t>
        </is>
      </c>
      <c r="B2125" s="5" t="inlineStr">
        <is>
          <t>Visible vs Invisible Church</t>
        </is>
      </c>
      <c r="C2125" s="5" t="inlineStr">
        <is>
          <t>TR008</t>
        </is>
      </c>
      <c r="D2125" s="5" t="inlineStr">
        <is>
          <t>Malankara Orthodox Syrian Church (India)</t>
        </is>
      </c>
      <c r="E2125" s="5" t="inlineStr">
        <is>
          <t>Varies / Needs research</t>
        </is>
      </c>
      <c r="F2125" s="5" t="inlineStr">
        <is>
          <t>No default mapping; consult primary confessions/catechisms and local practice.</t>
        </is>
      </c>
      <c r="G2125" s="5" t="inlineStr"/>
      <c r="H2125" s="5" t="inlineStr">
        <is>
          <t>Low</t>
        </is>
      </c>
      <c r="I2125" s="5" t="inlineStr"/>
    </row>
    <row r="2126">
      <c r="A2126" s="5" t="inlineStr">
        <is>
          <t>DO093</t>
        </is>
      </c>
      <c r="B2126" s="5" t="inlineStr">
        <is>
          <t>Visible vs Invisible Church</t>
        </is>
      </c>
      <c r="C2126" s="5" t="inlineStr">
        <is>
          <t>TR009</t>
        </is>
      </c>
      <c r="D2126" s="5" t="inlineStr">
        <is>
          <t>Assyrian Church of the East (East Syriac)</t>
        </is>
      </c>
      <c r="E2126" s="5" t="inlineStr">
        <is>
          <t>Varies / Needs research</t>
        </is>
      </c>
      <c r="F2126" s="5" t="inlineStr">
        <is>
          <t>No default mapping; consult primary confessions/catechisms and local practice.</t>
        </is>
      </c>
      <c r="G2126" s="5" t="inlineStr"/>
      <c r="H2126" s="5" t="inlineStr">
        <is>
          <t>Low</t>
        </is>
      </c>
      <c r="I2126" s="5" t="inlineStr"/>
    </row>
    <row r="2127">
      <c r="A2127" s="5" t="inlineStr">
        <is>
          <t>DO093</t>
        </is>
      </c>
      <c r="B2127" s="5" t="inlineStr">
        <is>
          <t>Visible vs Invisible Church</t>
        </is>
      </c>
      <c r="C2127" s="5" t="inlineStr">
        <is>
          <t>TR010</t>
        </is>
      </c>
      <c r="D2127" s="5" t="inlineStr">
        <is>
          <t>Chaldean Catholic Church (East Syriac, Catholic)</t>
        </is>
      </c>
      <c r="E2127" s="5" t="inlineStr">
        <is>
          <t>Varies / Needs research</t>
        </is>
      </c>
      <c r="F2127" s="5" t="inlineStr">
        <is>
          <t>No default mapping; consult primary confessions/catechisms and local practice.</t>
        </is>
      </c>
      <c r="G2127" s="5" t="inlineStr"/>
      <c r="H2127" s="5" t="inlineStr">
        <is>
          <t>Low</t>
        </is>
      </c>
      <c r="I2127" s="5" t="inlineStr"/>
    </row>
    <row r="2128">
      <c r="A2128" s="5" t="inlineStr">
        <is>
          <t>DO093</t>
        </is>
      </c>
      <c r="B2128" s="5" t="inlineStr">
        <is>
          <t>Visible vs Invisible Church</t>
        </is>
      </c>
      <c r="C2128" s="5" t="inlineStr">
        <is>
          <t>TR011</t>
        </is>
      </c>
      <c r="D2128" s="5" t="inlineStr">
        <is>
          <t>Maronite Church (West Syriac, Catholic)</t>
        </is>
      </c>
      <c r="E2128" s="5" t="inlineStr">
        <is>
          <t>Varies / Needs research</t>
        </is>
      </c>
      <c r="F2128" s="5" t="inlineStr">
        <is>
          <t>No default mapping; consult primary confessions/catechisms and local practice.</t>
        </is>
      </c>
      <c r="G2128" s="5" t="inlineStr"/>
      <c r="H2128" s="5" t="inlineStr">
        <is>
          <t>Low</t>
        </is>
      </c>
      <c r="I2128" s="5" t="inlineStr"/>
    </row>
    <row r="2129">
      <c r="A2129" s="5" t="inlineStr">
        <is>
          <t>DO093</t>
        </is>
      </c>
      <c r="B2129" s="5" t="inlineStr">
        <is>
          <t>Visible vs Invisible Church</t>
        </is>
      </c>
      <c r="C2129" s="5" t="inlineStr">
        <is>
          <t>TR012</t>
        </is>
      </c>
      <c r="D2129" s="5" t="inlineStr">
        <is>
          <t>Anglican Communion</t>
        </is>
      </c>
      <c r="E2129" s="5" t="inlineStr">
        <is>
          <t>Varies / Needs research</t>
        </is>
      </c>
      <c r="F2129" s="5" t="inlineStr">
        <is>
          <t>No default mapping; consult primary confessions/catechisms and local practice.</t>
        </is>
      </c>
      <c r="G2129" s="5" t="inlineStr"/>
      <c r="H2129" s="5" t="inlineStr">
        <is>
          <t>Low</t>
        </is>
      </c>
      <c r="I2129" s="5" t="inlineStr"/>
    </row>
    <row r="2130">
      <c r="A2130" s="5" t="inlineStr">
        <is>
          <t>DO093</t>
        </is>
      </c>
      <c r="B2130" s="5" t="inlineStr">
        <is>
          <t>Visible vs Invisible Church</t>
        </is>
      </c>
      <c r="C2130" s="5" t="inlineStr">
        <is>
          <t>TR013</t>
        </is>
      </c>
      <c r="D2130" s="5" t="inlineStr">
        <is>
          <t>Lutheran (confessional)</t>
        </is>
      </c>
      <c r="E2130" s="5" t="inlineStr">
        <is>
          <t>Varies / Needs research</t>
        </is>
      </c>
      <c r="F2130" s="5" t="inlineStr">
        <is>
          <t>No default mapping; consult primary confessions/catechisms and local practice.</t>
        </is>
      </c>
      <c r="G2130" s="5" t="inlineStr"/>
      <c r="H2130" s="5" t="inlineStr">
        <is>
          <t>Low</t>
        </is>
      </c>
      <c r="I2130" s="5" t="inlineStr"/>
    </row>
    <row r="2131">
      <c r="A2131" s="5" t="inlineStr">
        <is>
          <t>DO093</t>
        </is>
      </c>
      <c r="B2131" s="5" t="inlineStr">
        <is>
          <t>Visible vs Invisible Church</t>
        </is>
      </c>
      <c r="C2131" s="5" t="inlineStr">
        <is>
          <t>TR014</t>
        </is>
      </c>
      <c r="D2131" s="5" t="inlineStr">
        <is>
          <t>Reformed / Presbyterian</t>
        </is>
      </c>
      <c r="E2131" s="5" t="inlineStr">
        <is>
          <t>Varies / Needs research</t>
        </is>
      </c>
      <c r="F2131" s="5" t="inlineStr">
        <is>
          <t>No default mapping; consult primary confessions/catechisms and local practice.</t>
        </is>
      </c>
      <c r="G2131" s="5" t="inlineStr"/>
      <c r="H2131" s="5" t="inlineStr">
        <is>
          <t>Low</t>
        </is>
      </c>
      <c r="I2131" s="5" t="inlineStr"/>
    </row>
    <row r="2132">
      <c r="A2132" s="5" t="inlineStr">
        <is>
          <t>DO093</t>
        </is>
      </c>
      <c r="B2132" s="5" t="inlineStr">
        <is>
          <t>Visible vs Invisible Church</t>
        </is>
      </c>
      <c r="C2132" s="5" t="inlineStr">
        <is>
          <t>TR015</t>
        </is>
      </c>
      <c r="D2132" s="5" t="inlineStr">
        <is>
          <t>Methodist / Wesleyan</t>
        </is>
      </c>
      <c r="E2132" s="5" t="inlineStr">
        <is>
          <t>Varies / Needs research</t>
        </is>
      </c>
      <c r="F2132" s="5" t="inlineStr">
        <is>
          <t>No default mapping; consult primary confessions/catechisms and local practice.</t>
        </is>
      </c>
      <c r="G2132" s="5" t="inlineStr"/>
      <c r="H2132" s="5" t="inlineStr">
        <is>
          <t>Low</t>
        </is>
      </c>
      <c r="I2132" s="5" t="inlineStr"/>
    </row>
    <row r="2133">
      <c r="A2133" s="5" t="inlineStr">
        <is>
          <t>DO093</t>
        </is>
      </c>
      <c r="B2133" s="5" t="inlineStr">
        <is>
          <t>Visible vs Invisible Church</t>
        </is>
      </c>
      <c r="C2133" s="5" t="inlineStr">
        <is>
          <t>TR016</t>
        </is>
      </c>
      <c r="D2133" s="5" t="inlineStr">
        <is>
          <t>Baptist (evangelical)</t>
        </is>
      </c>
      <c r="E2133" s="5" t="inlineStr">
        <is>
          <t>Varies / Needs research</t>
        </is>
      </c>
      <c r="F2133" s="5" t="inlineStr">
        <is>
          <t>No default mapping; consult primary confessions/catechisms and local practice.</t>
        </is>
      </c>
      <c r="G2133" s="5" t="inlineStr"/>
      <c r="H2133" s="5" t="inlineStr">
        <is>
          <t>Low</t>
        </is>
      </c>
      <c r="I2133" s="5" t="inlineStr"/>
    </row>
    <row r="2134">
      <c r="A2134" s="5" t="inlineStr">
        <is>
          <t>DO093</t>
        </is>
      </c>
      <c r="B2134" s="5" t="inlineStr">
        <is>
          <t>Visible vs Invisible Church</t>
        </is>
      </c>
      <c r="C2134" s="5" t="inlineStr">
        <is>
          <t>TR017</t>
        </is>
      </c>
      <c r="D2134" s="5" t="inlineStr">
        <is>
          <t>Anabaptist / Mennonite</t>
        </is>
      </c>
      <c r="E2134" s="5" t="inlineStr">
        <is>
          <t>Varies / Needs research</t>
        </is>
      </c>
      <c r="F2134" s="5" t="inlineStr">
        <is>
          <t>No default mapping; consult primary confessions/catechisms and local practice.</t>
        </is>
      </c>
      <c r="G2134" s="5" t="inlineStr"/>
      <c r="H2134" s="5" t="inlineStr">
        <is>
          <t>Low</t>
        </is>
      </c>
      <c r="I2134" s="5" t="inlineStr"/>
    </row>
    <row r="2135">
      <c r="A2135" s="5" t="inlineStr">
        <is>
          <t>DO093</t>
        </is>
      </c>
      <c r="B2135" s="5" t="inlineStr">
        <is>
          <t>Visible vs Invisible Church</t>
        </is>
      </c>
      <c r="C2135" s="5" t="inlineStr">
        <is>
          <t>TR018</t>
        </is>
      </c>
      <c r="D2135" s="5" t="inlineStr">
        <is>
          <t>Pentecostal (Classical; e.g., Assemblies of God)</t>
        </is>
      </c>
      <c r="E2135" s="5" t="inlineStr">
        <is>
          <t>Varies / Needs research</t>
        </is>
      </c>
      <c r="F2135" s="5" t="inlineStr">
        <is>
          <t>No default mapping; consult primary confessions/catechisms and local practice.</t>
        </is>
      </c>
      <c r="G2135" s="5" t="inlineStr"/>
      <c r="H2135" s="5" t="inlineStr">
        <is>
          <t>Low</t>
        </is>
      </c>
      <c r="I2135" s="5" t="inlineStr"/>
    </row>
    <row r="2136">
      <c r="A2136" s="5" t="inlineStr">
        <is>
          <t>DO093</t>
        </is>
      </c>
      <c r="B2136" s="5" t="inlineStr">
        <is>
          <t>Visible vs Invisible Church</t>
        </is>
      </c>
      <c r="C2136" s="5" t="inlineStr">
        <is>
          <t>TR019</t>
        </is>
      </c>
      <c r="D2136" s="5" t="inlineStr">
        <is>
          <t>Seventh-day Adventist</t>
        </is>
      </c>
      <c r="E2136" s="5" t="inlineStr">
        <is>
          <t>Varies / Needs research</t>
        </is>
      </c>
      <c r="F2136" s="5" t="inlineStr">
        <is>
          <t>No default mapping; consult primary confessions/catechisms and local practice.</t>
        </is>
      </c>
      <c r="G2136" s="5" t="inlineStr"/>
      <c r="H2136" s="5" t="inlineStr">
        <is>
          <t>Low</t>
        </is>
      </c>
      <c r="I2136" s="5" t="inlineStr"/>
    </row>
    <row r="2137">
      <c r="A2137" s="5" t="inlineStr">
        <is>
          <t>DO093</t>
        </is>
      </c>
      <c r="B2137" s="5" t="inlineStr">
        <is>
          <t>Visible vs Invisible Church</t>
        </is>
      </c>
      <c r="C2137" s="5" t="inlineStr">
        <is>
          <t>TR020</t>
        </is>
      </c>
      <c r="D2137" s="5" t="inlineStr">
        <is>
          <t>Restorationist (Stone–Campbell; Churches of Christ / Christian Churches)</t>
        </is>
      </c>
      <c r="E2137" s="5" t="inlineStr">
        <is>
          <t>Varies / Needs research</t>
        </is>
      </c>
      <c r="F2137" s="5" t="inlineStr">
        <is>
          <t>No default mapping; consult primary confessions/catechisms and local practice.</t>
        </is>
      </c>
      <c r="G2137" s="5" t="inlineStr"/>
      <c r="H2137" s="5" t="inlineStr">
        <is>
          <t>Low</t>
        </is>
      </c>
      <c r="I2137" s="5" t="inlineStr"/>
    </row>
    <row r="2138">
      <c r="A2138" s="5" t="inlineStr">
        <is>
          <t>DO093</t>
        </is>
      </c>
      <c r="B2138" s="5" t="inlineStr">
        <is>
          <t>Visible vs Invisible Church</t>
        </is>
      </c>
      <c r="C2138" s="5" t="inlineStr">
        <is>
          <t>TR021</t>
        </is>
      </c>
      <c r="D2138" s="5" t="inlineStr">
        <is>
          <t>Non-denominational Evangelical (generic)</t>
        </is>
      </c>
      <c r="E2138" s="5" t="inlineStr">
        <is>
          <t>Varies / Needs research</t>
        </is>
      </c>
      <c r="F2138" s="5" t="inlineStr">
        <is>
          <t>No default mapping; consult primary confessions/catechisms and local practice.</t>
        </is>
      </c>
      <c r="G2138" s="5" t="inlineStr"/>
      <c r="H2138" s="5" t="inlineStr">
        <is>
          <t>Low</t>
        </is>
      </c>
      <c r="I2138" s="5" t="inlineStr"/>
    </row>
    <row r="2139">
      <c r="A2139" s="5" t="inlineStr">
        <is>
          <t>DO093</t>
        </is>
      </c>
      <c r="B2139" s="5" t="inlineStr">
        <is>
          <t>Visible vs Invisible Church</t>
        </is>
      </c>
      <c r="C2139" s="5" t="inlineStr">
        <is>
          <t>TR022</t>
        </is>
      </c>
      <c r="D2139" s="5" t="inlineStr">
        <is>
          <t>Jehovah’s Witnesses (Non-Nicene)</t>
        </is>
      </c>
      <c r="E2139" s="5" t="inlineStr">
        <is>
          <t>Varies / Not core</t>
        </is>
      </c>
      <c r="F2139" s="5" t="inlineStr">
        <is>
          <t>Not part of historic Nicene communions; positions vary by topic.</t>
        </is>
      </c>
      <c r="G2139" s="5" t="inlineStr"/>
      <c r="H2139" s="5" t="inlineStr">
        <is>
          <t>Low</t>
        </is>
      </c>
      <c r="I2139" s="5" t="inlineStr"/>
    </row>
    <row r="2140">
      <c r="A2140" s="5" t="inlineStr">
        <is>
          <t>DO093</t>
        </is>
      </c>
      <c r="B2140" s="5" t="inlineStr">
        <is>
          <t>Visible vs Invisible Church</t>
        </is>
      </c>
      <c r="C2140" s="5" t="inlineStr">
        <is>
          <t>TR023</t>
        </is>
      </c>
      <c r="D2140" s="5" t="inlineStr">
        <is>
          <t>Latter-day Saints (Mormonism; Non-Nicene)</t>
        </is>
      </c>
      <c r="E2140" s="5" t="inlineStr">
        <is>
          <t>Varies / Not core</t>
        </is>
      </c>
      <c r="F2140" s="5" t="inlineStr">
        <is>
          <t>Not part of historic Nicene communions; positions vary by topic.</t>
        </is>
      </c>
      <c r="G2140" s="5" t="inlineStr"/>
      <c r="H2140" s="5" t="inlineStr">
        <is>
          <t>Low</t>
        </is>
      </c>
      <c r="I2140" s="5" t="inlineStr"/>
    </row>
    <row r="2141">
      <c r="A2141" s="5" t="inlineStr">
        <is>
          <t>DO094</t>
        </is>
      </c>
      <c r="B2141" s="5" t="inlineStr">
        <is>
          <t>One Holy Catholic and Apostolic Church</t>
        </is>
      </c>
      <c r="C2141" s="5" t="inlineStr">
        <is>
          <t>TR001</t>
        </is>
      </c>
      <c r="D2141" s="5" t="inlineStr">
        <is>
          <t>Roman Catholic Church (Latin Rite)</t>
        </is>
      </c>
      <c r="E2141" s="5" t="inlineStr">
        <is>
          <t>Affirm</t>
        </is>
      </c>
      <c r="F2141" s="5" t="inlineStr">
        <is>
          <t>Affirms this basic creedal Christian doctrine.</t>
        </is>
      </c>
      <c r="G2141" s="5" t="inlineStr">
        <is>
          <t>S001</t>
        </is>
      </c>
      <c r="H2141" s="5" t="inlineStr">
        <is>
          <t>High</t>
        </is>
      </c>
      <c r="I2141" s="5" t="inlineStr"/>
    </row>
    <row r="2142">
      <c r="A2142" s="5" t="inlineStr">
        <is>
          <t>DO094</t>
        </is>
      </c>
      <c r="B2142" s="5" t="inlineStr">
        <is>
          <t>One Holy Catholic and Apostolic Church</t>
        </is>
      </c>
      <c r="C2142" s="5" t="inlineStr">
        <is>
          <t>TR002</t>
        </is>
      </c>
      <c r="D2142" s="5" t="inlineStr">
        <is>
          <t>Eastern Orthodox Church (Byzantine tradition)</t>
        </is>
      </c>
      <c r="E2142" s="5" t="inlineStr">
        <is>
          <t>Affirm</t>
        </is>
      </c>
      <c r="F2142" s="5" t="inlineStr">
        <is>
          <t>Affirms this basic creedal Christian doctrine.</t>
        </is>
      </c>
      <c r="G2142" s="5" t="inlineStr">
        <is>
          <t>S001</t>
        </is>
      </c>
      <c r="H2142" s="5" t="inlineStr">
        <is>
          <t>High</t>
        </is>
      </c>
      <c r="I2142" s="5" t="inlineStr"/>
    </row>
    <row r="2143">
      <c r="A2143" s="5" t="inlineStr">
        <is>
          <t>DO094</t>
        </is>
      </c>
      <c r="B2143" s="5" t="inlineStr">
        <is>
          <t>One Holy Catholic and Apostolic Church</t>
        </is>
      </c>
      <c r="C2143" s="5" t="inlineStr">
        <is>
          <t>TR003</t>
        </is>
      </c>
      <c r="D2143" s="5" t="inlineStr">
        <is>
          <t>Coptic Orthodox Church (Alexandrian tradition)</t>
        </is>
      </c>
      <c r="E2143" s="5" t="inlineStr">
        <is>
          <t>Affirm</t>
        </is>
      </c>
      <c r="F2143" s="5" t="inlineStr">
        <is>
          <t>Affirms this basic creedal Christian doctrine.</t>
        </is>
      </c>
      <c r="G2143" s="5" t="inlineStr">
        <is>
          <t>S001</t>
        </is>
      </c>
      <c r="H2143" s="5" t="inlineStr">
        <is>
          <t>High</t>
        </is>
      </c>
      <c r="I2143" s="5" t="inlineStr"/>
    </row>
    <row r="2144">
      <c r="A2144" s="5" t="inlineStr">
        <is>
          <t>DO094</t>
        </is>
      </c>
      <c r="B2144" s="5" t="inlineStr">
        <is>
          <t>One Holy Catholic and Apostolic Church</t>
        </is>
      </c>
      <c r="C2144" s="5" t="inlineStr">
        <is>
          <t>TR004</t>
        </is>
      </c>
      <c r="D2144" s="5" t="inlineStr">
        <is>
          <t>Armenian Apostolic Church</t>
        </is>
      </c>
      <c r="E2144" s="5" t="inlineStr">
        <is>
          <t>Affirm</t>
        </is>
      </c>
      <c r="F2144" s="5" t="inlineStr">
        <is>
          <t>Affirms this basic creedal Christian doctrine.</t>
        </is>
      </c>
      <c r="G2144" s="5" t="inlineStr">
        <is>
          <t>S001</t>
        </is>
      </c>
      <c r="H2144" s="5" t="inlineStr">
        <is>
          <t>High</t>
        </is>
      </c>
      <c r="I2144" s="5" t="inlineStr"/>
    </row>
    <row r="2145">
      <c r="A2145" s="5" t="inlineStr">
        <is>
          <t>DO094</t>
        </is>
      </c>
      <c r="B2145" s="5" t="inlineStr">
        <is>
          <t>One Holy Catholic and Apostolic Church</t>
        </is>
      </c>
      <c r="C2145" s="5" t="inlineStr">
        <is>
          <t>TR005</t>
        </is>
      </c>
      <c r="D2145" s="5" t="inlineStr">
        <is>
          <t>Ethiopian Orthodox Tewahedo Church</t>
        </is>
      </c>
      <c r="E2145" s="5" t="inlineStr">
        <is>
          <t>Affirm</t>
        </is>
      </c>
      <c r="F2145" s="5" t="inlineStr">
        <is>
          <t>Affirms this basic creedal Christian doctrine.</t>
        </is>
      </c>
      <c r="G2145" s="5" t="inlineStr">
        <is>
          <t>S001</t>
        </is>
      </c>
      <c r="H2145" s="5" t="inlineStr">
        <is>
          <t>High</t>
        </is>
      </c>
      <c r="I2145" s="5" t="inlineStr"/>
    </row>
    <row r="2146">
      <c r="A2146" s="5" t="inlineStr">
        <is>
          <t>DO094</t>
        </is>
      </c>
      <c r="B2146" s="5" t="inlineStr">
        <is>
          <t>One Holy Catholic and Apostolic Church</t>
        </is>
      </c>
      <c r="C2146" s="5" t="inlineStr">
        <is>
          <t>TR006</t>
        </is>
      </c>
      <c r="D2146" s="5" t="inlineStr">
        <is>
          <t>Eritrean Orthodox Tewahedo Church</t>
        </is>
      </c>
      <c r="E2146" s="5" t="inlineStr">
        <is>
          <t>Affirm</t>
        </is>
      </c>
      <c r="F2146" s="5" t="inlineStr">
        <is>
          <t>Affirms this basic creedal Christian doctrine.</t>
        </is>
      </c>
      <c r="G2146" s="5" t="inlineStr">
        <is>
          <t>S001</t>
        </is>
      </c>
      <c r="H2146" s="5" t="inlineStr">
        <is>
          <t>High</t>
        </is>
      </c>
      <c r="I2146" s="5" t="inlineStr"/>
    </row>
    <row r="2147">
      <c r="A2147" s="5" t="inlineStr">
        <is>
          <t>DO094</t>
        </is>
      </c>
      <c r="B2147" s="5" t="inlineStr">
        <is>
          <t>One Holy Catholic and Apostolic Church</t>
        </is>
      </c>
      <c r="C2147" s="5" t="inlineStr">
        <is>
          <t>TR007</t>
        </is>
      </c>
      <c r="D2147" s="5" t="inlineStr">
        <is>
          <t>Syriac Orthodox Church (West Syriac)</t>
        </is>
      </c>
      <c r="E2147" s="5" t="inlineStr">
        <is>
          <t>Affirm</t>
        </is>
      </c>
      <c r="F2147" s="5" t="inlineStr">
        <is>
          <t>Affirms this basic creedal Christian doctrine.</t>
        </is>
      </c>
      <c r="G2147" s="5" t="inlineStr">
        <is>
          <t>S001</t>
        </is>
      </c>
      <c r="H2147" s="5" t="inlineStr">
        <is>
          <t>High</t>
        </is>
      </c>
      <c r="I2147" s="5" t="inlineStr"/>
    </row>
    <row r="2148">
      <c r="A2148" s="5" t="inlineStr">
        <is>
          <t>DO094</t>
        </is>
      </c>
      <c r="B2148" s="5" t="inlineStr">
        <is>
          <t>One Holy Catholic and Apostolic Church</t>
        </is>
      </c>
      <c r="C2148" s="5" t="inlineStr">
        <is>
          <t>TR008</t>
        </is>
      </c>
      <c r="D2148" s="5" t="inlineStr">
        <is>
          <t>Malankara Orthodox Syrian Church (India)</t>
        </is>
      </c>
      <c r="E2148" s="5" t="inlineStr">
        <is>
          <t>Affirm</t>
        </is>
      </c>
      <c r="F2148" s="5" t="inlineStr">
        <is>
          <t>Affirms this basic creedal Christian doctrine.</t>
        </is>
      </c>
      <c r="G2148" s="5" t="inlineStr">
        <is>
          <t>S001</t>
        </is>
      </c>
      <c r="H2148" s="5" t="inlineStr">
        <is>
          <t>High</t>
        </is>
      </c>
      <c r="I2148" s="5" t="inlineStr"/>
    </row>
    <row r="2149">
      <c r="A2149" s="5" t="inlineStr">
        <is>
          <t>DO094</t>
        </is>
      </c>
      <c r="B2149" s="5" t="inlineStr">
        <is>
          <t>One Holy Catholic and Apostolic Church</t>
        </is>
      </c>
      <c r="C2149" s="5" t="inlineStr">
        <is>
          <t>TR009</t>
        </is>
      </c>
      <c r="D2149" s="5" t="inlineStr">
        <is>
          <t>Assyrian Church of the East (East Syriac)</t>
        </is>
      </c>
      <c r="E2149" s="5" t="inlineStr">
        <is>
          <t>Affirm</t>
        </is>
      </c>
      <c r="F2149" s="5" t="inlineStr">
        <is>
          <t>Affirms this basic creedal Christian doctrine.</t>
        </is>
      </c>
      <c r="G2149" s="5" t="inlineStr">
        <is>
          <t>S001</t>
        </is>
      </c>
      <c r="H2149" s="5" t="inlineStr">
        <is>
          <t>High</t>
        </is>
      </c>
      <c r="I2149" s="5" t="inlineStr"/>
    </row>
    <row r="2150">
      <c r="A2150" s="5" t="inlineStr">
        <is>
          <t>DO094</t>
        </is>
      </c>
      <c r="B2150" s="5" t="inlineStr">
        <is>
          <t>One Holy Catholic and Apostolic Church</t>
        </is>
      </c>
      <c r="C2150" s="5" t="inlineStr">
        <is>
          <t>TR010</t>
        </is>
      </c>
      <c r="D2150" s="5" t="inlineStr">
        <is>
          <t>Chaldean Catholic Church (East Syriac, Catholic)</t>
        </is>
      </c>
      <c r="E2150" s="5" t="inlineStr">
        <is>
          <t>Affirm</t>
        </is>
      </c>
      <c r="F2150" s="5" t="inlineStr">
        <is>
          <t>Affirms this basic creedal Christian doctrine.</t>
        </is>
      </c>
      <c r="G2150" s="5" t="inlineStr">
        <is>
          <t>S001</t>
        </is>
      </c>
      <c r="H2150" s="5" t="inlineStr">
        <is>
          <t>High</t>
        </is>
      </c>
      <c r="I2150" s="5" t="inlineStr"/>
    </row>
    <row r="2151">
      <c r="A2151" s="5" t="inlineStr">
        <is>
          <t>DO094</t>
        </is>
      </c>
      <c r="B2151" s="5" t="inlineStr">
        <is>
          <t>One Holy Catholic and Apostolic Church</t>
        </is>
      </c>
      <c r="C2151" s="5" t="inlineStr">
        <is>
          <t>TR011</t>
        </is>
      </c>
      <c r="D2151" s="5" t="inlineStr">
        <is>
          <t>Maronite Church (West Syriac, Catholic)</t>
        </is>
      </c>
      <c r="E2151" s="5" t="inlineStr">
        <is>
          <t>Affirm</t>
        </is>
      </c>
      <c r="F2151" s="5" t="inlineStr">
        <is>
          <t>Affirms this basic creedal Christian doctrine.</t>
        </is>
      </c>
      <c r="G2151" s="5" t="inlineStr">
        <is>
          <t>S001</t>
        </is>
      </c>
      <c r="H2151" s="5" t="inlineStr">
        <is>
          <t>High</t>
        </is>
      </c>
      <c r="I2151" s="5" t="inlineStr"/>
    </row>
    <row r="2152">
      <c r="A2152" s="5" t="inlineStr">
        <is>
          <t>DO094</t>
        </is>
      </c>
      <c r="B2152" s="5" t="inlineStr">
        <is>
          <t>One Holy Catholic and Apostolic Church</t>
        </is>
      </c>
      <c r="C2152" s="5" t="inlineStr">
        <is>
          <t>TR012</t>
        </is>
      </c>
      <c r="D2152" s="5" t="inlineStr">
        <is>
          <t>Anglican Communion</t>
        </is>
      </c>
      <c r="E2152" s="5" t="inlineStr">
        <is>
          <t>Affirm</t>
        </is>
      </c>
      <c r="F2152" s="5" t="inlineStr">
        <is>
          <t>Affirms this basic creedal Christian doctrine.</t>
        </is>
      </c>
      <c r="G2152" s="5" t="inlineStr">
        <is>
          <t>S001</t>
        </is>
      </c>
      <c r="H2152" s="5" t="inlineStr">
        <is>
          <t>High</t>
        </is>
      </c>
      <c r="I2152" s="5" t="inlineStr"/>
    </row>
    <row r="2153">
      <c r="A2153" s="5" t="inlineStr">
        <is>
          <t>DO094</t>
        </is>
      </c>
      <c r="B2153" s="5" t="inlineStr">
        <is>
          <t>One Holy Catholic and Apostolic Church</t>
        </is>
      </c>
      <c r="C2153" s="5" t="inlineStr">
        <is>
          <t>TR013</t>
        </is>
      </c>
      <c r="D2153" s="5" t="inlineStr">
        <is>
          <t>Lutheran (confessional)</t>
        </is>
      </c>
      <c r="E2153" s="5" t="inlineStr">
        <is>
          <t>Affirm</t>
        </is>
      </c>
      <c r="F2153" s="5" t="inlineStr">
        <is>
          <t>Affirms this basic creedal Christian doctrine.</t>
        </is>
      </c>
      <c r="G2153" s="5" t="inlineStr">
        <is>
          <t>S001</t>
        </is>
      </c>
      <c r="H2153" s="5" t="inlineStr">
        <is>
          <t>High</t>
        </is>
      </c>
      <c r="I2153" s="5" t="inlineStr"/>
    </row>
    <row r="2154">
      <c r="A2154" s="5" t="inlineStr">
        <is>
          <t>DO094</t>
        </is>
      </c>
      <c r="B2154" s="5" t="inlineStr">
        <is>
          <t>One Holy Catholic and Apostolic Church</t>
        </is>
      </c>
      <c r="C2154" s="5" t="inlineStr">
        <is>
          <t>TR014</t>
        </is>
      </c>
      <c r="D2154" s="5" t="inlineStr">
        <is>
          <t>Reformed / Presbyterian</t>
        </is>
      </c>
      <c r="E2154" s="5" t="inlineStr">
        <is>
          <t>Affirm</t>
        </is>
      </c>
      <c r="F2154" s="5" t="inlineStr">
        <is>
          <t>Affirms this basic creedal Christian doctrine.</t>
        </is>
      </c>
      <c r="G2154" s="5" t="inlineStr">
        <is>
          <t>S001</t>
        </is>
      </c>
      <c r="H2154" s="5" t="inlineStr">
        <is>
          <t>High</t>
        </is>
      </c>
      <c r="I2154" s="5" t="inlineStr"/>
    </row>
    <row r="2155">
      <c r="A2155" s="5" t="inlineStr">
        <is>
          <t>DO094</t>
        </is>
      </c>
      <c r="B2155" s="5" t="inlineStr">
        <is>
          <t>One Holy Catholic and Apostolic Church</t>
        </is>
      </c>
      <c r="C2155" s="5" t="inlineStr">
        <is>
          <t>TR015</t>
        </is>
      </c>
      <c r="D2155" s="5" t="inlineStr">
        <is>
          <t>Methodist / Wesleyan</t>
        </is>
      </c>
      <c r="E2155" s="5" t="inlineStr">
        <is>
          <t>Affirm</t>
        </is>
      </c>
      <c r="F2155" s="5" t="inlineStr">
        <is>
          <t>Affirms this basic creedal Christian doctrine.</t>
        </is>
      </c>
      <c r="G2155" s="5" t="inlineStr">
        <is>
          <t>S001</t>
        </is>
      </c>
      <c r="H2155" s="5" t="inlineStr">
        <is>
          <t>High</t>
        </is>
      </c>
      <c r="I2155" s="5" t="inlineStr"/>
    </row>
    <row r="2156">
      <c r="A2156" s="5" t="inlineStr">
        <is>
          <t>DO094</t>
        </is>
      </c>
      <c r="B2156" s="5" t="inlineStr">
        <is>
          <t>One Holy Catholic and Apostolic Church</t>
        </is>
      </c>
      <c r="C2156" s="5" t="inlineStr">
        <is>
          <t>TR016</t>
        </is>
      </c>
      <c r="D2156" s="5" t="inlineStr">
        <is>
          <t>Baptist (evangelical)</t>
        </is>
      </c>
      <c r="E2156" s="5" t="inlineStr">
        <is>
          <t>Affirm</t>
        </is>
      </c>
      <c r="F2156" s="5" t="inlineStr">
        <is>
          <t>Affirms this basic creedal Christian doctrine.</t>
        </is>
      </c>
      <c r="G2156" s="5" t="inlineStr">
        <is>
          <t>S001</t>
        </is>
      </c>
      <c r="H2156" s="5" t="inlineStr">
        <is>
          <t>High</t>
        </is>
      </c>
      <c r="I2156" s="5" t="inlineStr"/>
    </row>
    <row r="2157">
      <c r="A2157" s="5" t="inlineStr">
        <is>
          <t>DO094</t>
        </is>
      </c>
      <c r="B2157" s="5" t="inlineStr">
        <is>
          <t>One Holy Catholic and Apostolic Church</t>
        </is>
      </c>
      <c r="C2157" s="5" t="inlineStr">
        <is>
          <t>TR017</t>
        </is>
      </c>
      <c r="D2157" s="5" t="inlineStr">
        <is>
          <t>Anabaptist / Mennonite</t>
        </is>
      </c>
      <c r="E2157" s="5" t="inlineStr">
        <is>
          <t>Affirm</t>
        </is>
      </c>
      <c r="F2157" s="5" t="inlineStr">
        <is>
          <t>Affirms this basic creedal Christian doctrine.</t>
        </is>
      </c>
      <c r="G2157" s="5" t="inlineStr">
        <is>
          <t>S001</t>
        </is>
      </c>
      <c r="H2157" s="5" t="inlineStr">
        <is>
          <t>High</t>
        </is>
      </c>
      <c r="I2157" s="5" t="inlineStr"/>
    </row>
    <row r="2158">
      <c r="A2158" s="5" t="inlineStr">
        <is>
          <t>DO094</t>
        </is>
      </c>
      <c r="B2158" s="5" t="inlineStr">
        <is>
          <t>One Holy Catholic and Apostolic Church</t>
        </is>
      </c>
      <c r="C2158" s="5" t="inlineStr">
        <is>
          <t>TR018</t>
        </is>
      </c>
      <c r="D2158" s="5" t="inlineStr">
        <is>
          <t>Pentecostal (Classical; e.g., Assemblies of God)</t>
        </is>
      </c>
      <c r="E2158" s="5" t="inlineStr">
        <is>
          <t>Affirm</t>
        </is>
      </c>
      <c r="F2158" s="5" t="inlineStr">
        <is>
          <t>Affirms this basic creedal Christian doctrine.</t>
        </is>
      </c>
      <c r="G2158" s="5" t="inlineStr">
        <is>
          <t>S001</t>
        </is>
      </c>
      <c r="H2158" s="5" t="inlineStr">
        <is>
          <t>High</t>
        </is>
      </c>
      <c r="I2158" s="5" t="inlineStr"/>
    </row>
    <row r="2159">
      <c r="A2159" s="5" t="inlineStr">
        <is>
          <t>DO094</t>
        </is>
      </c>
      <c r="B2159" s="5" t="inlineStr">
        <is>
          <t>One Holy Catholic and Apostolic Church</t>
        </is>
      </c>
      <c r="C2159" s="5" t="inlineStr">
        <is>
          <t>TR019</t>
        </is>
      </c>
      <c r="D2159" s="5" t="inlineStr">
        <is>
          <t>Seventh-day Adventist</t>
        </is>
      </c>
      <c r="E2159" s="5" t="inlineStr">
        <is>
          <t>Affirm</t>
        </is>
      </c>
      <c r="F2159" s="5" t="inlineStr">
        <is>
          <t>Affirms this basic creedal Christian doctrine.</t>
        </is>
      </c>
      <c r="G2159" s="5" t="inlineStr">
        <is>
          <t>S001</t>
        </is>
      </c>
      <c r="H2159" s="5" t="inlineStr">
        <is>
          <t>High</t>
        </is>
      </c>
      <c r="I2159" s="5" t="inlineStr"/>
    </row>
    <row r="2160">
      <c r="A2160" s="5" t="inlineStr">
        <is>
          <t>DO094</t>
        </is>
      </c>
      <c r="B2160" s="5" t="inlineStr">
        <is>
          <t>One Holy Catholic and Apostolic Church</t>
        </is>
      </c>
      <c r="C2160" s="5" t="inlineStr">
        <is>
          <t>TR020</t>
        </is>
      </c>
      <c r="D2160" s="5" t="inlineStr">
        <is>
          <t>Restorationist (Stone–Campbell; Churches of Christ / Christian Churches)</t>
        </is>
      </c>
      <c r="E2160" s="5" t="inlineStr">
        <is>
          <t>Affirm</t>
        </is>
      </c>
      <c r="F2160" s="5" t="inlineStr">
        <is>
          <t>Affirms this basic creedal Christian doctrine.</t>
        </is>
      </c>
      <c r="G2160" s="5" t="inlineStr">
        <is>
          <t>S001</t>
        </is>
      </c>
      <c r="H2160" s="5" t="inlineStr">
        <is>
          <t>High</t>
        </is>
      </c>
      <c r="I2160" s="5" t="inlineStr"/>
    </row>
    <row r="2161">
      <c r="A2161" s="5" t="inlineStr">
        <is>
          <t>DO094</t>
        </is>
      </c>
      <c r="B2161" s="5" t="inlineStr">
        <is>
          <t>One Holy Catholic and Apostolic Church</t>
        </is>
      </c>
      <c r="C2161" s="5" t="inlineStr">
        <is>
          <t>TR021</t>
        </is>
      </c>
      <c r="D2161" s="5" t="inlineStr">
        <is>
          <t>Non-denominational Evangelical (generic)</t>
        </is>
      </c>
      <c r="E2161" s="5" t="inlineStr">
        <is>
          <t>Affirm</t>
        </is>
      </c>
      <c r="F2161" s="5" t="inlineStr">
        <is>
          <t>Affirms this basic creedal Christian doctrine.</t>
        </is>
      </c>
      <c r="G2161" s="5" t="inlineStr">
        <is>
          <t>S001</t>
        </is>
      </c>
      <c r="H2161" s="5" t="inlineStr">
        <is>
          <t>High</t>
        </is>
      </c>
      <c r="I2161" s="5" t="inlineStr"/>
    </row>
    <row r="2162">
      <c r="A2162" s="5" t="inlineStr">
        <is>
          <t>DO094</t>
        </is>
      </c>
      <c r="B2162" s="5" t="inlineStr">
        <is>
          <t>One Holy Catholic and Apostolic Church</t>
        </is>
      </c>
      <c r="C2162" s="5" t="inlineStr">
        <is>
          <t>TR022</t>
        </is>
      </c>
      <c r="D2162" s="5" t="inlineStr">
        <is>
          <t>Jehovah’s Witnesses (Non-Nicene)</t>
        </is>
      </c>
      <c r="E2162" s="5" t="inlineStr">
        <is>
          <t>Deny / Alternative</t>
        </is>
      </c>
      <c r="F2162" s="5" t="inlineStr">
        <is>
          <t>Not Nicene/Trinitarian; views differ significantly from historic creeds.</t>
        </is>
      </c>
      <c r="G2162" s="5" t="inlineStr"/>
      <c r="H2162" s="5" t="inlineStr">
        <is>
          <t>Medium</t>
        </is>
      </c>
      <c r="I2162" s="5" t="inlineStr">
        <is>
          <t>Non-Nicene movement; see their official materials.</t>
        </is>
      </c>
    </row>
    <row r="2163">
      <c r="A2163" s="5" t="inlineStr">
        <is>
          <t>DO094</t>
        </is>
      </c>
      <c r="B2163" s="5" t="inlineStr">
        <is>
          <t>One Holy Catholic and Apostolic Church</t>
        </is>
      </c>
      <c r="C2163" s="5" t="inlineStr">
        <is>
          <t>TR023</t>
        </is>
      </c>
      <c r="D2163" s="5" t="inlineStr">
        <is>
          <t>Latter-day Saints (Mormonism; Non-Nicene)</t>
        </is>
      </c>
      <c r="E2163" s="5" t="inlineStr">
        <is>
          <t>Deny / Alternative</t>
        </is>
      </c>
      <c r="F2163" s="5" t="inlineStr">
        <is>
          <t>Not Nicene/Trinitarian; views differ significantly from historic creeds.</t>
        </is>
      </c>
      <c r="G2163" s="5" t="inlineStr"/>
      <c r="H2163" s="5" t="inlineStr">
        <is>
          <t>Medium</t>
        </is>
      </c>
      <c r="I2163" s="5" t="inlineStr">
        <is>
          <t>Non-Nicene movement; see their official materials.</t>
        </is>
      </c>
    </row>
    <row r="2164">
      <c r="A2164" s="5" t="inlineStr">
        <is>
          <t>DO095</t>
        </is>
      </c>
      <c r="B2164" s="5" t="inlineStr">
        <is>
          <t>Apostolic Tradition as 'rule of faith' (early)</t>
        </is>
      </c>
      <c r="C2164" s="5" t="inlineStr">
        <is>
          <t>TR001</t>
        </is>
      </c>
      <c r="D2164" s="5" t="inlineStr">
        <is>
          <t>Roman Catholic Church (Latin Rite)</t>
        </is>
      </c>
      <c r="E2164" s="5" t="inlineStr">
        <is>
          <t>Affirm</t>
        </is>
      </c>
      <c r="F2164" s="5" t="inlineStr">
        <is>
          <t>Treats apostolic tradition (liturgy, councils, Fathers) as authoritative alongside Scripture.</t>
        </is>
      </c>
      <c r="G2164" s="5" t="inlineStr">
        <is>
          <t>S005</t>
        </is>
      </c>
      <c r="H2164" s="5" t="inlineStr">
        <is>
          <t>Medium</t>
        </is>
      </c>
      <c r="I2164" s="5" t="inlineStr"/>
    </row>
    <row r="2165">
      <c r="A2165" s="5" t="inlineStr">
        <is>
          <t>DO095</t>
        </is>
      </c>
      <c r="B2165" s="5" t="inlineStr">
        <is>
          <t>Apostolic Tradition as 'rule of faith' (early)</t>
        </is>
      </c>
      <c r="C2165" s="5" t="inlineStr">
        <is>
          <t>TR002</t>
        </is>
      </c>
      <c r="D2165" s="5" t="inlineStr">
        <is>
          <t>Eastern Orthodox Church (Byzantine tradition)</t>
        </is>
      </c>
      <c r="E2165" s="5" t="inlineStr">
        <is>
          <t>Affirm</t>
        </is>
      </c>
      <c r="F2165" s="5" t="inlineStr">
        <is>
          <t>Treats apostolic tradition (liturgy, councils, Fathers) as authoritative alongside Scripture.</t>
        </is>
      </c>
      <c r="G2165" s="5" t="inlineStr">
        <is>
          <t>S005</t>
        </is>
      </c>
      <c r="H2165" s="5" t="inlineStr">
        <is>
          <t>Medium</t>
        </is>
      </c>
      <c r="I2165" s="5" t="inlineStr"/>
    </row>
    <row r="2166">
      <c r="A2166" s="5" t="inlineStr">
        <is>
          <t>DO095</t>
        </is>
      </c>
      <c r="B2166" s="5" t="inlineStr">
        <is>
          <t>Apostolic Tradition as 'rule of faith' (early)</t>
        </is>
      </c>
      <c r="C2166" s="5" t="inlineStr">
        <is>
          <t>TR003</t>
        </is>
      </c>
      <c r="D2166" s="5" t="inlineStr">
        <is>
          <t>Coptic Orthodox Church (Alexandrian tradition)</t>
        </is>
      </c>
      <c r="E2166" s="5" t="inlineStr">
        <is>
          <t>Affirm</t>
        </is>
      </c>
      <c r="F2166" s="5" t="inlineStr">
        <is>
          <t>Treats apostolic tradition (liturgy, councils, Fathers) as authoritative alongside Scripture.</t>
        </is>
      </c>
      <c r="G2166" s="5" t="inlineStr">
        <is>
          <t>S005</t>
        </is>
      </c>
      <c r="H2166" s="5" t="inlineStr">
        <is>
          <t>Medium</t>
        </is>
      </c>
      <c r="I2166" s="5" t="inlineStr"/>
    </row>
    <row r="2167">
      <c r="A2167" s="5" t="inlineStr">
        <is>
          <t>DO095</t>
        </is>
      </c>
      <c r="B2167" s="5" t="inlineStr">
        <is>
          <t>Apostolic Tradition as 'rule of faith' (early)</t>
        </is>
      </c>
      <c r="C2167" s="5" t="inlineStr">
        <is>
          <t>TR004</t>
        </is>
      </c>
      <c r="D2167" s="5" t="inlineStr">
        <is>
          <t>Armenian Apostolic Church</t>
        </is>
      </c>
      <c r="E2167" s="5" t="inlineStr">
        <is>
          <t>Affirm</t>
        </is>
      </c>
      <c r="F2167" s="5" t="inlineStr">
        <is>
          <t>Treats apostolic tradition (liturgy, councils, Fathers) as authoritative alongside Scripture.</t>
        </is>
      </c>
      <c r="G2167" s="5" t="inlineStr">
        <is>
          <t>S005</t>
        </is>
      </c>
      <c r="H2167" s="5" t="inlineStr">
        <is>
          <t>Medium</t>
        </is>
      </c>
      <c r="I2167" s="5" t="inlineStr"/>
    </row>
    <row r="2168">
      <c r="A2168" s="5" t="inlineStr">
        <is>
          <t>DO095</t>
        </is>
      </c>
      <c r="B2168" s="5" t="inlineStr">
        <is>
          <t>Apostolic Tradition as 'rule of faith' (early)</t>
        </is>
      </c>
      <c r="C2168" s="5" t="inlineStr">
        <is>
          <t>TR005</t>
        </is>
      </c>
      <c r="D2168" s="5" t="inlineStr">
        <is>
          <t>Ethiopian Orthodox Tewahedo Church</t>
        </is>
      </c>
      <c r="E2168" s="5" t="inlineStr">
        <is>
          <t>Affirm</t>
        </is>
      </c>
      <c r="F2168" s="5" t="inlineStr">
        <is>
          <t>Treats apostolic tradition (liturgy, councils, Fathers) as authoritative alongside Scripture.</t>
        </is>
      </c>
      <c r="G2168" s="5" t="inlineStr">
        <is>
          <t>S005</t>
        </is>
      </c>
      <c r="H2168" s="5" t="inlineStr">
        <is>
          <t>Medium</t>
        </is>
      </c>
      <c r="I2168" s="5" t="inlineStr"/>
    </row>
    <row r="2169">
      <c r="A2169" s="5" t="inlineStr">
        <is>
          <t>DO095</t>
        </is>
      </c>
      <c r="B2169" s="5" t="inlineStr">
        <is>
          <t>Apostolic Tradition as 'rule of faith' (early)</t>
        </is>
      </c>
      <c r="C2169" s="5" t="inlineStr">
        <is>
          <t>TR006</t>
        </is>
      </c>
      <c r="D2169" s="5" t="inlineStr">
        <is>
          <t>Eritrean Orthodox Tewahedo Church</t>
        </is>
      </c>
      <c r="E2169" s="5" t="inlineStr">
        <is>
          <t>Affirm</t>
        </is>
      </c>
      <c r="F2169" s="5" t="inlineStr">
        <is>
          <t>Treats apostolic tradition (liturgy, councils, Fathers) as authoritative alongside Scripture.</t>
        </is>
      </c>
      <c r="G2169" s="5" t="inlineStr">
        <is>
          <t>S005</t>
        </is>
      </c>
      <c r="H2169" s="5" t="inlineStr">
        <is>
          <t>Medium</t>
        </is>
      </c>
      <c r="I2169" s="5" t="inlineStr"/>
    </row>
    <row r="2170">
      <c r="A2170" s="5" t="inlineStr">
        <is>
          <t>DO095</t>
        </is>
      </c>
      <c r="B2170" s="5" t="inlineStr">
        <is>
          <t>Apostolic Tradition as 'rule of faith' (early)</t>
        </is>
      </c>
      <c r="C2170" s="5" t="inlineStr">
        <is>
          <t>TR007</t>
        </is>
      </c>
      <c r="D2170" s="5" t="inlineStr">
        <is>
          <t>Syriac Orthodox Church (West Syriac)</t>
        </is>
      </c>
      <c r="E2170" s="5" t="inlineStr">
        <is>
          <t>Affirm</t>
        </is>
      </c>
      <c r="F2170" s="5" t="inlineStr">
        <is>
          <t>Treats apostolic tradition (liturgy, councils, Fathers) as authoritative alongside Scripture.</t>
        </is>
      </c>
      <c r="G2170" s="5" t="inlineStr">
        <is>
          <t>S005</t>
        </is>
      </c>
      <c r="H2170" s="5" t="inlineStr">
        <is>
          <t>Medium</t>
        </is>
      </c>
      <c r="I2170" s="5" t="inlineStr"/>
    </row>
    <row r="2171">
      <c r="A2171" s="5" t="inlineStr">
        <is>
          <t>DO095</t>
        </is>
      </c>
      <c r="B2171" s="5" t="inlineStr">
        <is>
          <t>Apostolic Tradition as 'rule of faith' (early)</t>
        </is>
      </c>
      <c r="C2171" s="5" t="inlineStr">
        <is>
          <t>TR008</t>
        </is>
      </c>
      <c r="D2171" s="5" t="inlineStr">
        <is>
          <t>Malankara Orthodox Syrian Church (India)</t>
        </is>
      </c>
      <c r="E2171" s="5" t="inlineStr">
        <is>
          <t>Affirm</t>
        </is>
      </c>
      <c r="F2171" s="5" t="inlineStr">
        <is>
          <t>Treats apostolic tradition (liturgy, councils, Fathers) as authoritative alongside Scripture.</t>
        </is>
      </c>
      <c r="G2171" s="5" t="inlineStr">
        <is>
          <t>S005</t>
        </is>
      </c>
      <c r="H2171" s="5" t="inlineStr">
        <is>
          <t>Medium</t>
        </is>
      </c>
      <c r="I2171" s="5" t="inlineStr"/>
    </row>
    <row r="2172">
      <c r="A2172" s="5" t="inlineStr">
        <is>
          <t>DO095</t>
        </is>
      </c>
      <c r="B2172" s="5" t="inlineStr">
        <is>
          <t>Apostolic Tradition as 'rule of faith' (early)</t>
        </is>
      </c>
      <c r="C2172" s="5" t="inlineStr">
        <is>
          <t>TR009</t>
        </is>
      </c>
      <c r="D2172" s="5" t="inlineStr">
        <is>
          <t>Assyrian Church of the East (East Syriac)</t>
        </is>
      </c>
      <c r="E2172" s="5" t="inlineStr">
        <is>
          <t>Affirm</t>
        </is>
      </c>
      <c r="F2172" s="5" t="inlineStr">
        <is>
          <t>Treats apostolic tradition (liturgy, councils, Fathers) as authoritative alongside Scripture.</t>
        </is>
      </c>
      <c r="G2172" s="5" t="inlineStr">
        <is>
          <t>S005</t>
        </is>
      </c>
      <c r="H2172" s="5" t="inlineStr">
        <is>
          <t>Medium</t>
        </is>
      </c>
      <c r="I2172" s="5" t="inlineStr"/>
    </row>
    <row r="2173">
      <c r="A2173" s="5" t="inlineStr">
        <is>
          <t>DO095</t>
        </is>
      </c>
      <c r="B2173" s="5" t="inlineStr">
        <is>
          <t>Apostolic Tradition as 'rule of faith' (early)</t>
        </is>
      </c>
      <c r="C2173" s="5" t="inlineStr">
        <is>
          <t>TR010</t>
        </is>
      </c>
      <c r="D2173" s="5" t="inlineStr">
        <is>
          <t>Chaldean Catholic Church (East Syriac, Catholic)</t>
        </is>
      </c>
      <c r="E2173" s="5" t="inlineStr">
        <is>
          <t>Affirm</t>
        </is>
      </c>
      <c r="F2173" s="5" t="inlineStr">
        <is>
          <t>Treats apostolic tradition (liturgy, councils, Fathers) as authoritative alongside Scripture.</t>
        </is>
      </c>
      <c r="G2173" s="5" t="inlineStr">
        <is>
          <t>S005</t>
        </is>
      </c>
      <c r="H2173" s="5" t="inlineStr">
        <is>
          <t>Medium</t>
        </is>
      </c>
      <c r="I2173" s="5" t="inlineStr"/>
    </row>
    <row r="2174">
      <c r="A2174" s="5" t="inlineStr">
        <is>
          <t>DO095</t>
        </is>
      </c>
      <c r="B2174" s="5" t="inlineStr">
        <is>
          <t>Apostolic Tradition as 'rule of faith' (early)</t>
        </is>
      </c>
      <c r="C2174" s="5" t="inlineStr">
        <is>
          <t>TR011</t>
        </is>
      </c>
      <c r="D2174" s="5" t="inlineStr">
        <is>
          <t>Maronite Church (West Syriac, Catholic)</t>
        </is>
      </c>
      <c r="E2174" s="5" t="inlineStr">
        <is>
          <t>Affirm</t>
        </is>
      </c>
      <c r="F2174" s="5" t="inlineStr">
        <is>
          <t>Treats apostolic tradition (liturgy, councils, Fathers) as authoritative alongside Scripture.</t>
        </is>
      </c>
      <c r="G2174" s="5" t="inlineStr">
        <is>
          <t>S005</t>
        </is>
      </c>
      <c r="H2174" s="5" t="inlineStr">
        <is>
          <t>Medium</t>
        </is>
      </c>
      <c r="I2174" s="5" t="inlineStr"/>
    </row>
    <row r="2175">
      <c r="A2175" s="5" t="inlineStr">
        <is>
          <t>DO095</t>
        </is>
      </c>
      <c r="B2175" s="5" t="inlineStr">
        <is>
          <t>Apostolic Tradition as 'rule of faith' (early)</t>
        </is>
      </c>
      <c r="C2175" s="5" t="inlineStr">
        <is>
          <t>TR012</t>
        </is>
      </c>
      <c r="D2175" s="5" t="inlineStr">
        <is>
          <t>Anglican Communion</t>
        </is>
      </c>
      <c r="E2175" s="5" t="inlineStr">
        <is>
          <t>Qualified / Deny as equal authority</t>
        </is>
      </c>
      <c r="F2175" s="5" t="inlineStr">
        <is>
          <t>Values early tradition but treats Scripture as the only infallible rule.</t>
        </is>
      </c>
      <c r="G2175" s="5" t="inlineStr">
        <is>
          <t>S015</t>
        </is>
      </c>
      <c r="H2175" s="5" t="inlineStr">
        <is>
          <t>Medium</t>
        </is>
      </c>
      <c r="I2175" s="5" t="inlineStr"/>
    </row>
    <row r="2176">
      <c r="A2176" s="5" t="inlineStr">
        <is>
          <t>DO095</t>
        </is>
      </c>
      <c r="B2176" s="5" t="inlineStr">
        <is>
          <t>Apostolic Tradition as 'rule of faith' (early)</t>
        </is>
      </c>
      <c r="C2176" s="5" t="inlineStr">
        <is>
          <t>TR013</t>
        </is>
      </c>
      <c r="D2176" s="5" t="inlineStr">
        <is>
          <t>Lutheran (confessional)</t>
        </is>
      </c>
      <c r="E2176" s="5" t="inlineStr">
        <is>
          <t>Qualified / Deny as equal authority</t>
        </is>
      </c>
      <c r="F2176" s="5" t="inlineStr">
        <is>
          <t>Values early tradition but treats Scripture as the only infallible rule.</t>
        </is>
      </c>
      <c r="G2176" s="5" t="inlineStr">
        <is>
          <t>S015</t>
        </is>
      </c>
      <c r="H2176" s="5" t="inlineStr">
        <is>
          <t>Medium</t>
        </is>
      </c>
      <c r="I2176" s="5" t="inlineStr"/>
    </row>
    <row r="2177">
      <c r="A2177" s="5" t="inlineStr">
        <is>
          <t>DO095</t>
        </is>
      </c>
      <c r="B2177" s="5" t="inlineStr">
        <is>
          <t>Apostolic Tradition as 'rule of faith' (early)</t>
        </is>
      </c>
      <c r="C2177" s="5" t="inlineStr">
        <is>
          <t>TR014</t>
        </is>
      </c>
      <c r="D2177" s="5" t="inlineStr">
        <is>
          <t>Reformed / Presbyterian</t>
        </is>
      </c>
      <c r="E2177" s="5" t="inlineStr">
        <is>
          <t>Qualified / Deny as equal authority</t>
        </is>
      </c>
      <c r="F2177" s="5" t="inlineStr">
        <is>
          <t>Values early tradition but treats Scripture as the only infallible rule.</t>
        </is>
      </c>
      <c r="G2177" s="5" t="inlineStr">
        <is>
          <t>S015</t>
        </is>
      </c>
      <c r="H2177" s="5" t="inlineStr">
        <is>
          <t>Medium</t>
        </is>
      </c>
      <c r="I2177" s="5" t="inlineStr"/>
    </row>
    <row r="2178">
      <c r="A2178" s="5" t="inlineStr">
        <is>
          <t>DO095</t>
        </is>
      </c>
      <c r="B2178" s="5" t="inlineStr">
        <is>
          <t>Apostolic Tradition as 'rule of faith' (early)</t>
        </is>
      </c>
      <c r="C2178" s="5" t="inlineStr">
        <is>
          <t>TR015</t>
        </is>
      </c>
      <c r="D2178" s="5" t="inlineStr">
        <is>
          <t>Methodist / Wesleyan</t>
        </is>
      </c>
      <c r="E2178" s="5" t="inlineStr">
        <is>
          <t>Qualified / Deny as equal authority</t>
        </is>
      </c>
      <c r="F2178" s="5" t="inlineStr">
        <is>
          <t>Values early tradition but treats Scripture as the only infallible rule.</t>
        </is>
      </c>
      <c r="G2178" s="5" t="inlineStr">
        <is>
          <t>S015</t>
        </is>
      </c>
      <c r="H2178" s="5" t="inlineStr">
        <is>
          <t>Medium</t>
        </is>
      </c>
      <c r="I2178" s="5" t="inlineStr"/>
    </row>
    <row r="2179">
      <c r="A2179" s="5" t="inlineStr">
        <is>
          <t>DO095</t>
        </is>
      </c>
      <c r="B2179" s="5" t="inlineStr">
        <is>
          <t>Apostolic Tradition as 'rule of faith' (early)</t>
        </is>
      </c>
      <c r="C2179" s="5" t="inlineStr">
        <is>
          <t>TR016</t>
        </is>
      </c>
      <c r="D2179" s="5" t="inlineStr">
        <is>
          <t>Baptist (evangelical)</t>
        </is>
      </c>
      <c r="E2179" s="5" t="inlineStr">
        <is>
          <t>Qualified / Deny as equal authority</t>
        </is>
      </c>
      <c r="F2179" s="5" t="inlineStr">
        <is>
          <t>Values early tradition but treats Scripture as the only infallible rule.</t>
        </is>
      </c>
      <c r="G2179" s="5" t="inlineStr">
        <is>
          <t>S015</t>
        </is>
      </c>
      <c r="H2179" s="5" t="inlineStr">
        <is>
          <t>Medium</t>
        </is>
      </c>
      <c r="I2179" s="5" t="inlineStr"/>
    </row>
    <row r="2180">
      <c r="A2180" s="5" t="inlineStr">
        <is>
          <t>DO095</t>
        </is>
      </c>
      <c r="B2180" s="5" t="inlineStr">
        <is>
          <t>Apostolic Tradition as 'rule of faith' (early)</t>
        </is>
      </c>
      <c r="C2180" s="5" t="inlineStr">
        <is>
          <t>TR017</t>
        </is>
      </c>
      <c r="D2180" s="5" t="inlineStr">
        <is>
          <t>Anabaptist / Mennonite</t>
        </is>
      </c>
      <c r="E2180" s="5" t="inlineStr">
        <is>
          <t>Qualified / Deny as equal authority</t>
        </is>
      </c>
      <c r="F2180" s="5" t="inlineStr">
        <is>
          <t>Values early tradition but treats Scripture as the only infallible rule.</t>
        </is>
      </c>
      <c r="G2180" s="5" t="inlineStr">
        <is>
          <t>S015</t>
        </is>
      </c>
      <c r="H2180" s="5" t="inlineStr">
        <is>
          <t>Medium</t>
        </is>
      </c>
      <c r="I2180" s="5" t="inlineStr"/>
    </row>
    <row r="2181">
      <c r="A2181" s="5" t="inlineStr">
        <is>
          <t>DO095</t>
        </is>
      </c>
      <c r="B2181" s="5" t="inlineStr">
        <is>
          <t>Apostolic Tradition as 'rule of faith' (early)</t>
        </is>
      </c>
      <c r="C2181" s="5" t="inlineStr">
        <is>
          <t>TR018</t>
        </is>
      </c>
      <c r="D2181" s="5" t="inlineStr">
        <is>
          <t>Pentecostal (Classical; e.g., Assemblies of God)</t>
        </is>
      </c>
      <c r="E2181" s="5" t="inlineStr">
        <is>
          <t>Qualified / Deny as equal authority</t>
        </is>
      </c>
      <c r="F2181" s="5" t="inlineStr">
        <is>
          <t>Values early tradition but treats Scripture as the only infallible rule.</t>
        </is>
      </c>
      <c r="G2181" s="5" t="inlineStr">
        <is>
          <t>S015</t>
        </is>
      </c>
      <c r="H2181" s="5" t="inlineStr">
        <is>
          <t>Medium</t>
        </is>
      </c>
      <c r="I2181" s="5" t="inlineStr"/>
    </row>
    <row r="2182">
      <c r="A2182" s="5" t="inlineStr">
        <is>
          <t>DO095</t>
        </is>
      </c>
      <c r="B2182" s="5" t="inlineStr">
        <is>
          <t>Apostolic Tradition as 'rule of faith' (early)</t>
        </is>
      </c>
      <c r="C2182" s="5" t="inlineStr">
        <is>
          <t>TR019</t>
        </is>
      </c>
      <c r="D2182" s="5" t="inlineStr">
        <is>
          <t>Seventh-day Adventist</t>
        </is>
      </c>
      <c r="E2182" s="5" t="inlineStr">
        <is>
          <t>Qualified / Deny as equal authority</t>
        </is>
      </c>
      <c r="F2182" s="5" t="inlineStr">
        <is>
          <t>Values early tradition but treats Scripture as the only infallible rule.</t>
        </is>
      </c>
      <c r="G2182" s="5" t="inlineStr">
        <is>
          <t>S015</t>
        </is>
      </c>
      <c r="H2182" s="5" t="inlineStr">
        <is>
          <t>Medium</t>
        </is>
      </c>
      <c r="I2182" s="5" t="inlineStr"/>
    </row>
    <row r="2183">
      <c r="A2183" s="5" t="inlineStr">
        <is>
          <t>DO095</t>
        </is>
      </c>
      <c r="B2183" s="5" t="inlineStr">
        <is>
          <t>Apostolic Tradition as 'rule of faith' (early)</t>
        </is>
      </c>
      <c r="C2183" s="5" t="inlineStr">
        <is>
          <t>TR020</t>
        </is>
      </c>
      <c r="D2183" s="5" t="inlineStr">
        <is>
          <t>Restorationist (Stone–Campbell; Churches of Christ / Christian Churches)</t>
        </is>
      </c>
      <c r="E2183" s="5" t="inlineStr">
        <is>
          <t>Qualified / Deny as equal authority</t>
        </is>
      </c>
      <c r="F2183" s="5" t="inlineStr">
        <is>
          <t>Values early tradition but treats Scripture as the only infallible rule.</t>
        </is>
      </c>
      <c r="G2183" s="5" t="inlineStr">
        <is>
          <t>S015</t>
        </is>
      </c>
      <c r="H2183" s="5" t="inlineStr">
        <is>
          <t>Medium</t>
        </is>
      </c>
      <c r="I2183" s="5" t="inlineStr"/>
    </row>
    <row r="2184">
      <c r="A2184" s="5" t="inlineStr">
        <is>
          <t>DO095</t>
        </is>
      </c>
      <c r="B2184" s="5" t="inlineStr">
        <is>
          <t>Apostolic Tradition as 'rule of faith' (early)</t>
        </is>
      </c>
      <c r="C2184" s="5" t="inlineStr">
        <is>
          <t>TR021</t>
        </is>
      </c>
      <c r="D2184" s="5" t="inlineStr">
        <is>
          <t>Non-denominational Evangelical (generic)</t>
        </is>
      </c>
      <c r="E2184" s="5" t="inlineStr">
        <is>
          <t>Qualified / Deny as equal authority</t>
        </is>
      </c>
      <c r="F2184" s="5" t="inlineStr">
        <is>
          <t>Values early tradition but treats Scripture as the only infallible rule.</t>
        </is>
      </c>
      <c r="G2184" s="5" t="inlineStr">
        <is>
          <t>S015</t>
        </is>
      </c>
      <c r="H2184" s="5" t="inlineStr">
        <is>
          <t>Medium</t>
        </is>
      </c>
      <c r="I2184" s="5" t="inlineStr"/>
    </row>
    <row r="2185">
      <c r="A2185" s="5" t="inlineStr">
        <is>
          <t>DO095</t>
        </is>
      </c>
      <c r="B2185" s="5" t="inlineStr">
        <is>
          <t>Apostolic Tradition as 'rule of faith' (early)</t>
        </is>
      </c>
      <c r="C2185" s="5" t="inlineStr">
        <is>
          <t>TR022</t>
        </is>
      </c>
      <c r="D2185" s="5" t="inlineStr">
        <is>
          <t>Jehovah’s Witnesses (Non-Nicene)</t>
        </is>
      </c>
      <c r="E2185" s="5" t="inlineStr">
        <is>
          <t>Varies / Not core</t>
        </is>
      </c>
      <c r="F2185" s="5" t="inlineStr">
        <is>
          <t>Not part of historic Nicene communions; positions vary by topic.</t>
        </is>
      </c>
      <c r="G2185" s="5" t="inlineStr"/>
      <c r="H2185" s="5" t="inlineStr">
        <is>
          <t>Low</t>
        </is>
      </c>
      <c r="I2185" s="5" t="inlineStr"/>
    </row>
    <row r="2186">
      <c r="A2186" s="5" t="inlineStr">
        <is>
          <t>DO095</t>
        </is>
      </c>
      <c r="B2186" s="5" t="inlineStr">
        <is>
          <t>Apostolic Tradition as 'rule of faith' (early)</t>
        </is>
      </c>
      <c r="C2186" s="5" t="inlineStr">
        <is>
          <t>TR023</t>
        </is>
      </c>
      <c r="D2186" s="5" t="inlineStr">
        <is>
          <t>Latter-day Saints (Mormonism; Non-Nicene)</t>
        </is>
      </c>
      <c r="E2186" s="5" t="inlineStr">
        <is>
          <t>Varies / Not core</t>
        </is>
      </c>
      <c r="F2186" s="5" t="inlineStr">
        <is>
          <t>Not part of historic Nicene communions; positions vary by topic.</t>
        </is>
      </c>
      <c r="G2186" s="5" t="inlineStr"/>
      <c r="H2186" s="5" t="inlineStr">
        <is>
          <t>Low</t>
        </is>
      </c>
      <c r="I2186" s="5" t="inlineStr"/>
    </row>
    <row r="2187">
      <c r="A2187" s="5" t="inlineStr">
        <is>
          <t>DO096</t>
        </is>
      </c>
      <c r="B2187" s="5" t="inlineStr">
        <is>
          <t>Pentarchy (five ancient patriarchates)</t>
        </is>
      </c>
      <c r="C2187" s="5" t="inlineStr">
        <is>
          <t>TR001</t>
        </is>
      </c>
      <c r="D2187" s="5" t="inlineStr">
        <is>
          <t>Roman Catholic Church (Latin Rite)</t>
        </is>
      </c>
      <c r="E2187" s="5" t="inlineStr">
        <is>
          <t>Varies / Needs research</t>
        </is>
      </c>
      <c r="F2187" s="5" t="inlineStr">
        <is>
          <t>No default mapping; consult primary confessions/catechisms and local practice.</t>
        </is>
      </c>
      <c r="G2187" s="5" t="inlineStr"/>
      <c r="H2187" s="5" t="inlineStr">
        <is>
          <t>Low</t>
        </is>
      </c>
      <c r="I2187" s="5" t="inlineStr"/>
    </row>
    <row r="2188">
      <c r="A2188" s="5" t="inlineStr">
        <is>
          <t>DO096</t>
        </is>
      </c>
      <c r="B2188" s="5" t="inlineStr">
        <is>
          <t>Pentarchy (five ancient patriarchates)</t>
        </is>
      </c>
      <c r="C2188" s="5" t="inlineStr">
        <is>
          <t>TR002</t>
        </is>
      </c>
      <c r="D2188" s="5" t="inlineStr">
        <is>
          <t>Eastern Orthodox Church (Byzantine tradition)</t>
        </is>
      </c>
      <c r="E2188" s="5" t="inlineStr">
        <is>
          <t>Varies / Needs research</t>
        </is>
      </c>
      <c r="F2188" s="5" t="inlineStr">
        <is>
          <t>No default mapping; consult primary confessions/catechisms and local practice.</t>
        </is>
      </c>
      <c r="G2188" s="5" t="inlineStr"/>
      <c r="H2188" s="5" t="inlineStr">
        <is>
          <t>Low</t>
        </is>
      </c>
      <c r="I2188" s="5" t="inlineStr"/>
    </row>
    <row r="2189">
      <c r="A2189" s="5" t="inlineStr">
        <is>
          <t>DO096</t>
        </is>
      </c>
      <c r="B2189" s="5" t="inlineStr">
        <is>
          <t>Pentarchy (five ancient patriarchates)</t>
        </is>
      </c>
      <c r="C2189" s="5" t="inlineStr">
        <is>
          <t>TR003</t>
        </is>
      </c>
      <c r="D2189" s="5" t="inlineStr">
        <is>
          <t>Coptic Orthodox Church (Alexandrian tradition)</t>
        </is>
      </c>
      <c r="E2189" s="5" t="inlineStr">
        <is>
          <t>Varies / Needs research</t>
        </is>
      </c>
      <c r="F2189" s="5" t="inlineStr">
        <is>
          <t>No default mapping; consult primary confessions/catechisms and local practice.</t>
        </is>
      </c>
      <c r="G2189" s="5" t="inlineStr"/>
      <c r="H2189" s="5" t="inlineStr">
        <is>
          <t>Low</t>
        </is>
      </c>
      <c r="I2189" s="5" t="inlineStr"/>
    </row>
    <row r="2190">
      <c r="A2190" s="5" t="inlineStr">
        <is>
          <t>DO096</t>
        </is>
      </c>
      <c r="B2190" s="5" t="inlineStr">
        <is>
          <t>Pentarchy (five ancient patriarchates)</t>
        </is>
      </c>
      <c r="C2190" s="5" t="inlineStr">
        <is>
          <t>TR004</t>
        </is>
      </c>
      <c r="D2190" s="5" t="inlineStr">
        <is>
          <t>Armenian Apostolic Church</t>
        </is>
      </c>
      <c r="E2190" s="5" t="inlineStr">
        <is>
          <t>Varies / Needs research</t>
        </is>
      </c>
      <c r="F2190" s="5" t="inlineStr">
        <is>
          <t>No default mapping; consult primary confessions/catechisms and local practice.</t>
        </is>
      </c>
      <c r="G2190" s="5" t="inlineStr"/>
      <c r="H2190" s="5" t="inlineStr">
        <is>
          <t>Low</t>
        </is>
      </c>
      <c r="I2190" s="5" t="inlineStr"/>
    </row>
    <row r="2191">
      <c r="A2191" s="5" t="inlineStr">
        <is>
          <t>DO096</t>
        </is>
      </c>
      <c r="B2191" s="5" t="inlineStr">
        <is>
          <t>Pentarchy (five ancient patriarchates)</t>
        </is>
      </c>
      <c r="C2191" s="5" t="inlineStr">
        <is>
          <t>TR005</t>
        </is>
      </c>
      <c r="D2191" s="5" t="inlineStr">
        <is>
          <t>Ethiopian Orthodox Tewahedo Church</t>
        </is>
      </c>
      <c r="E2191" s="5" t="inlineStr">
        <is>
          <t>Varies / Needs research</t>
        </is>
      </c>
      <c r="F2191" s="5" t="inlineStr">
        <is>
          <t>No default mapping; consult primary confessions/catechisms and local practice.</t>
        </is>
      </c>
      <c r="G2191" s="5" t="inlineStr"/>
      <c r="H2191" s="5" t="inlineStr">
        <is>
          <t>Low</t>
        </is>
      </c>
      <c r="I2191" s="5" t="inlineStr"/>
    </row>
    <row r="2192">
      <c r="A2192" s="5" t="inlineStr">
        <is>
          <t>DO096</t>
        </is>
      </c>
      <c r="B2192" s="5" t="inlineStr">
        <is>
          <t>Pentarchy (five ancient patriarchates)</t>
        </is>
      </c>
      <c r="C2192" s="5" t="inlineStr">
        <is>
          <t>TR006</t>
        </is>
      </c>
      <c r="D2192" s="5" t="inlineStr">
        <is>
          <t>Eritrean Orthodox Tewahedo Church</t>
        </is>
      </c>
      <c r="E2192" s="5" t="inlineStr">
        <is>
          <t>Varies / Needs research</t>
        </is>
      </c>
      <c r="F2192" s="5" t="inlineStr">
        <is>
          <t>No default mapping; consult primary confessions/catechisms and local practice.</t>
        </is>
      </c>
      <c r="G2192" s="5" t="inlineStr"/>
      <c r="H2192" s="5" t="inlineStr">
        <is>
          <t>Low</t>
        </is>
      </c>
      <c r="I2192" s="5" t="inlineStr"/>
    </row>
    <row r="2193">
      <c r="A2193" s="5" t="inlineStr">
        <is>
          <t>DO096</t>
        </is>
      </c>
      <c r="B2193" s="5" t="inlineStr">
        <is>
          <t>Pentarchy (five ancient patriarchates)</t>
        </is>
      </c>
      <c r="C2193" s="5" t="inlineStr">
        <is>
          <t>TR007</t>
        </is>
      </c>
      <c r="D2193" s="5" t="inlineStr">
        <is>
          <t>Syriac Orthodox Church (West Syriac)</t>
        </is>
      </c>
      <c r="E2193" s="5" t="inlineStr">
        <is>
          <t>Varies / Needs research</t>
        </is>
      </c>
      <c r="F2193" s="5" t="inlineStr">
        <is>
          <t>No default mapping; consult primary confessions/catechisms and local practice.</t>
        </is>
      </c>
      <c r="G2193" s="5" t="inlineStr"/>
      <c r="H2193" s="5" t="inlineStr">
        <is>
          <t>Low</t>
        </is>
      </c>
      <c r="I2193" s="5" t="inlineStr"/>
    </row>
    <row r="2194">
      <c r="A2194" s="5" t="inlineStr">
        <is>
          <t>DO096</t>
        </is>
      </c>
      <c r="B2194" s="5" t="inlineStr">
        <is>
          <t>Pentarchy (five ancient patriarchates)</t>
        </is>
      </c>
      <c r="C2194" s="5" t="inlineStr">
        <is>
          <t>TR008</t>
        </is>
      </c>
      <c r="D2194" s="5" t="inlineStr">
        <is>
          <t>Malankara Orthodox Syrian Church (India)</t>
        </is>
      </c>
      <c r="E2194" s="5" t="inlineStr">
        <is>
          <t>Varies / Needs research</t>
        </is>
      </c>
      <c r="F2194" s="5" t="inlineStr">
        <is>
          <t>No default mapping; consult primary confessions/catechisms and local practice.</t>
        </is>
      </c>
      <c r="G2194" s="5" t="inlineStr"/>
      <c r="H2194" s="5" t="inlineStr">
        <is>
          <t>Low</t>
        </is>
      </c>
      <c r="I2194" s="5" t="inlineStr"/>
    </row>
    <row r="2195">
      <c r="A2195" s="5" t="inlineStr">
        <is>
          <t>DO096</t>
        </is>
      </c>
      <c r="B2195" s="5" t="inlineStr">
        <is>
          <t>Pentarchy (five ancient patriarchates)</t>
        </is>
      </c>
      <c r="C2195" s="5" t="inlineStr">
        <is>
          <t>TR009</t>
        </is>
      </c>
      <c r="D2195" s="5" t="inlineStr">
        <is>
          <t>Assyrian Church of the East (East Syriac)</t>
        </is>
      </c>
      <c r="E2195" s="5" t="inlineStr">
        <is>
          <t>Varies / Needs research</t>
        </is>
      </c>
      <c r="F2195" s="5" t="inlineStr">
        <is>
          <t>No default mapping; consult primary confessions/catechisms and local practice.</t>
        </is>
      </c>
      <c r="G2195" s="5" t="inlineStr"/>
      <c r="H2195" s="5" t="inlineStr">
        <is>
          <t>Low</t>
        </is>
      </c>
      <c r="I2195" s="5" t="inlineStr"/>
    </row>
    <row r="2196">
      <c r="A2196" s="5" t="inlineStr">
        <is>
          <t>DO096</t>
        </is>
      </c>
      <c r="B2196" s="5" t="inlineStr">
        <is>
          <t>Pentarchy (five ancient patriarchates)</t>
        </is>
      </c>
      <c r="C2196" s="5" t="inlineStr">
        <is>
          <t>TR010</t>
        </is>
      </c>
      <c r="D2196" s="5" t="inlineStr">
        <is>
          <t>Chaldean Catholic Church (East Syriac, Catholic)</t>
        </is>
      </c>
      <c r="E2196" s="5" t="inlineStr">
        <is>
          <t>Varies / Needs research</t>
        </is>
      </c>
      <c r="F2196" s="5" t="inlineStr">
        <is>
          <t>No default mapping; consult primary confessions/catechisms and local practice.</t>
        </is>
      </c>
      <c r="G2196" s="5" t="inlineStr"/>
      <c r="H2196" s="5" t="inlineStr">
        <is>
          <t>Low</t>
        </is>
      </c>
      <c r="I2196" s="5" t="inlineStr"/>
    </row>
    <row r="2197">
      <c r="A2197" s="5" t="inlineStr">
        <is>
          <t>DO096</t>
        </is>
      </c>
      <c r="B2197" s="5" t="inlineStr">
        <is>
          <t>Pentarchy (five ancient patriarchates)</t>
        </is>
      </c>
      <c r="C2197" s="5" t="inlineStr">
        <is>
          <t>TR011</t>
        </is>
      </c>
      <c r="D2197" s="5" t="inlineStr">
        <is>
          <t>Maronite Church (West Syriac, Catholic)</t>
        </is>
      </c>
      <c r="E2197" s="5" t="inlineStr">
        <is>
          <t>Varies / Needs research</t>
        </is>
      </c>
      <c r="F2197" s="5" t="inlineStr">
        <is>
          <t>No default mapping; consult primary confessions/catechisms and local practice.</t>
        </is>
      </c>
      <c r="G2197" s="5" t="inlineStr"/>
      <c r="H2197" s="5" t="inlineStr">
        <is>
          <t>Low</t>
        </is>
      </c>
      <c r="I2197" s="5" t="inlineStr"/>
    </row>
    <row r="2198">
      <c r="A2198" s="5" t="inlineStr">
        <is>
          <t>DO096</t>
        </is>
      </c>
      <c r="B2198" s="5" t="inlineStr">
        <is>
          <t>Pentarchy (five ancient patriarchates)</t>
        </is>
      </c>
      <c r="C2198" s="5" t="inlineStr">
        <is>
          <t>TR012</t>
        </is>
      </c>
      <c r="D2198" s="5" t="inlineStr">
        <is>
          <t>Anglican Communion</t>
        </is>
      </c>
      <c r="E2198" s="5" t="inlineStr">
        <is>
          <t>Varies / Needs research</t>
        </is>
      </c>
      <c r="F2198" s="5" t="inlineStr">
        <is>
          <t>No default mapping; consult primary confessions/catechisms and local practice.</t>
        </is>
      </c>
      <c r="G2198" s="5" t="inlineStr"/>
      <c r="H2198" s="5" t="inlineStr">
        <is>
          <t>Low</t>
        </is>
      </c>
      <c r="I2198" s="5" t="inlineStr"/>
    </row>
    <row r="2199">
      <c r="A2199" s="5" t="inlineStr">
        <is>
          <t>DO096</t>
        </is>
      </c>
      <c r="B2199" s="5" t="inlineStr">
        <is>
          <t>Pentarchy (five ancient patriarchates)</t>
        </is>
      </c>
      <c r="C2199" s="5" t="inlineStr">
        <is>
          <t>TR013</t>
        </is>
      </c>
      <c r="D2199" s="5" t="inlineStr">
        <is>
          <t>Lutheran (confessional)</t>
        </is>
      </c>
      <c r="E2199" s="5" t="inlineStr">
        <is>
          <t>Varies / Needs research</t>
        </is>
      </c>
      <c r="F2199" s="5" t="inlineStr">
        <is>
          <t>No default mapping; consult primary confessions/catechisms and local practice.</t>
        </is>
      </c>
      <c r="G2199" s="5" t="inlineStr"/>
      <c r="H2199" s="5" t="inlineStr">
        <is>
          <t>Low</t>
        </is>
      </c>
      <c r="I2199" s="5" t="inlineStr"/>
    </row>
    <row r="2200">
      <c r="A2200" s="5" t="inlineStr">
        <is>
          <t>DO096</t>
        </is>
      </c>
      <c r="B2200" s="5" t="inlineStr">
        <is>
          <t>Pentarchy (five ancient patriarchates)</t>
        </is>
      </c>
      <c r="C2200" s="5" t="inlineStr">
        <is>
          <t>TR014</t>
        </is>
      </c>
      <c r="D2200" s="5" t="inlineStr">
        <is>
          <t>Reformed / Presbyterian</t>
        </is>
      </c>
      <c r="E2200" s="5" t="inlineStr">
        <is>
          <t>Varies / Needs research</t>
        </is>
      </c>
      <c r="F2200" s="5" t="inlineStr">
        <is>
          <t>No default mapping; consult primary confessions/catechisms and local practice.</t>
        </is>
      </c>
      <c r="G2200" s="5" t="inlineStr"/>
      <c r="H2200" s="5" t="inlineStr">
        <is>
          <t>Low</t>
        </is>
      </c>
      <c r="I2200" s="5" t="inlineStr"/>
    </row>
    <row r="2201">
      <c r="A2201" s="5" t="inlineStr">
        <is>
          <t>DO096</t>
        </is>
      </c>
      <c r="B2201" s="5" t="inlineStr">
        <is>
          <t>Pentarchy (five ancient patriarchates)</t>
        </is>
      </c>
      <c r="C2201" s="5" t="inlineStr">
        <is>
          <t>TR015</t>
        </is>
      </c>
      <c r="D2201" s="5" t="inlineStr">
        <is>
          <t>Methodist / Wesleyan</t>
        </is>
      </c>
      <c r="E2201" s="5" t="inlineStr">
        <is>
          <t>Varies / Needs research</t>
        </is>
      </c>
      <c r="F2201" s="5" t="inlineStr">
        <is>
          <t>No default mapping; consult primary confessions/catechisms and local practice.</t>
        </is>
      </c>
      <c r="G2201" s="5" t="inlineStr"/>
      <c r="H2201" s="5" t="inlineStr">
        <is>
          <t>Low</t>
        </is>
      </c>
      <c r="I2201" s="5" t="inlineStr"/>
    </row>
    <row r="2202">
      <c r="A2202" s="5" t="inlineStr">
        <is>
          <t>DO096</t>
        </is>
      </c>
      <c r="B2202" s="5" t="inlineStr">
        <is>
          <t>Pentarchy (five ancient patriarchates)</t>
        </is>
      </c>
      <c r="C2202" s="5" t="inlineStr">
        <is>
          <t>TR016</t>
        </is>
      </c>
      <c r="D2202" s="5" t="inlineStr">
        <is>
          <t>Baptist (evangelical)</t>
        </is>
      </c>
      <c r="E2202" s="5" t="inlineStr">
        <is>
          <t>Varies / Needs research</t>
        </is>
      </c>
      <c r="F2202" s="5" t="inlineStr">
        <is>
          <t>No default mapping; consult primary confessions/catechisms and local practice.</t>
        </is>
      </c>
      <c r="G2202" s="5" t="inlineStr"/>
      <c r="H2202" s="5" t="inlineStr">
        <is>
          <t>Low</t>
        </is>
      </c>
      <c r="I2202" s="5" t="inlineStr"/>
    </row>
    <row r="2203">
      <c r="A2203" s="5" t="inlineStr">
        <is>
          <t>DO096</t>
        </is>
      </c>
      <c r="B2203" s="5" t="inlineStr">
        <is>
          <t>Pentarchy (five ancient patriarchates)</t>
        </is>
      </c>
      <c r="C2203" s="5" t="inlineStr">
        <is>
          <t>TR017</t>
        </is>
      </c>
      <c r="D2203" s="5" t="inlineStr">
        <is>
          <t>Anabaptist / Mennonite</t>
        </is>
      </c>
      <c r="E2203" s="5" t="inlineStr">
        <is>
          <t>Varies / Needs research</t>
        </is>
      </c>
      <c r="F2203" s="5" t="inlineStr">
        <is>
          <t>No default mapping; consult primary confessions/catechisms and local practice.</t>
        </is>
      </c>
      <c r="G2203" s="5" t="inlineStr"/>
      <c r="H2203" s="5" t="inlineStr">
        <is>
          <t>Low</t>
        </is>
      </c>
      <c r="I2203" s="5" t="inlineStr"/>
    </row>
    <row r="2204">
      <c r="A2204" s="5" t="inlineStr">
        <is>
          <t>DO096</t>
        </is>
      </c>
      <c r="B2204" s="5" t="inlineStr">
        <is>
          <t>Pentarchy (five ancient patriarchates)</t>
        </is>
      </c>
      <c r="C2204" s="5" t="inlineStr">
        <is>
          <t>TR018</t>
        </is>
      </c>
      <c r="D2204" s="5" t="inlineStr">
        <is>
          <t>Pentecostal (Classical; e.g., Assemblies of God)</t>
        </is>
      </c>
      <c r="E2204" s="5" t="inlineStr">
        <is>
          <t>Varies / Needs research</t>
        </is>
      </c>
      <c r="F2204" s="5" t="inlineStr">
        <is>
          <t>No default mapping; consult primary confessions/catechisms and local practice.</t>
        </is>
      </c>
      <c r="G2204" s="5" t="inlineStr"/>
      <c r="H2204" s="5" t="inlineStr">
        <is>
          <t>Low</t>
        </is>
      </c>
      <c r="I2204" s="5" t="inlineStr"/>
    </row>
    <row r="2205">
      <c r="A2205" s="5" t="inlineStr">
        <is>
          <t>DO096</t>
        </is>
      </c>
      <c r="B2205" s="5" t="inlineStr">
        <is>
          <t>Pentarchy (five ancient patriarchates)</t>
        </is>
      </c>
      <c r="C2205" s="5" t="inlineStr">
        <is>
          <t>TR019</t>
        </is>
      </c>
      <c r="D2205" s="5" t="inlineStr">
        <is>
          <t>Seventh-day Adventist</t>
        </is>
      </c>
      <c r="E2205" s="5" t="inlineStr">
        <is>
          <t>Varies / Needs research</t>
        </is>
      </c>
      <c r="F2205" s="5" t="inlineStr">
        <is>
          <t>No default mapping; consult primary confessions/catechisms and local practice.</t>
        </is>
      </c>
      <c r="G2205" s="5" t="inlineStr"/>
      <c r="H2205" s="5" t="inlineStr">
        <is>
          <t>Low</t>
        </is>
      </c>
      <c r="I2205" s="5" t="inlineStr"/>
    </row>
    <row r="2206">
      <c r="A2206" s="5" t="inlineStr">
        <is>
          <t>DO096</t>
        </is>
      </c>
      <c r="B2206" s="5" t="inlineStr">
        <is>
          <t>Pentarchy (five ancient patriarchates)</t>
        </is>
      </c>
      <c r="C2206" s="5" t="inlineStr">
        <is>
          <t>TR020</t>
        </is>
      </c>
      <c r="D2206" s="5" t="inlineStr">
        <is>
          <t>Restorationist (Stone–Campbell; Churches of Christ / Christian Churches)</t>
        </is>
      </c>
      <c r="E2206" s="5" t="inlineStr">
        <is>
          <t>Varies / Needs research</t>
        </is>
      </c>
      <c r="F2206" s="5" t="inlineStr">
        <is>
          <t>No default mapping; consult primary confessions/catechisms and local practice.</t>
        </is>
      </c>
      <c r="G2206" s="5" t="inlineStr"/>
      <c r="H2206" s="5" t="inlineStr">
        <is>
          <t>Low</t>
        </is>
      </c>
      <c r="I2206" s="5" t="inlineStr"/>
    </row>
    <row r="2207">
      <c r="A2207" s="5" t="inlineStr">
        <is>
          <t>DO096</t>
        </is>
      </c>
      <c r="B2207" s="5" t="inlineStr">
        <is>
          <t>Pentarchy (five ancient patriarchates)</t>
        </is>
      </c>
      <c r="C2207" s="5" t="inlineStr">
        <is>
          <t>TR021</t>
        </is>
      </c>
      <c r="D2207" s="5" t="inlineStr">
        <is>
          <t>Non-denominational Evangelical (generic)</t>
        </is>
      </c>
      <c r="E2207" s="5" t="inlineStr">
        <is>
          <t>Varies / Needs research</t>
        </is>
      </c>
      <c r="F2207" s="5" t="inlineStr">
        <is>
          <t>No default mapping; consult primary confessions/catechisms and local practice.</t>
        </is>
      </c>
      <c r="G2207" s="5" t="inlineStr"/>
      <c r="H2207" s="5" t="inlineStr">
        <is>
          <t>Low</t>
        </is>
      </c>
      <c r="I2207" s="5" t="inlineStr"/>
    </row>
    <row r="2208">
      <c r="A2208" s="5" t="inlineStr">
        <is>
          <t>DO096</t>
        </is>
      </c>
      <c r="B2208" s="5" t="inlineStr">
        <is>
          <t>Pentarchy (five ancient patriarchates)</t>
        </is>
      </c>
      <c r="C2208" s="5" t="inlineStr">
        <is>
          <t>TR022</t>
        </is>
      </c>
      <c r="D2208" s="5" t="inlineStr">
        <is>
          <t>Jehovah’s Witnesses (Non-Nicene)</t>
        </is>
      </c>
      <c r="E2208" s="5" t="inlineStr">
        <is>
          <t>Varies / Not core</t>
        </is>
      </c>
      <c r="F2208" s="5" t="inlineStr">
        <is>
          <t>Not part of historic Nicene communions; positions vary by topic.</t>
        </is>
      </c>
      <c r="G2208" s="5" t="inlineStr"/>
      <c r="H2208" s="5" t="inlineStr">
        <is>
          <t>Low</t>
        </is>
      </c>
      <c r="I2208" s="5" t="inlineStr"/>
    </row>
    <row r="2209">
      <c r="A2209" s="5" t="inlineStr">
        <is>
          <t>DO096</t>
        </is>
      </c>
      <c r="B2209" s="5" t="inlineStr">
        <is>
          <t>Pentarchy (five ancient patriarchates)</t>
        </is>
      </c>
      <c r="C2209" s="5" t="inlineStr">
        <is>
          <t>TR023</t>
        </is>
      </c>
      <c r="D2209" s="5" t="inlineStr">
        <is>
          <t>Latter-day Saints (Mormonism; Non-Nicene)</t>
        </is>
      </c>
      <c r="E2209" s="5" t="inlineStr">
        <is>
          <t>Varies / Not core</t>
        </is>
      </c>
      <c r="F2209" s="5" t="inlineStr">
        <is>
          <t>Not part of historic Nicene communions; positions vary by topic.</t>
        </is>
      </c>
      <c r="G2209" s="5" t="inlineStr"/>
      <c r="H2209" s="5" t="inlineStr">
        <is>
          <t>Low</t>
        </is>
      </c>
      <c r="I2209" s="5" t="inlineStr"/>
    </row>
    <row r="2210">
      <c r="A2210" s="5" t="inlineStr">
        <is>
          <t>DO097</t>
        </is>
      </c>
      <c r="B2210" s="5" t="inlineStr">
        <is>
          <t>Autocephaly (Orthodox)</t>
        </is>
      </c>
      <c r="C2210" s="5" t="inlineStr">
        <is>
          <t>TR001</t>
        </is>
      </c>
      <c r="D2210" s="5" t="inlineStr">
        <is>
          <t>Roman Catholic Church (Latin Rite)</t>
        </is>
      </c>
      <c r="E2210" s="5" t="inlineStr">
        <is>
          <t>Qualified</t>
        </is>
      </c>
      <c r="F2210" s="5" t="inlineStr">
        <is>
          <t>Catholic emphasizes communion with pope; synodality exists but differs in structure.</t>
        </is>
      </c>
      <c r="G2210" s="5" t="inlineStr">
        <is>
          <t>S009</t>
        </is>
      </c>
      <c r="H2210" s="5" t="inlineStr">
        <is>
          <t>Low</t>
        </is>
      </c>
      <c r="I2210" s="5" t="inlineStr"/>
    </row>
    <row r="2211">
      <c r="A2211" s="5" t="inlineStr">
        <is>
          <t>DO097</t>
        </is>
      </c>
      <c r="B2211" s="5" t="inlineStr">
        <is>
          <t>Autocephaly (Orthodox)</t>
        </is>
      </c>
      <c r="C2211" s="5" t="inlineStr">
        <is>
          <t>TR002</t>
        </is>
      </c>
      <c r="D2211" s="5" t="inlineStr">
        <is>
          <t>Eastern Orthodox Church (Byzantine tradition)</t>
        </is>
      </c>
      <c r="E2211" s="5" t="inlineStr">
        <is>
          <t>Affirm</t>
        </is>
      </c>
      <c r="F2211" s="5" t="inlineStr">
        <is>
          <t>Autocephaly and conciliarity are normal Orthodox patterns.</t>
        </is>
      </c>
      <c r="G2211" s="5" t="inlineStr">
        <is>
          <t>S030</t>
        </is>
      </c>
      <c r="H2211" s="5" t="inlineStr">
        <is>
          <t>Medium</t>
        </is>
      </c>
      <c r="I2211" s="5" t="inlineStr"/>
    </row>
    <row r="2212">
      <c r="A2212" s="5" t="inlineStr">
        <is>
          <t>DO097</t>
        </is>
      </c>
      <c r="B2212" s="5" t="inlineStr">
        <is>
          <t>Autocephaly (Orthodox)</t>
        </is>
      </c>
      <c r="C2212" s="5" t="inlineStr">
        <is>
          <t>TR003</t>
        </is>
      </c>
      <c r="D2212" s="5" t="inlineStr">
        <is>
          <t>Coptic Orthodox Church (Alexandrian tradition)</t>
        </is>
      </c>
      <c r="E2212" s="5" t="inlineStr">
        <is>
          <t>Not applicable</t>
        </is>
      </c>
      <c r="F2212" s="5" t="inlineStr">
        <is>
          <t>These are mainly Orthodox ecclesiology terms.</t>
        </is>
      </c>
      <c r="G2212" s="5" t="inlineStr"/>
      <c r="H2212" s="5" t="inlineStr">
        <is>
          <t>Low</t>
        </is>
      </c>
      <c r="I2212" s="5" t="inlineStr"/>
    </row>
    <row r="2213">
      <c r="A2213" s="5" t="inlineStr">
        <is>
          <t>DO097</t>
        </is>
      </c>
      <c r="B2213" s="5" t="inlineStr">
        <is>
          <t>Autocephaly (Orthodox)</t>
        </is>
      </c>
      <c r="C2213" s="5" t="inlineStr">
        <is>
          <t>TR004</t>
        </is>
      </c>
      <c r="D2213" s="5" t="inlineStr">
        <is>
          <t>Armenian Apostolic Church</t>
        </is>
      </c>
      <c r="E2213" s="5" t="inlineStr">
        <is>
          <t>Not applicable</t>
        </is>
      </c>
      <c r="F2213" s="5" t="inlineStr">
        <is>
          <t>These are mainly Orthodox ecclesiology terms.</t>
        </is>
      </c>
      <c r="G2213" s="5" t="inlineStr"/>
      <c r="H2213" s="5" t="inlineStr">
        <is>
          <t>Low</t>
        </is>
      </c>
      <c r="I2213" s="5" t="inlineStr"/>
    </row>
    <row r="2214">
      <c r="A2214" s="5" t="inlineStr">
        <is>
          <t>DO097</t>
        </is>
      </c>
      <c r="B2214" s="5" t="inlineStr">
        <is>
          <t>Autocephaly (Orthodox)</t>
        </is>
      </c>
      <c r="C2214" s="5" t="inlineStr">
        <is>
          <t>TR005</t>
        </is>
      </c>
      <c r="D2214" s="5" t="inlineStr">
        <is>
          <t>Ethiopian Orthodox Tewahedo Church</t>
        </is>
      </c>
      <c r="E2214" s="5" t="inlineStr">
        <is>
          <t>Not applicable</t>
        </is>
      </c>
      <c r="F2214" s="5" t="inlineStr">
        <is>
          <t>These are mainly Orthodox ecclesiology terms.</t>
        </is>
      </c>
      <c r="G2214" s="5" t="inlineStr"/>
      <c r="H2214" s="5" t="inlineStr">
        <is>
          <t>Low</t>
        </is>
      </c>
      <c r="I2214" s="5" t="inlineStr"/>
    </row>
    <row r="2215">
      <c r="A2215" s="5" t="inlineStr">
        <is>
          <t>DO097</t>
        </is>
      </c>
      <c r="B2215" s="5" t="inlineStr">
        <is>
          <t>Autocephaly (Orthodox)</t>
        </is>
      </c>
      <c r="C2215" s="5" t="inlineStr">
        <is>
          <t>TR006</t>
        </is>
      </c>
      <c r="D2215" s="5" t="inlineStr">
        <is>
          <t>Eritrean Orthodox Tewahedo Church</t>
        </is>
      </c>
      <c r="E2215" s="5" t="inlineStr">
        <is>
          <t>Not applicable</t>
        </is>
      </c>
      <c r="F2215" s="5" t="inlineStr">
        <is>
          <t>These are mainly Orthodox ecclesiology terms.</t>
        </is>
      </c>
      <c r="G2215" s="5" t="inlineStr"/>
      <c r="H2215" s="5" t="inlineStr">
        <is>
          <t>Low</t>
        </is>
      </c>
      <c r="I2215" s="5" t="inlineStr"/>
    </row>
    <row r="2216">
      <c r="A2216" s="5" t="inlineStr">
        <is>
          <t>DO097</t>
        </is>
      </c>
      <c r="B2216" s="5" t="inlineStr">
        <is>
          <t>Autocephaly (Orthodox)</t>
        </is>
      </c>
      <c r="C2216" s="5" t="inlineStr">
        <is>
          <t>TR007</t>
        </is>
      </c>
      <c r="D2216" s="5" t="inlineStr">
        <is>
          <t>Syriac Orthodox Church (West Syriac)</t>
        </is>
      </c>
      <c r="E2216" s="5" t="inlineStr">
        <is>
          <t>Not applicable</t>
        </is>
      </c>
      <c r="F2216" s="5" t="inlineStr">
        <is>
          <t>These are mainly Orthodox ecclesiology terms.</t>
        </is>
      </c>
      <c r="G2216" s="5" t="inlineStr"/>
      <c r="H2216" s="5" t="inlineStr">
        <is>
          <t>Low</t>
        </is>
      </c>
      <c r="I2216" s="5" t="inlineStr"/>
    </row>
    <row r="2217">
      <c r="A2217" s="5" t="inlineStr">
        <is>
          <t>DO097</t>
        </is>
      </c>
      <c r="B2217" s="5" t="inlineStr">
        <is>
          <t>Autocephaly (Orthodox)</t>
        </is>
      </c>
      <c r="C2217" s="5" t="inlineStr">
        <is>
          <t>TR008</t>
        </is>
      </c>
      <c r="D2217" s="5" t="inlineStr">
        <is>
          <t>Malankara Orthodox Syrian Church (India)</t>
        </is>
      </c>
      <c r="E2217" s="5" t="inlineStr">
        <is>
          <t>Not applicable</t>
        </is>
      </c>
      <c r="F2217" s="5" t="inlineStr">
        <is>
          <t>These are mainly Orthodox ecclesiology terms.</t>
        </is>
      </c>
      <c r="G2217" s="5" t="inlineStr"/>
      <c r="H2217" s="5" t="inlineStr">
        <is>
          <t>Low</t>
        </is>
      </c>
      <c r="I2217" s="5" t="inlineStr"/>
    </row>
    <row r="2218">
      <c r="A2218" s="5" t="inlineStr">
        <is>
          <t>DO097</t>
        </is>
      </c>
      <c r="B2218" s="5" t="inlineStr">
        <is>
          <t>Autocephaly (Orthodox)</t>
        </is>
      </c>
      <c r="C2218" s="5" t="inlineStr">
        <is>
          <t>TR009</t>
        </is>
      </c>
      <c r="D2218" s="5" t="inlineStr">
        <is>
          <t>Assyrian Church of the East (East Syriac)</t>
        </is>
      </c>
      <c r="E2218" s="5" t="inlineStr">
        <is>
          <t>Not applicable</t>
        </is>
      </c>
      <c r="F2218" s="5" t="inlineStr">
        <is>
          <t>These are mainly Orthodox ecclesiology terms.</t>
        </is>
      </c>
      <c r="G2218" s="5" t="inlineStr"/>
      <c r="H2218" s="5" t="inlineStr">
        <is>
          <t>Low</t>
        </is>
      </c>
      <c r="I2218" s="5" t="inlineStr"/>
    </row>
    <row r="2219">
      <c r="A2219" s="5" t="inlineStr">
        <is>
          <t>DO097</t>
        </is>
      </c>
      <c r="B2219" s="5" t="inlineStr">
        <is>
          <t>Autocephaly (Orthodox)</t>
        </is>
      </c>
      <c r="C2219" s="5" t="inlineStr">
        <is>
          <t>TR010</t>
        </is>
      </c>
      <c r="D2219" s="5" t="inlineStr">
        <is>
          <t>Chaldean Catholic Church (East Syriac, Catholic)</t>
        </is>
      </c>
      <c r="E2219" s="5" t="inlineStr">
        <is>
          <t>Qualified</t>
        </is>
      </c>
      <c r="F2219" s="5" t="inlineStr">
        <is>
          <t>Catholic emphasizes communion with pope; synodality exists but differs in structure.</t>
        </is>
      </c>
      <c r="G2219" s="5" t="inlineStr">
        <is>
          <t>S009</t>
        </is>
      </c>
      <c r="H2219" s="5" t="inlineStr">
        <is>
          <t>Low</t>
        </is>
      </c>
      <c r="I2219" s="5" t="inlineStr"/>
    </row>
    <row r="2220">
      <c r="A2220" s="5" t="inlineStr">
        <is>
          <t>DO097</t>
        </is>
      </c>
      <c r="B2220" s="5" t="inlineStr">
        <is>
          <t>Autocephaly (Orthodox)</t>
        </is>
      </c>
      <c r="C2220" s="5" t="inlineStr">
        <is>
          <t>TR011</t>
        </is>
      </c>
      <c r="D2220" s="5" t="inlineStr">
        <is>
          <t>Maronite Church (West Syriac, Catholic)</t>
        </is>
      </c>
      <c r="E2220" s="5" t="inlineStr">
        <is>
          <t>Qualified</t>
        </is>
      </c>
      <c r="F2220" s="5" t="inlineStr">
        <is>
          <t>Catholic emphasizes communion with pope; synodality exists but differs in structure.</t>
        </is>
      </c>
      <c r="G2220" s="5" t="inlineStr">
        <is>
          <t>S009</t>
        </is>
      </c>
      <c r="H2220" s="5" t="inlineStr">
        <is>
          <t>Low</t>
        </is>
      </c>
      <c r="I2220" s="5" t="inlineStr"/>
    </row>
    <row r="2221">
      <c r="A2221" s="5" t="inlineStr">
        <is>
          <t>DO097</t>
        </is>
      </c>
      <c r="B2221" s="5" t="inlineStr">
        <is>
          <t>Autocephaly (Orthodox)</t>
        </is>
      </c>
      <c r="C2221" s="5" t="inlineStr">
        <is>
          <t>TR012</t>
        </is>
      </c>
      <c r="D2221" s="5" t="inlineStr">
        <is>
          <t>Anglican Communion</t>
        </is>
      </c>
      <c r="E2221" s="5" t="inlineStr">
        <is>
          <t>Not applicable</t>
        </is>
      </c>
      <c r="F2221" s="5" t="inlineStr">
        <is>
          <t>These are mainly Orthodox ecclesiology terms.</t>
        </is>
      </c>
      <c r="G2221" s="5" t="inlineStr"/>
      <c r="H2221" s="5" t="inlineStr">
        <is>
          <t>Low</t>
        </is>
      </c>
      <c r="I2221" s="5" t="inlineStr"/>
    </row>
    <row r="2222">
      <c r="A2222" s="5" t="inlineStr">
        <is>
          <t>DO097</t>
        </is>
      </c>
      <c r="B2222" s="5" t="inlineStr">
        <is>
          <t>Autocephaly (Orthodox)</t>
        </is>
      </c>
      <c r="C2222" s="5" t="inlineStr">
        <is>
          <t>TR013</t>
        </is>
      </c>
      <c r="D2222" s="5" t="inlineStr">
        <is>
          <t>Lutheran (confessional)</t>
        </is>
      </c>
      <c r="E2222" s="5" t="inlineStr">
        <is>
          <t>Not applicable</t>
        </is>
      </c>
      <c r="F2222" s="5" t="inlineStr">
        <is>
          <t>These are mainly Orthodox ecclesiology terms.</t>
        </is>
      </c>
      <c r="G2222" s="5" t="inlineStr"/>
      <c r="H2222" s="5" t="inlineStr">
        <is>
          <t>Low</t>
        </is>
      </c>
      <c r="I2222" s="5" t="inlineStr"/>
    </row>
    <row r="2223">
      <c r="A2223" s="5" t="inlineStr">
        <is>
          <t>DO097</t>
        </is>
      </c>
      <c r="B2223" s="5" t="inlineStr">
        <is>
          <t>Autocephaly (Orthodox)</t>
        </is>
      </c>
      <c r="C2223" s="5" t="inlineStr">
        <is>
          <t>TR014</t>
        </is>
      </c>
      <c r="D2223" s="5" t="inlineStr">
        <is>
          <t>Reformed / Presbyterian</t>
        </is>
      </c>
      <c r="E2223" s="5" t="inlineStr">
        <is>
          <t>Not applicable</t>
        </is>
      </c>
      <c r="F2223" s="5" t="inlineStr">
        <is>
          <t>These are mainly Orthodox ecclesiology terms.</t>
        </is>
      </c>
      <c r="G2223" s="5" t="inlineStr"/>
      <c r="H2223" s="5" t="inlineStr">
        <is>
          <t>Low</t>
        </is>
      </c>
      <c r="I2223" s="5" t="inlineStr"/>
    </row>
    <row r="2224">
      <c r="A2224" s="5" t="inlineStr">
        <is>
          <t>DO097</t>
        </is>
      </c>
      <c r="B2224" s="5" t="inlineStr">
        <is>
          <t>Autocephaly (Orthodox)</t>
        </is>
      </c>
      <c r="C2224" s="5" t="inlineStr">
        <is>
          <t>TR015</t>
        </is>
      </c>
      <c r="D2224" s="5" t="inlineStr">
        <is>
          <t>Methodist / Wesleyan</t>
        </is>
      </c>
      <c r="E2224" s="5" t="inlineStr">
        <is>
          <t>Not applicable</t>
        </is>
      </c>
      <c r="F2224" s="5" t="inlineStr">
        <is>
          <t>These are mainly Orthodox ecclesiology terms.</t>
        </is>
      </c>
      <c r="G2224" s="5" t="inlineStr"/>
      <c r="H2224" s="5" t="inlineStr">
        <is>
          <t>Low</t>
        </is>
      </c>
      <c r="I2224" s="5" t="inlineStr"/>
    </row>
    <row r="2225">
      <c r="A2225" s="5" t="inlineStr">
        <is>
          <t>DO097</t>
        </is>
      </c>
      <c r="B2225" s="5" t="inlineStr">
        <is>
          <t>Autocephaly (Orthodox)</t>
        </is>
      </c>
      <c r="C2225" s="5" t="inlineStr">
        <is>
          <t>TR016</t>
        </is>
      </c>
      <c r="D2225" s="5" t="inlineStr">
        <is>
          <t>Baptist (evangelical)</t>
        </is>
      </c>
      <c r="E2225" s="5" t="inlineStr">
        <is>
          <t>Not applicable</t>
        </is>
      </c>
      <c r="F2225" s="5" t="inlineStr">
        <is>
          <t>These are mainly Orthodox ecclesiology terms.</t>
        </is>
      </c>
      <c r="G2225" s="5" t="inlineStr"/>
      <c r="H2225" s="5" t="inlineStr">
        <is>
          <t>Low</t>
        </is>
      </c>
      <c r="I2225" s="5" t="inlineStr"/>
    </row>
    <row r="2226">
      <c r="A2226" s="5" t="inlineStr">
        <is>
          <t>DO097</t>
        </is>
      </c>
      <c r="B2226" s="5" t="inlineStr">
        <is>
          <t>Autocephaly (Orthodox)</t>
        </is>
      </c>
      <c r="C2226" s="5" t="inlineStr">
        <is>
          <t>TR017</t>
        </is>
      </c>
      <c r="D2226" s="5" t="inlineStr">
        <is>
          <t>Anabaptist / Mennonite</t>
        </is>
      </c>
      <c r="E2226" s="5" t="inlineStr">
        <is>
          <t>Not applicable</t>
        </is>
      </c>
      <c r="F2226" s="5" t="inlineStr">
        <is>
          <t>These are mainly Orthodox ecclesiology terms.</t>
        </is>
      </c>
      <c r="G2226" s="5" t="inlineStr"/>
      <c r="H2226" s="5" t="inlineStr">
        <is>
          <t>Low</t>
        </is>
      </c>
      <c r="I2226" s="5" t="inlineStr"/>
    </row>
    <row r="2227">
      <c r="A2227" s="5" t="inlineStr">
        <is>
          <t>DO097</t>
        </is>
      </c>
      <c r="B2227" s="5" t="inlineStr">
        <is>
          <t>Autocephaly (Orthodox)</t>
        </is>
      </c>
      <c r="C2227" s="5" t="inlineStr">
        <is>
          <t>TR018</t>
        </is>
      </c>
      <c r="D2227" s="5" t="inlineStr">
        <is>
          <t>Pentecostal (Classical; e.g., Assemblies of God)</t>
        </is>
      </c>
      <c r="E2227" s="5" t="inlineStr">
        <is>
          <t>Not applicable</t>
        </is>
      </c>
      <c r="F2227" s="5" t="inlineStr">
        <is>
          <t>These are mainly Orthodox ecclesiology terms.</t>
        </is>
      </c>
      <c r="G2227" s="5" t="inlineStr"/>
      <c r="H2227" s="5" t="inlineStr">
        <is>
          <t>Low</t>
        </is>
      </c>
      <c r="I2227" s="5" t="inlineStr"/>
    </row>
    <row r="2228">
      <c r="A2228" s="5" t="inlineStr">
        <is>
          <t>DO097</t>
        </is>
      </c>
      <c r="B2228" s="5" t="inlineStr">
        <is>
          <t>Autocephaly (Orthodox)</t>
        </is>
      </c>
      <c r="C2228" s="5" t="inlineStr">
        <is>
          <t>TR019</t>
        </is>
      </c>
      <c r="D2228" s="5" t="inlineStr">
        <is>
          <t>Seventh-day Adventist</t>
        </is>
      </c>
      <c r="E2228" s="5" t="inlineStr">
        <is>
          <t>Not applicable</t>
        </is>
      </c>
      <c r="F2228" s="5" t="inlineStr">
        <is>
          <t>These are mainly Orthodox ecclesiology terms.</t>
        </is>
      </c>
      <c r="G2228" s="5" t="inlineStr"/>
      <c r="H2228" s="5" t="inlineStr">
        <is>
          <t>Low</t>
        </is>
      </c>
      <c r="I2228" s="5" t="inlineStr"/>
    </row>
    <row r="2229">
      <c r="A2229" s="5" t="inlineStr">
        <is>
          <t>DO097</t>
        </is>
      </c>
      <c r="B2229" s="5" t="inlineStr">
        <is>
          <t>Autocephaly (Orthodox)</t>
        </is>
      </c>
      <c r="C2229" s="5" t="inlineStr">
        <is>
          <t>TR020</t>
        </is>
      </c>
      <c r="D2229" s="5" t="inlineStr">
        <is>
          <t>Restorationist (Stone–Campbell; Churches of Christ / Christian Churches)</t>
        </is>
      </c>
      <c r="E2229" s="5" t="inlineStr">
        <is>
          <t>Not applicable</t>
        </is>
      </c>
      <c r="F2229" s="5" t="inlineStr">
        <is>
          <t>These are mainly Orthodox ecclesiology terms.</t>
        </is>
      </c>
      <c r="G2229" s="5" t="inlineStr"/>
      <c r="H2229" s="5" t="inlineStr">
        <is>
          <t>Low</t>
        </is>
      </c>
      <c r="I2229" s="5" t="inlineStr"/>
    </row>
    <row r="2230">
      <c r="A2230" s="5" t="inlineStr">
        <is>
          <t>DO097</t>
        </is>
      </c>
      <c r="B2230" s="5" t="inlineStr">
        <is>
          <t>Autocephaly (Orthodox)</t>
        </is>
      </c>
      <c r="C2230" s="5" t="inlineStr">
        <is>
          <t>TR021</t>
        </is>
      </c>
      <c r="D2230" s="5" t="inlineStr">
        <is>
          <t>Non-denominational Evangelical (generic)</t>
        </is>
      </c>
      <c r="E2230" s="5" t="inlineStr">
        <is>
          <t>Not applicable</t>
        </is>
      </c>
      <c r="F2230" s="5" t="inlineStr">
        <is>
          <t>These are mainly Orthodox ecclesiology terms.</t>
        </is>
      </c>
      <c r="G2230" s="5" t="inlineStr"/>
      <c r="H2230" s="5" t="inlineStr">
        <is>
          <t>Low</t>
        </is>
      </c>
      <c r="I2230" s="5" t="inlineStr"/>
    </row>
    <row r="2231">
      <c r="A2231" s="5" t="inlineStr">
        <is>
          <t>DO097</t>
        </is>
      </c>
      <c r="B2231" s="5" t="inlineStr">
        <is>
          <t>Autocephaly (Orthodox)</t>
        </is>
      </c>
      <c r="C2231" s="5" t="inlineStr">
        <is>
          <t>TR022</t>
        </is>
      </c>
      <c r="D2231" s="5" t="inlineStr">
        <is>
          <t>Jehovah’s Witnesses (Non-Nicene)</t>
        </is>
      </c>
      <c r="E2231" s="5" t="inlineStr">
        <is>
          <t>Varies / Not core</t>
        </is>
      </c>
      <c r="F2231" s="5" t="inlineStr">
        <is>
          <t>Not part of historic Nicene communions; positions vary by topic.</t>
        </is>
      </c>
      <c r="G2231" s="5" t="inlineStr"/>
      <c r="H2231" s="5" t="inlineStr">
        <is>
          <t>Low</t>
        </is>
      </c>
      <c r="I2231" s="5" t="inlineStr"/>
    </row>
    <row r="2232">
      <c r="A2232" s="5" t="inlineStr">
        <is>
          <t>DO097</t>
        </is>
      </c>
      <c r="B2232" s="5" t="inlineStr">
        <is>
          <t>Autocephaly (Orthodox)</t>
        </is>
      </c>
      <c r="C2232" s="5" t="inlineStr">
        <is>
          <t>TR023</t>
        </is>
      </c>
      <c r="D2232" s="5" t="inlineStr">
        <is>
          <t>Latter-day Saints (Mormonism; Non-Nicene)</t>
        </is>
      </c>
      <c r="E2232" s="5" t="inlineStr">
        <is>
          <t>Varies / Not core</t>
        </is>
      </c>
      <c r="F2232" s="5" t="inlineStr">
        <is>
          <t>Not part of historic Nicene communions; positions vary by topic.</t>
        </is>
      </c>
      <c r="G2232" s="5" t="inlineStr"/>
      <c r="H2232" s="5" t="inlineStr">
        <is>
          <t>Low</t>
        </is>
      </c>
      <c r="I2232" s="5" t="inlineStr"/>
    </row>
    <row r="2233">
      <c r="A2233" s="5" t="inlineStr">
        <is>
          <t>DO098</t>
        </is>
      </c>
      <c r="B2233" s="5" t="inlineStr">
        <is>
          <t>Conciliarity / Synodality</t>
        </is>
      </c>
      <c r="C2233" s="5" t="inlineStr">
        <is>
          <t>TR001</t>
        </is>
      </c>
      <c r="D2233" s="5" t="inlineStr">
        <is>
          <t>Roman Catholic Church (Latin Rite)</t>
        </is>
      </c>
      <c r="E2233" s="5" t="inlineStr">
        <is>
          <t>Qualified</t>
        </is>
      </c>
      <c r="F2233" s="5" t="inlineStr">
        <is>
          <t>Catholic emphasizes communion with pope; synodality exists but differs in structure.</t>
        </is>
      </c>
      <c r="G2233" s="5" t="inlineStr">
        <is>
          <t>S009</t>
        </is>
      </c>
      <c r="H2233" s="5" t="inlineStr">
        <is>
          <t>Low</t>
        </is>
      </c>
      <c r="I2233" s="5" t="inlineStr"/>
    </row>
    <row r="2234">
      <c r="A2234" s="5" t="inlineStr">
        <is>
          <t>DO098</t>
        </is>
      </c>
      <c r="B2234" s="5" t="inlineStr">
        <is>
          <t>Conciliarity / Synodality</t>
        </is>
      </c>
      <c r="C2234" s="5" t="inlineStr">
        <is>
          <t>TR002</t>
        </is>
      </c>
      <c r="D2234" s="5" t="inlineStr">
        <is>
          <t>Eastern Orthodox Church (Byzantine tradition)</t>
        </is>
      </c>
      <c r="E2234" s="5" t="inlineStr">
        <is>
          <t>Affirm</t>
        </is>
      </c>
      <c r="F2234" s="5" t="inlineStr">
        <is>
          <t>Autocephaly and conciliarity are normal Orthodox patterns.</t>
        </is>
      </c>
      <c r="G2234" s="5" t="inlineStr">
        <is>
          <t>S030</t>
        </is>
      </c>
      <c r="H2234" s="5" t="inlineStr">
        <is>
          <t>Medium</t>
        </is>
      </c>
      <c r="I2234" s="5" t="inlineStr"/>
    </row>
    <row r="2235">
      <c r="A2235" s="5" t="inlineStr">
        <is>
          <t>DO098</t>
        </is>
      </c>
      <c r="B2235" s="5" t="inlineStr">
        <is>
          <t>Conciliarity / Synodality</t>
        </is>
      </c>
      <c r="C2235" s="5" t="inlineStr">
        <is>
          <t>TR003</t>
        </is>
      </c>
      <c r="D2235" s="5" t="inlineStr">
        <is>
          <t>Coptic Orthodox Church (Alexandrian tradition)</t>
        </is>
      </c>
      <c r="E2235" s="5" t="inlineStr">
        <is>
          <t>Not applicable</t>
        </is>
      </c>
      <c r="F2235" s="5" t="inlineStr">
        <is>
          <t>These are mainly Orthodox ecclesiology terms.</t>
        </is>
      </c>
      <c r="G2235" s="5" t="inlineStr"/>
      <c r="H2235" s="5" t="inlineStr">
        <is>
          <t>Low</t>
        </is>
      </c>
      <c r="I2235" s="5" t="inlineStr"/>
    </row>
    <row r="2236">
      <c r="A2236" s="5" t="inlineStr">
        <is>
          <t>DO098</t>
        </is>
      </c>
      <c r="B2236" s="5" t="inlineStr">
        <is>
          <t>Conciliarity / Synodality</t>
        </is>
      </c>
      <c r="C2236" s="5" t="inlineStr">
        <is>
          <t>TR004</t>
        </is>
      </c>
      <c r="D2236" s="5" t="inlineStr">
        <is>
          <t>Armenian Apostolic Church</t>
        </is>
      </c>
      <c r="E2236" s="5" t="inlineStr">
        <is>
          <t>Not applicable</t>
        </is>
      </c>
      <c r="F2236" s="5" t="inlineStr">
        <is>
          <t>These are mainly Orthodox ecclesiology terms.</t>
        </is>
      </c>
      <c r="G2236" s="5" t="inlineStr"/>
      <c r="H2236" s="5" t="inlineStr">
        <is>
          <t>Low</t>
        </is>
      </c>
      <c r="I2236" s="5" t="inlineStr"/>
    </row>
    <row r="2237">
      <c r="A2237" s="5" t="inlineStr">
        <is>
          <t>DO098</t>
        </is>
      </c>
      <c r="B2237" s="5" t="inlineStr">
        <is>
          <t>Conciliarity / Synodality</t>
        </is>
      </c>
      <c r="C2237" s="5" t="inlineStr">
        <is>
          <t>TR005</t>
        </is>
      </c>
      <c r="D2237" s="5" t="inlineStr">
        <is>
          <t>Ethiopian Orthodox Tewahedo Church</t>
        </is>
      </c>
      <c r="E2237" s="5" t="inlineStr">
        <is>
          <t>Not applicable</t>
        </is>
      </c>
      <c r="F2237" s="5" t="inlineStr">
        <is>
          <t>These are mainly Orthodox ecclesiology terms.</t>
        </is>
      </c>
      <c r="G2237" s="5" t="inlineStr"/>
      <c r="H2237" s="5" t="inlineStr">
        <is>
          <t>Low</t>
        </is>
      </c>
      <c r="I2237" s="5" t="inlineStr"/>
    </row>
    <row r="2238">
      <c r="A2238" s="5" t="inlineStr">
        <is>
          <t>DO098</t>
        </is>
      </c>
      <c r="B2238" s="5" t="inlineStr">
        <is>
          <t>Conciliarity / Synodality</t>
        </is>
      </c>
      <c r="C2238" s="5" t="inlineStr">
        <is>
          <t>TR006</t>
        </is>
      </c>
      <c r="D2238" s="5" t="inlineStr">
        <is>
          <t>Eritrean Orthodox Tewahedo Church</t>
        </is>
      </c>
      <c r="E2238" s="5" t="inlineStr">
        <is>
          <t>Not applicable</t>
        </is>
      </c>
      <c r="F2238" s="5" t="inlineStr">
        <is>
          <t>These are mainly Orthodox ecclesiology terms.</t>
        </is>
      </c>
      <c r="G2238" s="5" t="inlineStr"/>
      <c r="H2238" s="5" t="inlineStr">
        <is>
          <t>Low</t>
        </is>
      </c>
      <c r="I2238" s="5" t="inlineStr"/>
    </row>
    <row r="2239">
      <c r="A2239" s="5" t="inlineStr">
        <is>
          <t>DO098</t>
        </is>
      </c>
      <c r="B2239" s="5" t="inlineStr">
        <is>
          <t>Conciliarity / Synodality</t>
        </is>
      </c>
      <c r="C2239" s="5" t="inlineStr">
        <is>
          <t>TR007</t>
        </is>
      </c>
      <c r="D2239" s="5" t="inlineStr">
        <is>
          <t>Syriac Orthodox Church (West Syriac)</t>
        </is>
      </c>
      <c r="E2239" s="5" t="inlineStr">
        <is>
          <t>Not applicable</t>
        </is>
      </c>
      <c r="F2239" s="5" t="inlineStr">
        <is>
          <t>These are mainly Orthodox ecclesiology terms.</t>
        </is>
      </c>
      <c r="G2239" s="5" t="inlineStr"/>
      <c r="H2239" s="5" t="inlineStr">
        <is>
          <t>Low</t>
        </is>
      </c>
      <c r="I2239" s="5" t="inlineStr"/>
    </row>
    <row r="2240">
      <c r="A2240" s="5" t="inlineStr">
        <is>
          <t>DO098</t>
        </is>
      </c>
      <c r="B2240" s="5" t="inlineStr">
        <is>
          <t>Conciliarity / Synodality</t>
        </is>
      </c>
      <c r="C2240" s="5" t="inlineStr">
        <is>
          <t>TR008</t>
        </is>
      </c>
      <c r="D2240" s="5" t="inlineStr">
        <is>
          <t>Malankara Orthodox Syrian Church (India)</t>
        </is>
      </c>
      <c r="E2240" s="5" t="inlineStr">
        <is>
          <t>Not applicable</t>
        </is>
      </c>
      <c r="F2240" s="5" t="inlineStr">
        <is>
          <t>These are mainly Orthodox ecclesiology terms.</t>
        </is>
      </c>
      <c r="G2240" s="5" t="inlineStr"/>
      <c r="H2240" s="5" t="inlineStr">
        <is>
          <t>Low</t>
        </is>
      </c>
      <c r="I2240" s="5" t="inlineStr"/>
    </row>
    <row r="2241">
      <c r="A2241" s="5" t="inlineStr">
        <is>
          <t>DO098</t>
        </is>
      </c>
      <c r="B2241" s="5" t="inlineStr">
        <is>
          <t>Conciliarity / Synodality</t>
        </is>
      </c>
      <c r="C2241" s="5" t="inlineStr">
        <is>
          <t>TR009</t>
        </is>
      </c>
      <c r="D2241" s="5" t="inlineStr">
        <is>
          <t>Assyrian Church of the East (East Syriac)</t>
        </is>
      </c>
      <c r="E2241" s="5" t="inlineStr">
        <is>
          <t>Not applicable</t>
        </is>
      </c>
      <c r="F2241" s="5" t="inlineStr">
        <is>
          <t>These are mainly Orthodox ecclesiology terms.</t>
        </is>
      </c>
      <c r="G2241" s="5" t="inlineStr"/>
      <c r="H2241" s="5" t="inlineStr">
        <is>
          <t>Low</t>
        </is>
      </c>
      <c r="I2241" s="5" t="inlineStr"/>
    </row>
    <row r="2242">
      <c r="A2242" s="5" t="inlineStr">
        <is>
          <t>DO098</t>
        </is>
      </c>
      <c r="B2242" s="5" t="inlineStr">
        <is>
          <t>Conciliarity / Synodality</t>
        </is>
      </c>
      <c r="C2242" s="5" t="inlineStr">
        <is>
          <t>TR010</t>
        </is>
      </c>
      <c r="D2242" s="5" t="inlineStr">
        <is>
          <t>Chaldean Catholic Church (East Syriac, Catholic)</t>
        </is>
      </c>
      <c r="E2242" s="5" t="inlineStr">
        <is>
          <t>Qualified</t>
        </is>
      </c>
      <c r="F2242" s="5" t="inlineStr">
        <is>
          <t>Catholic emphasizes communion with pope; synodality exists but differs in structure.</t>
        </is>
      </c>
      <c r="G2242" s="5" t="inlineStr">
        <is>
          <t>S009</t>
        </is>
      </c>
      <c r="H2242" s="5" t="inlineStr">
        <is>
          <t>Low</t>
        </is>
      </c>
      <c r="I2242" s="5" t="inlineStr"/>
    </row>
    <row r="2243">
      <c r="A2243" s="5" t="inlineStr">
        <is>
          <t>DO098</t>
        </is>
      </c>
      <c r="B2243" s="5" t="inlineStr">
        <is>
          <t>Conciliarity / Synodality</t>
        </is>
      </c>
      <c r="C2243" s="5" t="inlineStr">
        <is>
          <t>TR011</t>
        </is>
      </c>
      <c r="D2243" s="5" t="inlineStr">
        <is>
          <t>Maronite Church (West Syriac, Catholic)</t>
        </is>
      </c>
      <c r="E2243" s="5" t="inlineStr">
        <is>
          <t>Qualified</t>
        </is>
      </c>
      <c r="F2243" s="5" t="inlineStr">
        <is>
          <t>Catholic emphasizes communion with pope; synodality exists but differs in structure.</t>
        </is>
      </c>
      <c r="G2243" s="5" t="inlineStr">
        <is>
          <t>S009</t>
        </is>
      </c>
      <c r="H2243" s="5" t="inlineStr">
        <is>
          <t>Low</t>
        </is>
      </c>
      <c r="I2243" s="5" t="inlineStr"/>
    </row>
    <row r="2244">
      <c r="A2244" s="5" t="inlineStr">
        <is>
          <t>DO098</t>
        </is>
      </c>
      <c r="B2244" s="5" t="inlineStr">
        <is>
          <t>Conciliarity / Synodality</t>
        </is>
      </c>
      <c r="C2244" s="5" t="inlineStr">
        <is>
          <t>TR012</t>
        </is>
      </c>
      <c r="D2244" s="5" t="inlineStr">
        <is>
          <t>Anglican Communion</t>
        </is>
      </c>
      <c r="E2244" s="5" t="inlineStr">
        <is>
          <t>Not applicable</t>
        </is>
      </c>
      <c r="F2244" s="5" t="inlineStr">
        <is>
          <t>These are mainly Orthodox ecclesiology terms.</t>
        </is>
      </c>
      <c r="G2244" s="5" t="inlineStr"/>
      <c r="H2244" s="5" t="inlineStr">
        <is>
          <t>Low</t>
        </is>
      </c>
      <c r="I2244" s="5" t="inlineStr"/>
    </row>
    <row r="2245">
      <c r="A2245" s="5" t="inlineStr">
        <is>
          <t>DO098</t>
        </is>
      </c>
      <c r="B2245" s="5" t="inlineStr">
        <is>
          <t>Conciliarity / Synodality</t>
        </is>
      </c>
      <c r="C2245" s="5" t="inlineStr">
        <is>
          <t>TR013</t>
        </is>
      </c>
      <c r="D2245" s="5" t="inlineStr">
        <is>
          <t>Lutheran (confessional)</t>
        </is>
      </c>
      <c r="E2245" s="5" t="inlineStr">
        <is>
          <t>Not applicable</t>
        </is>
      </c>
      <c r="F2245" s="5" t="inlineStr">
        <is>
          <t>These are mainly Orthodox ecclesiology terms.</t>
        </is>
      </c>
      <c r="G2245" s="5" t="inlineStr"/>
      <c r="H2245" s="5" t="inlineStr">
        <is>
          <t>Low</t>
        </is>
      </c>
      <c r="I2245" s="5" t="inlineStr"/>
    </row>
    <row r="2246">
      <c r="A2246" s="5" t="inlineStr">
        <is>
          <t>DO098</t>
        </is>
      </c>
      <c r="B2246" s="5" t="inlineStr">
        <is>
          <t>Conciliarity / Synodality</t>
        </is>
      </c>
      <c r="C2246" s="5" t="inlineStr">
        <is>
          <t>TR014</t>
        </is>
      </c>
      <c r="D2246" s="5" t="inlineStr">
        <is>
          <t>Reformed / Presbyterian</t>
        </is>
      </c>
      <c r="E2246" s="5" t="inlineStr">
        <is>
          <t>Not applicable</t>
        </is>
      </c>
      <c r="F2246" s="5" t="inlineStr">
        <is>
          <t>These are mainly Orthodox ecclesiology terms.</t>
        </is>
      </c>
      <c r="G2246" s="5" t="inlineStr"/>
      <c r="H2246" s="5" t="inlineStr">
        <is>
          <t>Low</t>
        </is>
      </c>
      <c r="I2246" s="5" t="inlineStr"/>
    </row>
    <row r="2247">
      <c r="A2247" s="5" t="inlineStr">
        <is>
          <t>DO098</t>
        </is>
      </c>
      <c r="B2247" s="5" t="inlineStr">
        <is>
          <t>Conciliarity / Synodality</t>
        </is>
      </c>
      <c r="C2247" s="5" t="inlineStr">
        <is>
          <t>TR015</t>
        </is>
      </c>
      <c r="D2247" s="5" t="inlineStr">
        <is>
          <t>Methodist / Wesleyan</t>
        </is>
      </c>
      <c r="E2247" s="5" t="inlineStr">
        <is>
          <t>Not applicable</t>
        </is>
      </c>
      <c r="F2247" s="5" t="inlineStr">
        <is>
          <t>These are mainly Orthodox ecclesiology terms.</t>
        </is>
      </c>
      <c r="G2247" s="5" t="inlineStr"/>
      <c r="H2247" s="5" t="inlineStr">
        <is>
          <t>Low</t>
        </is>
      </c>
      <c r="I2247" s="5" t="inlineStr"/>
    </row>
    <row r="2248">
      <c r="A2248" s="5" t="inlineStr">
        <is>
          <t>DO098</t>
        </is>
      </c>
      <c r="B2248" s="5" t="inlineStr">
        <is>
          <t>Conciliarity / Synodality</t>
        </is>
      </c>
      <c r="C2248" s="5" t="inlineStr">
        <is>
          <t>TR016</t>
        </is>
      </c>
      <c r="D2248" s="5" t="inlineStr">
        <is>
          <t>Baptist (evangelical)</t>
        </is>
      </c>
      <c r="E2248" s="5" t="inlineStr">
        <is>
          <t>Not applicable</t>
        </is>
      </c>
      <c r="F2248" s="5" t="inlineStr">
        <is>
          <t>These are mainly Orthodox ecclesiology terms.</t>
        </is>
      </c>
      <c r="G2248" s="5" t="inlineStr"/>
      <c r="H2248" s="5" t="inlineStr">
        <is>
          <t>Low</t>
        </is>
      </c>
      <c r="I2248" s="5" t="inlineStr"/>
    </row>
    <row r="2249">
      <c r="A2249" s="5" t="inlineStr">
        <is>
          <t>DO098</t>
        </is>
      </c>
      <c r="B2249" s="5" t="inlineStr">
        <is>
          <t>Conciliarity / Synodality</t>
        </is>
      </c>
      <c r="C2249" s="5" t="inlineStr">
        <is>
          <t>TR017</t>
        </is>
      </c>
      <c r="D2249" s="5" t="inlineStr">
        <is>
          <t>Anabaptist / Mennonite</t>
        </is>
      </c>
      <c r="E2249" s="5" t="inlineStr">
        <is>
          <t>Not applicable</t>
        </is>
      </c>
      <c r="F2249" s="5" t="inlineStr">
        <is>
          <t>These are mainly Orthodox ecclesiology terms.</t>
        </is>
      </c>
      <c r="G2249" s="5" t="inlineStr"/>
      <c r="H2249" s="5" t="inlineStr">
        <is>
          <t>Low</t>
        </is>
      </c>
      <c r="I2249" s="5" t="inlineStr"/>
    </row>
    <row r="2250">
      <c r="A2250" s="5" t="inlineStr">
        <is>
          <t>DO098</t>
        </is>
      </c>
      <c r="B2250" s="5" t="inlineStr">
        <is>
          <t>Conciliarity / Synodality</t>
        </is>
      </c>
      <c r="C2250" s="5" t="inlineStr">
        <is>
          <t>TR018</t>
        </is>
      </c>
      <c r="D2250" s="5" t="inlineStr">
        <is>
          <t>Pentecostal (Classical; e.g., Assemblies of God)</t>
        </is>
      </c>
      <c r="E2250" s="5" t="inlineStr">
        <is>
          <t>Not applicable</t>
        </is>
      </c>
      <c r="F2250" s="5" t="inlineStr">
        <is>
          <t>These are mainly Orthodox ecclesiology terms.</t>
        </is>
      </c>
      <c r="G2250" s="5" t="inlineStr"/>
      <c r="H2250" s="5" t="inlineStr">
        <is>
          <t>Low</t>
        </is>
      </c>
      <c r="I2250" s="5" t="inlineStr"/>
    </row>
    <row r="2251">
      <c r="A2251" s="5" t="inlineStr">
        <is>
          <t>DO098</t>
        </is>
      </c>
      <c r="B2251" s="5" t="inlineStr">
        <is>
          <t>Conciliarity / Synodality</t>
        </is>
      </c>
      <c r="C2251" s="5" t="inlineStr">
        <is>
          <t>TR019</t>
        </is>
      </c>
      <c r="D2251" s="5" t="inlineStr">
        <is>
          <t>Seventh-day Adventist</t>
        </is>
      </c>
      <c r="E2251" s="5" t="inlineStr">
        <is>
          <t>Not applicable</t>
        </is>
      </c>
      <c r="F2251" s="5" t="inlineStr">
        <is>
          <t>These are mainly Orthodox ecclesiology terms.</t>
        </is>
      </c>
      <c r="G2251" s="5" t="inlineStr"/>
      <c r="H2251" s="5" t="inlineStr">
        <is>
          <t>Low</t>
        </is>
      </c>
      <c r="I2251" s="5" t="inlineStr"/>
    </row>
    <row r="2252">
      <c r="A2252" s="5" t="inlineStr">
        <is>
          <t>DO098</t>
        </is>
      </c>
      <c r="B2252" s="5" t="inlineStr">
        <is>
          <t>Conciliarity / Synodality</t>
        </is>
      </c>
      <c r="C2252" s="5" t="inlineStr">
        <is>
          <t>TR020</t>
        </is>
      </c>
      <c r="D2252" s="5" t="inlineStr">
        <is>
          <t>Restorationist (Stone–Campbell; Churches of Christ / Christian Churches)</t>
        </is>
      </c>
      <c r="E2252" s="5" t="inlineStr">
        <is>
          <t>Not applicable</t>
        </is>
      </c>
      <c r="F2252" s="5" t="inlineStr">
        <is>
          <t>These are mainly Orthodox ecclesiology terms.</t>
        </is>
      </c>
      <c r="G2252" s="5" t="inlineStr"/>
      <c r="H2252" s="5" t="inlineStr">
        <is>
          <t>Low</t>
        </is>
      </c>
      <c r="I2252" s="5" t="inlineStr"/>
    </row>
    <row r="2253">
      <c r="A2253" s="5" t="inlineStr">
        <is>
          <t>DO098</t>
        </is>
      </c>
      <c r="B2253" s="5" t="inlineStr">
        <is>
          <t>Conciliarity / Synodality</t>
        </is>
      </c>
      <c r="C2253" s="5" t="inlineStr">
        <is>
          <t>TR021</t>
        </is>
      </c>
      <c r="D2253" s="5" t="inlineStr">
        <is>
          <t>Non-denominational Evangelical (generic)</t>
        </is>
      </c>
      <c r="E2253" s="5" t="inlineStr">
        <is>
          <t>Not applicable</t>
        </is>
      </c>
      <c r="F2253" s="5" t="inlineStr">
        <is>
          <t>These are mainly Orthodox ecclesiology terms.</t>
        </is>
      </c>
      <c r="G2253" s="5" t="inlineStr"/>
      <c r="H2253" s="5" t="inlineStr">
        <is>
          <t>Low</t>
        </is>
      </c>
      <c r="I2253" s="5" t="inlineStr"/>
    </row>
    <row r="2254">
      <c r="A2254" s="5" t="inlineStr">
        <is>
          <t>DO098</t>
        </is>
      </c>
      <c r="B2254" s="5" t="inlineStr">
        <is>
          <t>Conciliarity / Synodality</t>
        </is>
      </c>
      <c r="C2254" s="5" t="inlineStr">
        <is>
          <t>TR022</t>
        </is>
      </c>
      <c r="D2254" s="5" t="inlineStr">
        <is>
          <t>Jehovah’s Witnesses (Non-Nicene)</t>
        </is>
      </c>
      <c r="E2254" s="5" t="inlineStr">
        <is>
          <t>Varies / Not core</t>
        </is>
      </c>
      <c r="F2254" s="5" t="inlineStr">
        <is>
          <t>Not part of historic Nicene communions; positions vary by topic.</t>
        </is>
      </c>
      <c r="G2254" s="5" t="inlineStr"/>
      <c r="H2254" s="5" t="inlineStr">
        <is>
          <t>Low</t>
        </is>
      </c>
      <c r="I2254" s="5" t="inlineStr"/>
    </row>
    <row r="2255">
      <c r="A2255" s="5" t="inlineStr">
        <is>
          <t>DO098</t>
        </is>
      </c>
      <c r="B2255" s="5" t="inlineStr">
        <is>
          <t>Conciliarity / Synodality</t>
        </is>
      </c>
      <c r="C2255" s="5" t="inlineStr">
        <is>
          <t>TR023</t>
        </is>
      </c>
      <c r="D2255" s="5" t="inlineStr">
        <is>
          <t>Latter-day Saints (Mormonism; Non-Nicene)</t>
        </is>
      </c>
      <c r="E2255" s="5" t="inlineStr">
        <is>
          <t>Varies / Not core</t>
        </is>
      </c>
      <c r="F2255" s="5" t="inlineStr">
        <is>
          <t>Not part of historic Nicene communions; positions vary by topic.</t>
        </is>
      </c>
      <c r="G2255" s="5" t="inlineStr"/>
      <c r="H2255" s="5" t="inlineStr">
        <is>
          <t>Low</t>
        </is>
      </c>
      <c r="I2255" s="5" t="inlineStr"/>
    </row>
    <row r="2256">
      <c r="A2256" s="5" t="inlineStr">
        <is>
          <t>DO099</t>
        </is>
      </c>
      <c r="B2256" s="5" t="inlineStr">
        <is>
          <t>Apostolic See of Rome (Catholic claim)</t>
        </is>
      </c>
      <c r="C2256" s="5" t="inlineStr">
        <is>
          <t>TR001</t>
        </is>
      </c>
      <c r="D2256" s="5" t="inlineStr">
        <is>
          <t>Roman Catholic Church (Latin Rite)</t>
        </is>
      </c>
      <c r="E2256" s="5" t="inlineStr">
        <is>
          <t>Affirm</t>
        </is>
      </c>
      <c r="F2256" s="5" t="inlineStr">
        <is>
          <t>Affirms Roman pontiff’s universal primacy; Vatican I defines infallibility under conditions.</t>
        </is>
      </c>
      <c r="G2256" s="5" t="inlineStr">
        <is>
          <t>S009</t>
        </is>
      </c>
      <c r="H2256" s="5" t="inlineStr">
        <is>
          <t>High</t>
        </is>
      </c>
      <c r="I2256" s="5" t="inlineStr"/>
    </row>
    <row r="2257">
      <c r="A2257" s="5" t="inlineStr">
        <is>
          <t>DO099</t>
        </is>
      </c>
      <c r="B2257" s="5" t="inlineStr">
        <is>
          <t>Apostolic See of Rome (Catholic claim)</t>
        </is>
      </c>
      <c r="C2257" s="5" t="inlineStr">
        <is>
          <t>TR002</t>
        </is>
      </c>
      <c r="D2257" s="5" t="inlineStr">
        <is>
          <t>Eastern Orthodox Church (Byzantine tradition)</t>
        </is>
      </c>
      <c r="E2257" s="5" t="inlineStr">
        <is>
          <t>Deny</t>
        </is>
      </c>
      <c r="F2257" s="5" t="inlineStr">
        <is>
          <t>Rejects universal papal jurisdiction and Vatican I infallibility definitions.</t>
        </is>
      </c>
      <c r="G2257" s="5" t="inlineStr">
        <is>
          <t>S030</t>
        </is>
      </c>
      <c r="H2257" s="5" t="inlineStr">
        <is>
          <t>High</t>
        </is>
      </c>
      <c r="I2257" s="5" t="inlineStr"/>
    </row>
    <row r="2258">
      <c r="A2258" s="5" t="inlineStr">
        <is>
          <t>DO099</t>
        </is>
      </c>
      <c r="B2258" s="5" t="inlineStr">
        <is>
          <t>Apostolic See of Rome (Catholic claim)</t>
        </is>
      </c>
      <c r="C2258" s="5" t="inlineStr">
        <is>
          <t>TR003</t>
        </is>
      </c>
      <c r="D2258" s="5" t="inlineStr">
        <is>
          <t>Coptic Orthodox Church (Alexandrian tradition)</t>
        </is>
      </c>
      <c r="E2258" s="5" t="inlineStr">
        <is>
          <t>Deny</t>
        </is>
      </c>
      <c r="F2258" s="5" t="inlineStr">
        <is>
          <t>Rejects universal papal jurisdiction and Vatican I infallibility definitions.</t>
        </is>
      </c>
      <c r="G2258" s="5" t="inlineStr">
        <is>
          <t>S030</t>
        </is>
      </c>
      <c r="H2258" s="5" t="inlineStr">
        <is>
          <t>High</t>
        </is>
      </c>
      <c r="I2258" s="5" t="inlineStr"/>
    </row>
    <row r="2259">
      <c r="A2259" s="5" t="inlineStr">
        <is>
          <t>DO099</t>
        </is>
      </c>
      <c r="B2259" s="5" t="inlineStr">
        <is>
          <t>Apostolic See of Rome (Catholic claim)</t>
        </is>
      </c>
      <c r="C2259" s="5" t="inlineStr">
        <is>
          <t>TR004</t>
        </is>
      </c>
      <c r="D2259" s="5" t="inlineStr">
        <is>
          <t>Armenian Apostolic Church</t>
        </is>
      </c>
      <c r="E2259" s="5" t="inlineStr">
        <is>
          <t>Deny</t>
        </is>
      </c>
      <c r="F2259" s="5" t="inlineStr">
        <is>
          <t>Rejects universal papal jurisdiction and Vatican I infallibility definitions.</t>
        </is>
      </c>
      <c r="G2259" s="5" t="inlineStr">
        <is>
          <t>S030</t>
        </is>
      </c>
      <c r="H2259" s="5" t="inlineStr">
        <is>
          <t>High</t>
        </is>
      </c>
      <c r="I2259" s="5" t="inlineStr"/>
    </row>
    <row r="2260">
      <c r="A2260" s="5" t="inlineStr">
        <is>
          <t>DO099</t>
        </is>
      </c>
      <c r="B2260" s="5" t="inlineStr">
        <is>
          <t>Apostolic See of Rome (Catholic claim)</t>
        </is>
      </c>
      <c r="C2260" s="5" t="inlineStr">
        <is>
          <t>TR005</t>
        </is>
      </c>
      <c r="D2260" s="5" t="inlineStr">
        <is>
          <t>Ethiopian Orthodox Tewahedo Church</t>
        </is>
      </c>
      <c r="E2260" s="5" t="inlineStr">
        <is>
          <t>Deny</t>
        </is>
      </c>
      <c r="F2260" s="5" t="inlineStr">
        <is>
          <t>Rejects universal papal jurisdiction and Vatican I infallibility definitions.</t>
        </is>
      </c>
      <c r="G2260" s="5" t="inlineStr">
        <is>
          <t>S030</t>
        </is>
      </c>
      <c r="H2260" s="5" t="inlineStr">
        <is>
          <t>High</t>
        </is>
      </c>
      <c r="I2260" s="5" t="inlineStr"/>
    </row>
    <row r="2261">
      <c r="A2261" s="5" t="inlineStr">
        <is>
          <t>DO099</t>
        </is>
      </c>
      <c r="B2261" s="5" t="inlineStr">
        <is>
          <t>Apostolic See of Rome (Catholic claim)</t>
        </is>
      </c>
      <c r="C2261" s="5" t="inlineStr">
        <is>
          <t>TR006</t>
        </is>
      </c>
      <c r="D2261" s="5" t="inlineStr">
        <is>
          <t>Eritrean Orthodox Tewahedo Church</t>
        </is>
      </c>
      <c r="E2261" s="5" t="inlineStr">
        <is>
          <t>Deny</t>
        </is>
      </c>
      <c r="F2261" s="5" t="inlineStr">
        <is>
          <t>Rejects universal papal jurisdiction and Vatican I infallibility definitions.</t>
        </is>
      </c>
      <c r="G2261" s="5" t="inlineStr">
        <is>
          <t>S030</t>
        </is>
      </c>
      <c r="H2261" s="5" t="inlineStr">
        <is>
          <t>High</t>
        </is>
      </c>
      <c r="I2261" s="5" t="inlineStr"/>
    </row>
    <row r="2262">
      <c r="A2262" s="5" t="inlineStr">
        <is>
          <t>DO099</t>
        </is>
      </c>
      <c r="B2262" s="5" t="inlineStr">
        <is>
          <t>Apostolic See of Rome (Catholic claim)</t>
        </is>
      </c>
      <c r="C2262" s="5" t="inlineStr">
        <is>
          <t>TR007</t>
        </is>
      </c>
      <c r="D2262" s="5" t="inlineStr">
        <is>
          <t>Syriac Orthodox Church (West Syriac)</t>
        </is>
      </c>
      <c r="E2262" s="5" t="inlineStr">
        <is>
          <t>Deny</t>
        </is>
      </c>
      <c r="F2262" s="5" t="inlineStr">
        <is>
          <t>Rejects universal papal jurisdiction and Vatican I infallibility definitions.</t>
        </is>
      </c>
      <c r="G2262" s="5" t="inlineStr">
        <is>
          <t>S030</t>
        </is>
      </c>
      <c r="H2262" s="5" t="inlineStr">
        <is>
          <t>High</t>
        </is>
      </c>
      <c r="I2262" s="5" t="inlineStr"/>
    </row>
    <row r="2263">
      <c r="A2263" s="5" t="inlineStr">
        <is>
          <t>DO099</t>
        </is>
      </c>
      <c r="B2263" s="5" t="inlineStr">
        <is>
          <t>Apostolic See of Rome (Catholic claim)</t>
        </is>
      </c>
      <c r="C2263" s="5" t="inlineStr">
        <is>
          <t>TR008</t>
        </is>
      </c>
      <c r="D2263" s="5" t="inlineStr">
        <is>
          <t>Malankara Orthodox Syrian Church (India)</t>
        </is>
      </c>
      <c r="E2263" s="5" t="inlineStr">
        <is>
          <t>Deny</t>
        </is>
      </c>
      <c r="F2263" s="5" t="inlineStr">
        <is>
          <t>Rejects universal papal jurisdiction and Vatican I infallibility definitions.</t>
        </is>
      </c>
      <c r="G2263" s="5" t="inlineStr">
        <is>
          <t>S030</t>
        </is>
      </c>
      <c r="H2263" s="5" t="inlineStr">
        <is>
          <t>High</t>
        </is>
      </c>
      <c r="I2263" s="5" t="inlineStr"/>
    </row>
    <row r="2264">
      <c r="A2264" s="5" t="inlineStr">
        <is>
          <t>DO099</t>
        </is>
      </c>
      <c r="B2264" s="5" t="inlineStr">
        <is>
          <t>Apostolic See of Rome (Catholic claim)</t>
        </is>
      </c>
      <c r="C2264" s="5" t="inlineStr">
        <is>
          <t>TR009</t>
        </is>
      </c>
      <c r="D2264" s="5" t="inlineStr">
        <is>
          <t>Assyrian Church of the East (East Syriac)</t>
        </is>
      </c>
      <c r="E2264" s="5" t="inlineStr">
        <is>
          <t>Deny</t>
        </is>
      </c>
      <c r="F2264" s="5" t="inlineStr">
        <is>
          <t>Rejects universal papal jurisdiction and Vatican I infallibility definitions.</t>
        </is>
      </c>
      <c r="G2264" s="5" t="inlineStr">
        <is>
          <t>S030</t>
        </is>
      </c>
      <c r="H2264" s="5" t="inlineStr">
        <is>
          <t>High</t>
        </is>
      </c>
      <c r="I2264" s="5" t="inlineStr"/>
    </row>
    <row r="2265">
      <c r="A2265" s="5" t="inlineStr">
        <is>
          <t>DO099</t>
        </is>
      </c>
      <c r="B2265" s="5" t="inlineStr">
        <is>
          <t>Apostolic See of Rome (Catholic claim)</t>
        </is>
      </c>
      <c r="C2265" s="5" t="inlineStr">
        <is>
          <t>TR010</t>
        </is>
      </c>
      <c r="D2265" s="5" t="inlineStr">
        <is>
          <t>Chaldean Catholic Church (East Syriac, Catholic)</t>
        </is>
      </c>
      <c r="E2265" s="5" t="inlineStr">
        <is>
          <t>Affirm</t>
        </is>
      </c>
      <c r="F2265" s="5" t="inlineStr">
        <is>
          <t>Affirms Roman pontiff’s universal primacy; Vatican I defines infallibility under conditions.</t>
        </is>
      </c>
      <c r="G2265" s="5" t="inlineStr">
        <is>
          <t>S009</t>
        </is>
      </c>
      <c r="H2265" s="5" t="inlineStr">
        <is>
          <t>High</t>
        </is>
      </c>
      <c r="I2265" s="5" t="inlineStr"/>
    </row>
    <row r="2266">
      <c r="A2266" s="5" t="inlineStr">
        <is>
          <t>DO099</t>
        </is>
      </c>
      <c r="B2266" s="5" t="inlineStr">
        <is>
          <t>Apostolic See of Rome (Catholic claim)</t>
        </is>
      </c>
      <c r="C2266" s="5" t="inlineStr">
        <is>
          <t>TR011</t>
        </is>
      </c>
      <c r="D2266" s="5" t="inlineStr">
        <is>
          <t>Maronite Church (West Syriac, Catholic)</t>
        </is>
      </c>
      <c r="E2266" s="5" t="inlineStr">
        <is>
          <t>Affirm</t>
        </is>
      </c>
      <c r="F2266" s="5" t="inlineStr">
        <is>
          <t>Affirms Roman pontiff’s universal primacy; Vatican I defines infallibility under conditions.</t>
        </is>
      </c>
      <c r="G2266" s="5" t="inlineStr">
        <is>
          <t>S009</t>
        </is>
      </c>
      <c r="H2266" s="5" t="inlineStr">
        <is>
          <t>High</t>
        </is>
      </c>
      <c r="I2266" s="5" t="inlineStr"/>
    </row>
    <row r="2267">
      <c r="A2267" s="5" t="inlineStr">
        <is>
          <t>DO099</t>
        </is>
      </c>
      <c r="B2267" s="5" t="inlineStr">
        <is>
          <t>Apostolic See of Rome (Catholic claim)</t>
        </is>
      </c>
      <c r="C2267" s="5" t="inlineStr">
        <is>
          <t>TR012</t>
        </is>
      </c>
      <c r="D2267" s="5" t="inlineStr">
        <is>
          <t>Anglican Communion</t>
        </is>
      </c>
      <c r="E2267" s="5" t="inlineStr">
        <is>
          <t>Deny</t>
        </is>
      </c>
      <c r="F2267" s="5" t="inlineStr">
        <is>
          <t>Rejects universal papal jurisdiction and Vatican I infallibility definitions.</t>
        </is>
      </c>
      <c r="G2267" s="5" t="inlineStr">
        <is>
          <t>S030</t>
        </is>
      </c>
      <c r="H2267" s="5" t="inlineStr">
        <is>
          <t>High</t>
        </is>
      </c>
      <c r="I2267" s="5" t="inlineStr"/>
    </row>
    <row r="2268">
      <c r="A2268" s="5" t="inlineStr">
        <is>
          <t>DO099</t>
        </is>
      </c>
      <c r="B2268" s="5" t="inlineStr">
        <is>
          <t>Apostolic See of Rome (Catholic claim)</t>
        </is>
      </c>
      <c r="C2268" s="5" t="inlineStr">
        <is>
          <t>TR013</t>
        </is>
      </c>
      <c r="D2268" s="5" t="inlineStr">
        <is>
          <t>Lutheran (confessional)</t>
        </is>
      </c>
      <c r="E2268" s="5" t="inlineStr">
        <is>
          <t>Deny</t>
        </is>
      </c>
      <c r="F2268" s="5" t="inlineStr">
        <is>
          <t>Rejects universal papal jurisdiction and Vatican I infallibility definitions.</t>
        </is>
      </c>
      <c r="G2268" s="5" t="inlineStr">
        <is>
          <t>S030</t>
        </is>
      </c>
      <c r="H2268" s="5" t="inlineStr">
        <is>
          <t>High</t>
        </is>
      </c>
      <c r="I2268" s="5" t="inlineStr"/>
    </row>
    <row r="2269">
      <c r="A2269" s="5" t="inlineStr">
        <is>
          <t>DO099</t>
        </is>
      </c>
      <c r="B2269" s="5" t="inlineStr">
        <is>
          <t>Apostolic See of Rome (Catholic claim)</t>
        </is>
      </c>
      <c r="C2269" s="5" t="inlineStr">
        <is>
          <t>TR014</t>
        </is>
      </c>
      <c r="D2269" s="5" t="inlineStr">
        <is>
          <t>Reformed / Presbyterian</t>
        </is>
      </c>
      <c r="E2269" s="5" t="inlineStr">
        <is>
          <t>Deny</t>
        </is>
      </c>
      <c r="F2269" s="5" t="inlineStr">
        <is>
          <t>Rejects universal papal jurisdiction and Vatican I infallibility definitions.</t>
        </is>
      </c>
      <c r="G2269" s="5" t="inlineStr">
        <is>
          <t>S030</t>
        </is>
      </c>
      <c r="H2269" s="5" t="inlineStr">
        <is>
          <t>High</t>
        </is>
      </c>
      <c r="I2269" s="5" t="inlineStr"/>
    </row>
    <row r="2270">
      <c r="A2270" s="5" t="inlineStr">
        <is>
          <t>DO099</t>
        </is>
      </c>
      <c r="B2270" s="5" t="inlineStr">
        <is>
          <t>Apostolic See of Rome (Catholic claim)</t>
        </is>
      </c>
      <c r="C2270" s="5" t="inlineStr">
        <is>
          <t>TR015</t>
        </is>
      </c>
      <c r="D2270" s="5" t="inlineStr">
        <is>
          <t>Methodist / Wesleyan</t>
        </is>
      </c>
      <c r="E2270" s="5" t="inlineStr">
        <is>
          <t>Deny</t>
        </is>
      </c>
      <c r="F2270" s="5" t="inlineStr">
        <is>
          <t>Rejects universal papal jurisdiction and Vatican I infallibility definitions.</t>
        </is>
      </c>
      <c r="G2270" s="5" t="inlineStr">
        <is>
          <t>S030</t>
        </is>
      </c>
      <c r="H2270" s="5" t="inlineStr">
        <is>
          <t>High</t>
        </is>
      </c>
      <c r="I2270" s="5" t="inlineStr"/>
    </row>
    <row r="2271">
      <c r="A2271" s="5" t="inlineStr">
        <is>
          <t>DO099</t>
        </is>
      </c>
      <c r="B2271" s="5" t="inlineStr">
        <is>
          <t>Apostolic See of Rome (Catholic claim)</t>
        </is>
      </c>
      <c r="C2271" s="5" t="inlineStr">
        <is>
          <t>TR016</t>
        </is>
      </c>
      <c r="D2271" s="5" t="inlineStr">
        <is>
          <t>Baptist (evangelical)</t>
        </is>
      </c>
      <c r="E2271" s="5" t="inlineStr">
        <is>
          <t>Deny</t>
        </is>
      </c>
      <c r="F2271" s="5" t="inlineStr">
        <is>
          <t>Rejects universal papal jurisdiction and Vatican I infallibility definitions.</t>
        </is>
      </c>
      <c r="G2271" s="5" t="inlineStr">
        <is>
          <t>S030</t>
        </is>
      </c>
      <c r="H2271" s="5" t="inlineStr">
        <is>
          <t>High</t>
        </is>
      </c>
      <c r="I2271" s="5" t="inlineStr"/>
    </row>
    <row r="2272">
      <c r="A2272" s="5" t="inlineStr">
        <is>
          <t>DO099</t>
        </is>
      </c>
      <c r="B2272" s="5" t="inlineStr">
        <is>
          <t>Apostolic See of Rome (Catholic claim)</t>
        </is>
      </c>
      <c r="C2272" s="5" t="inlineStr">
        <is>
          <t>TR017</t>
        </is>
      </c>
      <c r="D2272" s="5" t="inlineStr">
        <is>
          <t>Anabaptist / Mennonite</t>
        </is>
      </c>
      <c r="E2272" s="5" t="inlineStr">
        <is>
          <t>Deny</t>
        </is>
      </c>
      <c r="F2272" s="5" t="inlineStr">
        <is>
          <t>Rejects universal papal jurisdiction and Vatican I infallibility definitions.</t>
        </is>
      </c>
      <c r="G2272" s="5" t="inlineStr">
        <is>
          <t>S030</t>
        </is>
      </c>
      <c r="H2272" s="5" t="inlineStr">
        <is>
          <t>High</t>
        </is>
      </c>
      <c r="I2272" s="5" t="inlineStr"/>
    </row>
    <row r="2273">
      <c r="A2273" s="5" t="inlineStr">
        <is>
          <t>DO099</t>
        </is>
      </c>
      <c r="B2273" s="5" t="inlineStr">
        <is>
          <t>Apostolic See of Rome (Catholic claim)</t>
        </is>
      </c>
      <c r="C2273" s="5" t="inlineStr">
        <is>
          <t>TR018</t>
        </is>
      </c>
      <c r="D2273" s="5" t="inlineStr">
        <is>
          <t>Pentecostal (Classical; e.g., Assemblies of God)</t>
        </is>
      </c>
      <c r="E2273" s="5" t="inlineStr">
        <is>
          <t>Deny</t>
        </is>
      </c>
      <c r="F2273" s="5" t="inlineStr">
        <is>
          <t>Rejects universal papal jurisdiction and Vatican I infallibility definitions.</t>
        </is>
      </c>
      <c r="G2273" s="5" t="inlineStr">
        <is>
          <t>S030</t>
        </is>
      </c>
      <c r="H2273" s="5" t="inlineStr">
        <is>
          <t>High</t>
        </is>
      </c>
      <c r="I2273" s="5" t="inlineStr"/>
    </row>
    <row r="2274">
      <c r="A2274" s="5" t="inlineStr">
        <is>
          <t>DO099</t>
        </is>
      </c>
      <c r="B2274" s="5" t="inlineStr">
        <is>
          <t>Apostolic See of Rome (Catholic claim)</t>
        </is>
      </c>
      <c r="C2274" s="5" t="inlineStr">
        <is>
          <t>TR019</t>
        </is>
      </c>
      <c r="D2274" s="5" t="inlineStr">
        <is>
          <t>Seventh-day Adventist</t>
        </is>
      </c>
      <c r="E2274" s="5" t="inlineStr">
        <is>
          <t>Deny</t>
        </is>
      </c>
      <c r="F2274" s="5" t="inlineStr">
        <is>
          <t>Rejects universal papal jurisdiction and Vatican I infallibility definitions.</t>
        </is>
      </c>
      <c r="G2274" s="5" t="inlineStr">
        <is>
          <t>S030</t>
        </is>
      </c>
      <c r="H2274" s="5" t="inlineStr">
        <is>
          <t>High</t>
        </is>
      </c>
      <c r="I2274" s="5" t="inlineStr"/>
    </row>
    <row r="2275">
      <c r="A2275" s="5" t="inlineStr">
        <is>
          <t>DO099</t>
        </is>
      </c>
      <c r="B2275" s="5" t="inlineStr">
        <is>
          <t>Apostolic See of Rome (Catholic claim)</t>
        </is>
      </c>
      <c r="C2275" s="5" t="inlineStr">
        <is>
          <t>TR020</t>
        </is>
      </c>
      <c r="D2275" s="5" t="inlineStr">
        <is>
          <t>Restorationist (Stone–Campbell; Churches of Christ / Christian Churches)</t>
        </is>
      </c>
      <c r="E2275" s="5" t="inlineStr">
        <is>
          <t>Deny</t>
        </is>
      </c>
      <c r="F2275" s="5" t="inlineStr">
        <is>
          <t>Rejects universal papal jurisdiction and Vatican I infallibility definitions.</t>
        </is>
      </c>
      <c r="G2275" s="5" t="inlineStr">
        <is>
          <t>S030</t>
        </is>
      </c>
      <c r="H2275" s="5" t="inlineStr">
        <is>
          <t>High</t>
        </is>
      </c>
      <c r="I2275" s="5" t="inlineStr"/>
    </row>
    <row r="2276">
      <c r="A2276" s="5" t="inlineStr">
        <is>
          <t>DO099</t>
        </is>
      </c>
      <c r="B2276" s="5" t="inlineStr">
        <is>
          <t>Apostolic See of Rome (Catholic claim)</t>
        </is>
      </c>
      <c r="C2276" s="5" t="inlineStr">
        <is>
          <t>TR021</t>
        </is>
      </c>
      <c r="D2276" s="5" t="inlineStr">
        <is>
          <t>Non-denominational Evangelical (generic)</t>
        </is>
      </c>
      <c r="E2276" s="5" t="inlineStr">
        <is>
          <t>Deny</t>
        </is>
      </c>
      <c r="F2276" s="5" t="inlineStr">
        <is>
          <t>Rejects universal papal jurisdiction and Vatican I infallibility definitions.</t>
        </is>
      </c>
      <c r="G2276" s="5" t="inlineStr">
        <is>
          <t>S030</t>
        </is>
      </c>
      <c r="H2276" s="5" t="inlineStr">
        <is>
          <t>High</t>
        </is>
      </c>
      <c r="I2276" s="5" t="inlineStr"/>
    </row>
    <row r="2277">
      <c r="A2277" s="5" t="inlineStr">
        <is>
          <t>DO099</t>
        </is>
      </c>
      <c r="B2277" s="5" t="inlineStr">
        <is>
          <t>Apostolic See of Rome (Catholic claim)</t>
        </is>
      </c>
      <c r="C2277" s="5" t="inlineStr">
        <is>
          <t>TR022</t>
        </is>
      </c>
      <c r="D2277" s="5" t="inlineStr">
        <is>
          <t>Jehovah’s Witnesses (Non-Nicene)</t>
        </is>
      </c>
      <c r="E2277" s="5" t="inlineStr">
        <is>
          <t>Varies / Not core</t>
        </is>
      </c>
      <c r="F2277" s="5" t="inlineStr">
        <is>
          <t>Not part of historic Nicene communions; positions vary by topic.</t>
        </is>
      </c>
      <c r="G2277" s="5" t="inlineStr"/>
      <c r="H2277" s="5" t="inlineStr">
        <is>
          <t>Low</t>
        </is>
      </c>
      <c r="I2277" s="5" t="inlineStr"/>
    </row>
    <row r="2278">
      <c r="A2278" s="5" t="inlineStr">
        <is>
          <t>DO099</t>
        </is>
      </c>
      <c r="B2278" s="5" t="inlineStr">
        <is>
          <t>Apostolic See of Rome (Catholic claim)</t>
        </is>
      </c>
      <c r="C2278" s="5" t="inlineStr">
        <is>
          <t>TR023</t>
        </is>
      </c>
      <c r="D2278" s="5" t="inlineStr">
        <is>
          <t>Latter-day Saints (Mormonism; Non-Nicene)</t>
        </is>
      </c>
      <c r="E2278" s="5" t="inlineStr">
        <is>
          <t>Varies / Not core</t>
        </is>
      </c>
      <c r="F2278" s="5" t="inlineStr">
        <is>
          <t>Not part of historic Nicene communions; positions vary by topic.</t>
        </is>
      </c>
      <c r="G2278" s="5" t="inlineStr"/>
      <c r="H2278" s="5" t="inlineStr">
        <is>
          <t>Low</t>
        </is>
      </c>
      <c r="I2278" s="5" t="inlineStr"/>
    </row>
    <row r="2279">
      <c r="A2279" s="5" t="inlineStr">
        <is>
          <t>DO100</t>
        </is>
      </c>
      <c r="B2279" s="5" t="inlineStr">
        <is>
          <t>Hell (eternal punishment)</t>
        </is>
      </c>
      <c r="C2279" s="5" t="inlineStr">
        <is>
          <t>TR001</t>
        </is>
      </c>
      <c r="D2279" s="5" t="inlineStr">
        <is>
          <t>Roman Catholic Church (Latin Rite)</t>
        </is>
      </c>
      <c r="E2279" s="5" t="inlineStr">
        <is>
          <t>Affirm</t>
        </is>
      </c>
      <c r="F2279" s="5" t="inlineStr">
        <is>
          <t>Affirms this basic creedal Christian doctrine.</t>
        </is>
      </c>
      <c r="G2279" s="5" t="inlineStr">
        <is>
          <t>S001</t>
        </is>
      </c>
      <c r="H2279" s="5" t="inlineStr">
        <is>
          <t>High</t>
        </is>
      </c>
      <c r="I2279" s="5" t="inlineStr"/>
    </row>
    <row r="2280">
      <c r="A2280" s="5" t="inlineStr">
        <is>
          <t>DO100</t>
        </is>
      </c>
      <c r="B2280" s="5" t="inlineStr">
        <is>
          <t>Hell (eternal punishment)</t>
        </is>
      </c>
      <c r="C2280" s="5" t="inlineStr">
        <is>
          <t>TR002</t>
        </is>
      </c>
      <c r="D2280" s="5" t="inlineStr">
        <is>
          <t>Eastern Orthodox Church (Byzantine tradition)</t>
        </is>
      </c>
      <c r="E2280" s="5" t="inlineStr">
        <is>
          <t>Affirm</t>
        </is>
      </c>
      <c r="F2280" s="5" t="inlineStr">
        <is>
          <t>Affirms this basic creedal Christian doctrine.</t>
        </is>
      </c>
      <c r="G2280" s="5" t="inlineStr">
        <is>
          <t>S001</t>
        </is>
      </c>
      <c r="H2280" s="5" t="inlineStr">
        <is>
          <t>High</t>
        </is>
      </c>
      <c r="I2280" s="5" t="inlineStr"/>
    </row>
    <row r="2281">
      <c r="A2281" s="5" t="inlineStr">
        <is>
          <t>DO100</t>
        </is>
      </c>
      <c r="B2281" s="5" t="inlineStr">
        <is>
          <t>Hell (eternal punishment)</t>
        </is>
      </c>
      <c r="C2281" s="5" t="inlineStr">
        <is>
          <t>TR003</t>
        </is>
      </c>
      <c r="D2281" s="5" t="inlineStr">
        <is>
          <t>Coptic Orthodox Church (Alexandrian tradition)</t>
        </is>
      </c>
      <c r="E2281" s="5" t="inlineStr">
        <is>
          <t>Affirm</t>
        </is>
      </c>
      <c r="F2281" s="5" t="inlineStr">
        <is>
          <t>Affirms this basic creedal Christian doctrine.</t>
        </is>
      </c>
      <c r="G2281" s="5" t="inlineStr">
        <is>
          <t>S001</t>
        </is>
      </c>
      <c r="H2281" s="5" t="inlineStr">
        <is>
          <t>High</t>
        </is>
      </c>
      <c r="I2281" s="5" t="inlineStr"/>
    </row>
    <row r="2282">
      <c r="A2282" s="5" t="inlineStr">
        <is>
          <t>DO100</t>
        </is>
      </c>
      <c r="B2282" s="5" t="inlineStr">
        <is>
          <t>Hell (eternal punishment)</t>
        </is>
      </c>
      <c r="C2282" s="5" t="inlineStr">
        <is>
          <t>TR004</t>
        </is>
      </c>
      <c r="D2282" s="5" t="inlineStr">
        <is>
          <t>Armenian Apostolic Church</t>
        </is>
      </c>
      <c r="E2282" s="5" t="inlineStr">
        <is>
          <t>Affirm</t>
        </is>
      </c>
      <c r="F2282" s="5" t="inlineStr">
        <is>
          <t>Affirms this basic creedal Christian doctrine.</t>
        </is>
      </c>
      <c r="G2282" s="5" t="inlineStr">
        <is>
          <t>S001</t>
        </is>
      </c>
      <c r="H2282" s="5" t="inlineStr">
        <is>
          <t>High</t>
        </is>
      </c>
      <c r="I2282" s="5" t="inlineStr"/>
    </row>
    <row r="2283">
      <c r="A2283" s="5" t="inlineStr">
        <is>
          <t>DO100</t>
        </is>
      </c>
      <c r="B2283" s="5" t="inlineStr">
        <is>
          <t>Hell (eternal punishment)</t>
        </is>
      </c>
      <c r="C2283" s="5" t="inlineStr">
        <is>
          <t>TR005</t>
        </is>
      </c>
      <c r="D2283" s="5" t="inlineStr">
        <is>
          <t>Ethiopian Orthodox Tewahedo Church</t>
        </is>
      </c>
      <c r="E2283" s="5" t="inlineStr">
        <is>
          <t>Affirm</t>
        </is>
      </c>
      <c r="F2283" s="5" t="inlineStr">
        <is>
          <t>Affirms this basic creedal Christian doctrine.</t>
        </is>
      </c>
      <c r="G2283" s="5" t="inlineStr">
        <is>
          <t>S001</t>
        </is>
      </c>
      <c r="H2283" s="5" t="inlineStr">
        <is>
          <t>High</t>
        </is>
      </c>
      <c r="I2283" s="5" t="inlineStr"/>
    </row>
    <row r="2284">
      <c r="A2284" s="5" t="inlineStr">
        <is>
          <t>DO100</t>
        </is>
      </c>
      <c r="B2284" s="5" t="inlineStr">
        <is>
          <t>Hell (eternal punishment)</t>
        </is>
      </c>
      <c r="C2284" s="5" t="inlineStr">
        <is>
          <t>TR006</t>
        </is>
      </c>
      <c r="D2284" s="5" t="inlineStr">
        <is>
          <t>Eritrean Orthodox Tewahedo Church</t>
        </is>
      </c>
      <c r="E2284" s="5" t="inlineStr">
        <is>
          <t>Affirm</t>
        </is>
      </c>
      <c r="F2284" s="5" t="inlineStr">
        <is>
          <t>Affirms this basic creedal Christian doctrine.</t>
        </is>
      </c>
      <c r="G2284" s="5" t="inlineStr">
        <is>
          <t>S001</t>
        </is>
      </c>
      <c r="H2284" s="5" t="inlineStr">
        <is>
          <t>High</t>
        </is>
      </c>
      <c r="I2284" s="5" t="inlineStr"/>
    </row>
    <row r="2285">
      <c r="A2285" s="5" t="inlineStr">
        <is>
          <t>DO100</t>
        </is>
      </c>
      <c r="B2285" s="5" t="inlineStr">
        <is>
          <t>Hell (eternal punishment)</t>
        </is>
      </c>
      <c r="C2285" s="5" t="inlineStr">
        <is>
          <t>TR007</t>
        </is>
      </c>
      <c r="D2285" s="5" t="inlineStr">
        <is>
          <t>Syriac Orthodox Church (West Syriac)</t>
        </is>
      </c>
      <c r="E2285" s="5" t="inlineStr">
        <is>
          <t>Affirm</t>
        </is>
      </c>
      <c r="F2285" s="5" t="inlineStr">
        <is>
          <t>Affirms this basic creedal Christian doctrine.</t>
        </is>
      </c>
      <c r="G2285" s="5" t="inlineStr">
        <is>
          <t>S001</t>
        </is>
      </c>
      <c r="H2285" s="5" t="inlineStr">
        <is>
          <t>High</t>
        </is>
      </c>
      <c r="I2285" s="5" t="inlineStr"/>
    </row>
    <row r="2286">
      <c r="A2286" s="5" t="inlineStr">
        <is>
          <t>DO100</t>
        </is>
      </c>
      <c r="B2286" s="5" t="inlineStr">
        <is>
          <t>Hell (eternal punishment)</t>
        </is>
      </c>
      <c r="C2286" s="5" t="inlineStr">
        <is>
          <t>TR008</t>
        </is>
      </c>
      <c r="D2286" s="5" t="inlineStr">
        <is>
          <t>Malankara Orthodox Syrian Church (India)</t>
        </is>
      </c>
      <c r="E2286" s="5" t="inlineStr">
        <is>
          <t>Affirm</t>
        </is>
      </c>
      <c r="F2286" s="5" t="inlineStr">
        <is>
          <t>Affirms this basic creedal Christian doctrine.</t>
        </is>
      </c>
      <c r="G2286" s="5" t="inlineStr">
        <is>
          <t>S001</t>
        </is>
      </c>
      <c r="H2286" s="5" t="inlineStr">
        <is>
          <t>High</t>
        </is>
      </c>
      <c r="I2286" s="5" t="inlineStr"/>
    </row>
    <row r="2287">
      <c r="A2287" s="5" t="inlineStr">
        <is>
          <t>DO100</t>
        </is>
      </c>
      <c r="B2287" s="5" t="inlineStr">
        <is>
          <t>Hell (eternal punishment)</t>
        </is>
      </c>
      <c r="C2287" s="5" t="inlineStr">
        <is>
          <t>TR009</t>
        </is>
      </c>
      <c r="D2287" s="5" t="inlineStr">
        <is>
          <t>Assyrian Church of the East (East Syriac)</t>
        </is>
      </c>
      <c r="E2287" s="5" t="inlineStr">
        <is>
          <t>Affirm</t>
        </is>
      </c>
      <c r="F2287" s="5" t="inlineStr">
        <is>
          <t>Affirms this basic creedal Christian doctrine.</t>
        </is>
      </c>
      <c r="G2287" s="5" t="inlineStr">
        <is>
          <t>S001</t>
        </is>
      </c>
      <c r="H2287" s="5" t="inlineStr">
        <is>
          <t>High</t>
        </is>
      </c>
      <c r="I2287" s="5" t="inlineStr"/>
    </row>
    <row r="2288">
      <c r="A2288" s="5" t="inlineStr">
        <is>
          <t>DO100</t>
        </is>
      </c>
      <c r="B2288" s="5" t="inlineStr">
        <is>
          <t>Hell (eternal punishment)</t>
        </is>
      </c>
      <c r="C2288" s="5" t="inlineStr">
        <is>
          <t>TR010</t>
        </is>
      </c>
      <c r="D2288" s="5" t="inlineStr">
        <is>
          <t>Chaldean Catholic Church (East Syriac, Catholic)</t>
        </is>
      </c>
      <c r="E2288" s="5" t="inlineStr">
        <is>
          <t>Affirm</t>
        </is>
      </c>
      <c r="F2288" s="5" t="inlineStr">
        <is>
          <t>Affirms this basic creedal Christian doctrine.</t>
        </is>
      </c>
      <c r="G2288" s="5" t="inlineStr">
        <is>
          <t>S001</t>
        </is>
      </c>
      <c r="H2288" s="5" t="inlineStr">
        <is>
          <t>High</t>
        </is>
      </c>
      <c r="I2288" s="5" t="inlineStr"/>
    </row>
    <row r="2289">
      <c r="A2289" s="5" t="inlineStr">
        <is>
          <t>DO100</t>
        </is>
      </c>
      <c r="B2289" s="5" t="inlineStr">
        <is>
          <t>Hell (eternal punishment)</t>
        </is>
      </c>
      <c r="C2289" s="5" t="inlineStr">
        <is>
          <t>TR011</t>
        </is>
      </c>
      <c r="D2289" s="5" t="inlineStr">
        <is>
          <t>Maronite Church (West Syriac, Catholic)</t>
        </is>
      </c>
      <c r="E2289" s="5" t="inlineStr">
        <is>
          <t>Affirm</t>
        </is>
      </c>
      <c r="F2289" s="5" t="inlineStr">
        <is>
          <t>Affirms this basic creedal Christian doctrine.</t>
        </is>
      </c>
      <c r="G2289" s="5" t="inlineStr">
        <is>
          <t>S001</t>
        </is>
      </c>
      <c r="H2289" s="5" t="inlineStr">
        <is>
          <t>High</t>
        </is>
      </c>
      <c r="I2289" s="5" t="inlineStr"/>
    </row>
    <row r="2290">
      <c r="A2290" s="5" t="inlineStr">
        <is>
          <t>DO100</t>
        </is>
      </c>
      <c r="B2290" s="5" t="inlineStr">
        <is>
          <t>Hell (eternal punishment)</t>
        </is>
      </c>
      <c r="C2290" s="5" t="inlineStr">
        <is>
          <t>TR012</t>
        </is>
      </c>
      <c r="D2290" s="5" t="inlineStr">
        <is>
          <t>Anglican Communion</t>
        </is>
      </c>
      <c r="E2290" s="5" t="inlineStr">
        <is>
          <t>Affirm</t>
        </is>
      </c>
      <c r="F2290" s="5" t="inlineStr">
        <is>
          <t>Affirms this basic creedal Christian doctrine.</t>
        </is>
      </c>
      <c r="G2290" s="5" t="inlineStr">
        <is>
          <t>S001</t>
        </is>
      </c>
      <c r="H2290" s="5" t="inlineStr">
        <is>
          <t>High</t>
        </is>
      </c>
      <c r="I2290" s="5" t="inlineStr"/>
    </row>
    <row r="2291">
      <c r="A2291" s="5" t="inlineStr">
        <is>
          <t>DO100</t>
        </is>
      </c>
      <c r="B2291" s="5" t="inlineStr">
        <is>
          <t>Hell (eternal punishment)</t>
        </is>
      </c>
      <c r="C2291" s="5" t="inlineStr">
        <is>
          <t>TR013</t>
        </is>
      </c>
      <c r="D2291" s="5" t="inlineStr">
        <is>
          <t>Lutheran (confessional)</t>
        </is>
      </c>
      <c r="E2291" s="5" t="inlineStr">
        <is>
          <t>Affirm</t>
        </is>
      </c>
      <c r="F2291" s="5" t="inlineStr">
        <is>
          <t>Affirms this basic creedal Christian doctrine.</t>
        </is>
      </c>
      <c r="G2291" s="5" t="inlineStr">
        <is>
          <t>S001</t>
        </is>
      </c>
      <c r="H2291" s="5" t="inlineStr">
        <is>
          <t>High</t>
        </is>
      </c>
      <c r="I2291" s="5" t="inlineStr"/>
    </row>
    <row r="2292">
      <c r="A2292" s="5" t="inlineStr">
        <is>
          <t>DO100</t>
        </is>
      </c>
      <c r="B2292" s="5" t="inlineStr">
        <is>
          <t>Hell (eternal punishment)</t>
        </is>
      </c>
      <c r="C2292" s="5" t="inlineStr">
        <is>
          <t>TR014</t>
        </is>
      </c>
      <c r="D2292" s="5" t="inlineStr">
        <is>
          <t>Reformed / Presbyterian</t>
        </is>
      </c>
      <c r="E2292" s="5" t="inlineStr">
        <is>
          <t>Affirm</t>
        </is>
      </c>
      <c r="F2292" s="5" t="inlineStr">
        <is>
          <t>Affirms this basic creedal Christian doctrine.</t>
        </is>
      </c>
      <c r="G2292" s="5" t="inlineStr">
        <is>
          <t>S001</t>
        </is>
      </c>
      <c r="H2292" s="5" t="inlineStr">
        <is>
          <t>High</t>
        </is>
      </c>
      <c r="I2292" s="5" t="inlineStr"/>
    </row>
    <row r="2293">
      <c r="A2293" s="5" t="inlineStr">
        <is>
          <t>DO100</t>
        </is>
      </c>
      <c r="B2293" s="5" t="inlineStr">
        <is>
          <t>Hell (eternal punishment)</t>
        </is>
      </c>
      <c r="C2293" s="5" t="inlineStr">
        <is>
          <t>TR015</t>
        </is>
      </c>
      <c r="D2293" s="5" t="inlineStr">
        <is>
          <t>Methodist / Wesleyan</t>
        </is>
      </c>
      <c r="E2293" s="5" t="inlineStr">
        <is>
          <t>Affirm</t>
        </is>
      </c>
      <c r="F2293" s="5" t="inlineStr">
        <is>
          <t>Affirms this basic creedal Christian doctrine.</t>
        </is>
      </c>
      <c r="G2293" s="5" t="inlineStr">
        <is>
          <t>S001</t>
        </is>
      </c>
      <c r="H2293" s="5" t="inlineStr">
        <is>
          <t>High</t>
        </is>
      </c>
      <c r="I2293" s="5" t="inlineStr"/>
    </row>
    <row r="2294">
      <c r="A2294" s="5" t="inlineStr">
        <is>
          <t>DO100</t>
        </is>
      </c>
      <c r="B2294" s="5" t="inlineStr">
        <is>
          <t>Hell (eternal punishment)</t>
        </is>
      </c>
      <c r="C2294" s="5" t="inlineStr">
        <is>
          <t>TR016</t>
        </is>
      </c>
      <c r="D2294" s="5" t="inlineStr">
        <is>
          <t>Baptist (evangelical)</t>
        </is>
      </c>
      <c r="E2294" s="5" t="inlineStr">
        <is>
          <t>Affirm</t>
        </is>
      </c>
      <c r="F2294" s="5" t="inlineStr">
        <is>
          <t>Affirms this basic creedal Christian doctrine.</t>
        </is>
      </c>
      <c r="G2294" s="5" t="inlineStr">
        <is>
          <t>S001</t>
        </is>
      </c>
      <c r="H2294" s="5" t="inlineStr">
        <is>
          <t>High</t>
        </is>
      </c>
      <c r="I2294" s="5" t="inlineStr"/>
    </row>
    <row r="2295">
      <c r="A2295" s="5" t="inlineStr">
        <is>
          <t>DO100</t>
        </is>
      </c>
      <c r="B2295" s="5" t="inlineStr">
        <is>
          <t>Hell (eternal punishment)</t>
        </is>
      </c>
      <c r="C2295" s="5" t="inlineStr">
        <is>
          <t>TR017</t>
        </is>
      </c>
      <c r="D2295" s="5" t="inlineStr">
        <is>
          <t>Anabaptist / Mennonite</t>
        </is>
      </c>
      <c r="E2295" s="5" t="inlineStr">
        <is>
          <t>Affirm</t>
        </is>
      </c>
      <c r="F2295" s="5" t="inlineStr">
        <is>
          <t>Affirms this basic creedal Christian doctrine.</t>
        </is>
      </c>
      <c r="G2295" s="5" t="inlineStr">
        <is>
          <t>S001</t>
        </is>
      </c>
      <c r="H2295" s="5" t="inlineStr">
        <is>
          <t>High</t>
        </is>
      </c>
      <c r="I2295" s="5" t="inlineStr"/>
    </row>
    <row r="2296">
      <c r="A2296" s="5" t="inlineStr">
        <is>
          <t>DO100</t>
        </is>
      </c>
      <c r="B2296" s="5" t="inlineStr">
        <is>
          <t>Hell (eternal punishment)</t>
        </is>
      </c>
      <c r="C2296" s="5" t="inlineStr">
        <is>
          <t>TR018</t>
        </is>
      </c>
      <c r="D2296" s="5" t="inlineStr">
        <is>
          <t>Pentecostal (Classical; e.g., Assemblies of God)</t>
        </is>
      </c>
      <c r="E2296" s="5" t="inlineStr">
        <is>
          <t>Affirm</t>
        </is>
      </c>
      <c r="F2296" s="5" t="inlineStr">
        <is>
          <t>Affirms this basic creedal Christian doctrine.</t>
        </is>
      </c>
      <c r="G2296" s="5" t="inlineStr">
        <is>
          <t>S001</t>
        </is>
      </c>
      <c r="H2296" s="5" t="inlineStr">
        <is>
          <t>High</t>
        </is>
      </c>
      <c r="I2296" s="5" t="inlineStr"/>
    </row>
    <row r="2297">
      <c r="A2297" s="5" t="inlineStr">
        <is>
          <t>DO100</t>
        </is>
      </c>
      <c r="B2297" s="5" t="inlineStr">
        <is>
          <t>Hell (eternal punishment)</t>
        </is>
      </c>
      <c r="C2297" s="5" t="inlineStr">
        <is>
          <t>TR019</t>
        </is>
      </c>
      <c r="D2297" s="5" t="inlineStr">
        <is>
          <t>Seventh-day Adventist</t>
        </is>
      </c>
      <c r="E2297" s="5" t="inlineStr">
        <is>
          <t>Affirm</t>
        </is>
      </c>
      <c r="F2297" s="5" t="inlineStr">
        <is>
          <t>Affirms this basic creedal Christian doctrine.</t>
        </is>
      </c>
      <c r="G2297" s="5" t="inlineStr">
        <is>
          <t>S001</t>
        </is>
      </c>
      <c r="H2297" s="5" t="inlineStr">
        <is>
          <t>High</t>
        </is>
      </c>
      <c r="I2297" s="5" t="inlineStr"/>
    </row>
    <row r="2298">
      <c r="A2298" s="5" t="inlineStr">
        <is>
          <t>DO100</t>
        </is>
      </c>
      <c r="B2298" s="5" t="inlineStr">
        <is>
          <t>Hell (eternal punishment)</t>
        </is>
      </c>
      <c r="C2298" s="5" t="inlineStr">
        <is>
          <t>TR020</t>
        </is>
      </c>
      <c r="D2298" s="5" t="inlineStr">
        <is>
          <t>Restorationist (Stone–Campbell; Churches of Christ / Christian Churches)</t>
        </is>
      </c>
      <c r="E2298" s="5" t="inlineStr">
        <is>
          <t>Affirm</t>
        </is>
      </c>
      <c r="F2298" s="5" t="inlineStr">
        <is>
          <t>Affirms this basic creedal Christian doctrine.</t>
        </is>
      </c>
      <c r="G2298" s="5" t="inlineStr">
        <is>
          <t>S001</t>
        </is>
      </c>
      <c r="H2298" s="5" t="inlineStr">
        <is>
          <t>High</t>
        </is>
      </c>
      <c r="I2298" s="5" t="inlineStr"/>
    </row>
    <row r="2299">
      <c r="A2299" s="5" t="inlineStr">
        <is>
          <t>DO100</t>
        </is>
      </c>
      <c r="B2299" s="5" t="inlineStr">
        <is>
          <t>Hell (eternal punishment)</t>
        </is>
      </c>
      <c r="C2299" s="5" t="inlineStr">
        <is>
          <t>TR021</t>
        </is>
      </c>
      <c r="D2299" s="5" t="inlineStr">
        <is>
          <t>Non-denominational Evangelical (generic)</t>
        </is>
      </c>
      <c r="E2299" s="5" t="inlineStr">
        <is>
          <t>Affirm</t>
        </is>
      </c>
      <c r="F2299" s="5" t="inlineStr">
        <is>
          <t>Affirms this basic creedal Christian doctrine.</t>
        </is>
      </c>
      <c r="G2299" s="5" t="inlineStr">
        <is>
          <t>S001</t>
        </is>
      </c>
      <c r="H2299" s="5" t="inlineStr">
        <is>
          <t>High</t>
        </is>
      </c>
      <c r="I2299" s="5" t="inlineStr"/>
    </row>
    <row r="2300">
      <c r="A2300" s="5" t="inlineStr">
        <is>
          <t>DO100</t>
        </is>
      </c>
      <c r="B2300" s="5" t="inlineStr">
        <is>
          <t>Hell (eternal punishment)</t>
        </is>
      </c>
      <c r="C2300" s="5" t="inlineStr">
        <is>
          <t>TR022</t>
        </is>
      </c>
      <c r="D2300" s="5" t="inlineStr">
        <is>
          <t>Jehovah’s Witnesses (Non-Nicene)</t>
        </is>
      </c>
      <c r="E2300" s="5" t="inlineStr">
        <is>
          <t>Deny / Alternative</t>
        </is>
      </c>
      <c r="F2300" s="5" t="inlineStr">
        <is>
          <t>Not Nicene/Trinitarian; views differ significantly from historic creeds.</t>
        </is>
      </c>
      <c r="G2300" s="5" t="inlineStr"/>
      <c r="H2300" s="5" t="inlineStr">
        <is>
          <t>Medium</t>
        </is>
      </c>
      <c r="I2300" s="5" t="inlineStr">
        <is>
          <t>Non-Nicene movement; see their official materials.</t>
        </is>
      </c>
    </row>
    <row r="2301">
      <c r="A2301" s="5" t="inlineStr">
        <is>
          <t>DO100</t>
        </is>
      </c>
      <c r="B2301" s="5" t="inlineStr">
        <is>
          <t>Hell (eternal punishment)</t>
        </is>
      </c>
      <c r="C2301" s="5" t="inlineStr">
        <is>
          <t>TR023</t>
        </is>
      </c>
      <c r="D2301" s="5" t="inlineStr">
        <is>
          <t>Latter-day Saints (Mormonism; Non-Nicene)</t>
        </is>
      </c>
      <c r="E2301" s="5" t="inlineStr">
        <is>
          <t>Deny / Alternative</t>
        </is>
      </c>
      <c r="F2301" s="5" t="inlineStr">
        <is>
          <t>Not Nicene/Trinitarian; views differ significantly from historic creeds.</t>
        </is>
      </c>
      <c r="G2301" s="5" t="inlineStr"/>
      <c r="H2301" s="5" t="inlineStr">
        <is>
          <t>Medium</t>
        </is>
      </c>
      <c r="I2301" s="5" t="inlineStr">
        <is>
          <t>Non-Nicene movement; see their official materials.</t>
        </is>
      </c>
    </row>
    <row r="2302">
      <c r="A2302" s="5" t="inlineStr">
        <is>
          <t>DO101</t>
        </is>
      </c>
      <c r="B2302" s="5" t="inlineStr">
        <is>
          <t>Miaphysite Christology (Oriental Orthodox)</t>
        </is>
      </c>
      <c r="C2302" s="5" t="inlineStr">
        <is>
          <t>TR001</t>
        </is>
      </c>
      <c r="D2302" s="5" t="inlineStr">
        <is>
          <t>Roman Catholic Church (Latin Rite)</t>
        </is>
      </c>
      <c r="E2302" s="5" t="inlineStr">
        <is>
          <t>Deny / Different formulation</t>
        </is>
      </c>
      <c r="F2302" s="5" t="inlineStr">
        <is>
          <t>Does not use miaphysite formulation as normative; uses Chalcedonian dyophysite language.</t>
        </is>
      </c>
      <c r="G2302" s="5" t="inlineStr">
        <is>
          <t>S002</t>
        </is>
      </c>
      <c r="H2302" s="5" t="inlineStr">
        <is>
          <t>Medium</t>
        </is>
      </c>
      <c r="I2302" s="5" t="inlineStr"/>
    </row>
    <row r="2303">
      <c r="A2303" s="5" t="inlineStr">
        <is>
          <t>DO101</t>
        </is>
      </c>
      <c r="B2303" s="5" t="inlineStr">
        <is>
          <t>Miaphysite Christology (Oriental Orthodox)</t>
        </is>
      </c>
      <c r="C2303" s="5" t="inlineStr">
        <is>
          <t>TR002</t>
        </is>
      </c>
      <c r="D2303" s="5" t="inlineStr">
        <is>
          <t>Eastern Orthodox Church (Byzantine tradition)</t>
        </is>
      </c>
      <c r="E2303" s="5" t="inlineStr">
        <is>
          <t>Deny / Different formulation</t>
        </is>
      </c>
      <c r="F2303" s="5" t="inlineStr">
        <is>
          <t>Does not use miaphysite formulation as normative; uses Chalcedonian dyophysite language.</t>
        </is>
      </c>
      <c r="G2303" s="5" t="inlineStr">
        <is>
          <t>S002</t>
        </is>
      </c>
      <c r="H2303" s="5" t="inlineStr">
        <is>
          <t>Medium</t>
        </is>
      </c>
      <c r="I2303" s="5" t="inlineStr"/>
    </row>
    <row r="2304">
      <c r="A2304" s="5" t="inlineStr">
        <is>
          <t>DO101</t>
        </is>
      </c>
      <c r="B2304" s="5" t="inlineStr">
        <is>
          <t>Miaphysite Christology (Oriental Orthodox)</t>
        </is>
      </c>
      <c r="C2304" s="5" t="inlineStr">
        <is>
          <t>TR003</t>
        </is>
      </c>
      <c r="D2304" s="5" t="inlineStr">
        <is>
          <t>Coptic Orthodox Church (Alexandrian tradition)</t>
        </is>
      </c>
      <c r="E2304" s="5" t="inlineStr">
        <is>
          <t>Affirm</t>
        </is>
      </c>
      <c r="F2304" s="5" t="inlineStr">
        <is>
          <t>Teaches miaphysite Christology (one united nature of the incarnate Word) without denying Christ’s humanity or divinity.</t>
        </is>
      </c>
      <c r="G2304" s="5" t="inlineStr">
        <is>
          <t>S044</t>
        </is>
      </c>
      <c r="H2304" s="5" t="inlineStr">
        <is>
          <t>High</t>
        </is>
      </c>
      <c r="I2304" s="5" t="inlineStr"/>
    </row>
    <row r="2305">
      <c r="A2305" s="5" t="inlineStr">
        <is>
          <t>DO101</t>
        </is>
      </c>
      <c r="B2305" s="5" t="inlineStr">
        <is>
          <t>Miaphysite Christology (Oriental Orthodox)</t>
        </is>
      </c>
      <c r="C2305" s="5" t="inlineStr">
        <is>
          <t>TR004</t>
        </is>
      </c>
      <c r="D2305" s="5" t="inlineStr">
        <is>
          <t>Armenian Apostolic Church</t>
        </is>
      </c>
      <c r="E2305" s="5" t="inlineStr">
        <is>
          <t>Affirm</t>
        </is>
      </c>
      <c r="F2305" s="5" t="inlineStr">
        <is>
          <t>Teaches miaphysite Christology (one united nature of the incarnate Word) without denying Christ’s humanity or divinity.</t>
        </is>
      </c>
      <c r="G2305" s="5" t="inlineStr">
        <is>
          <t>S044</t>
        </is>
      </c>
      <c r="H2305" s="5" t="inlineStr">
        <is>
          <t>High</t>
        </is>
      </c>
      <c r="I2305" s="5" t="inlineStr"/>
    </row>
    <row r="2306">
      <c r="A2306" s="5" t="inlineStr">
        <is>
          <t>DO101</t>
        </is>
      </c>
      <c r="B2306" s="5" t="inlineStr">
        <is>
          <t>Miaphysite Christology (Oriental Orthodox)</t>
        </is>
      </c>
      <c r="C2306" s="5" t="inlineStr">
        <is>
          <t>TR005</t>
        </is>
      </c>
      <c r="D2306" s="5" t="inlineStr">
        <is>
          <t>Ethiopian Orthodox Tewahedo Church</t>
        </is>
      </c>
      <c r="E2306" s="5" t="inlineStr">
        <is>
          <t>Affirm</t>
        </is>
      </c>
      <c r="F2306" s="5" t="inlineStr">
        <is>
          <t>Teaches miaphysite Christology (one united nature of the incarnate Word) without denying Christ’s humanity or divinity.</t>
        </is>
      </c>
      <c r="G2306" s="5" t="inlineStr">
        <is>
          <t>S044</t>
        </is>
      </c>
      <c r="H2306" s="5" t="inlineStr">
        <is>
          <t>High</t>
        </is>
      </c>
      <c r="I2306" s="5" t="inlineStr"/>
    </row>
    <row r="2307">
      <c r="A2307" s="5" t="inlineStr">
        <is>
          <t>DO101</t>
        </is>
      </c>
      <c r="B2307" s="5" t="inlineStr">
        <is>
          <t>Miaphysite Christology (Oriental Orthodox)</t>
        </is>
      </c>
      <c r="C2307" s="5" t="inlineStr">
        <is>
          <t>TR006</t>
        </is>
      </c>
      <c r="D2307" s="5" t="inlineStr">
        <is>
          <t>Eritrean Orthodox Tewahedo Church</t>
        </is>
      </c>
      <c r="E2307" s="5" t="inlineStr">
        <is>
          <t>Affirm</t>
        </is>
      </c>
      <c r="F2307" s="5" t="inlineStr">
        <is>
          <t>Teaches miaphysite Christology (one united nature of the incarnate Word) without denying Christ’s humanity or divinity.</t>
        </is>
      </c>
      <c r="G2307" s="5" t="inlineStr">
        <is>
          <t>S044</t>
        </is>
      </c>
      <c r="H2307" s="5" t="inlineStr">
        <is>
          <t>High</t>
        </is>
      </c>
      <c r="I2307" s="5" t="inlineStr"/>
    </row>
    <row r="2308">
      <c r="A2308" s="5" t="inlineStr">
        <is>
          <t>DO101</t>
        </is>
      </c>
      <c r="B2308" s="5" t="inlineStr">
        <is>
          <t>Miaphysite Christology (Oriental Orthodox)</t>
        </is>
      </c>
      <c r="C2308" s="5" t="inlineStr">
        <is>
          <t>TR007</t>
        </is>
      </c>
      <c r="D2308" s="5" t="inlineStr">
        <is>
          <t>Syriac Orthodox Church (West Syriac)</t>
        </is>
      </c>
      <c r="E2308" s="5" t="inlineStr">
        <is>
          <t>Affirm</t>
        </is>
      </c>
      <c r="F2308" s="5" t="inlineStr">
        <is>
          <t>Teaches miaphysite Christology (one united nature of the incarnate Word) without denying Christ’s humanity or divinity.</t>
        </is>
      </c>
      <c r="G2308" s="5" t="inlineStr">
        <is>
          <t>S044</t>
        </is>
      </c>
      <c r="H2308" s="5" t="inlineStr">
        <is>
          <t>High</t>
        </is>
      </c>
      <c r="I2308" s="5" t="inlineStr"/>
    </row>
    <row r="2309">
      <c r="A2309" s="5" t="inlineStr">
        <is>
          <t>DO101</t>
        </is>
      </c>
      <c r="B2309" s="5" t="inlineStr">
        <is>
          <t>Miaphysite Christology (Oriental Orthodox)</t>
        </is>
      </c>
      <c r="C2309" s="5" t="inlineStr">
        <is>
          <t>TR008</t>
        </is>
      </c>
      <c r="D2309" s="5" t="inlineStr">
        <is>
          <t>Malankara Orthodox Syrian Church (India)</t>
        </is>
      </c>
      <c r="E2309" s="5" t="inlineStr">
        <is>
          <t>Affirm</t>
        </is>
      </c>
      <c r="F2309" s="5" t="inlineStr">
        <is>
          <t>Teaches miaphysite Christology (one united nature of the incarnate Word) without denying Christ’s humanity or divinity.</t>
        </is>
      </c>
      <c r="G2309" s="5" t="inlineStr">
        <is>
          <t>S044</t>
        </is>
      </c>
      <c r="H2309" s="5" t="inlineStr">
        <is>
          <t>High</t>
        </is>
      </c>
      <c r="I2309" s="5" t="inlineStr"/>
    </row>
    <row r="2310">
      <c r="A2310" s="5" t="inlineStr">
        <is>
          <t>DO101</t>
        </is>
      </c>
      <c r="B2310" s="5" t="inlineStr">
        <is>
          <t>Miaphysite Christology (Oriental Orthodox)</t>
        </is>
      </c>
      <c r="C2310" s="5" t="inlineStr">
        <is>
          <t>TR009</t>
        </is>
      </c>
      <c r="D2310" s="5" t="inlineStr">
        <is>
          <t>Assyrian Church of the East (East Syriac)</t>
        </is>
      </c>
      <c r="E2310" s="5" t="inlineStr">
        <is>
          <t>Deny / Different formulation</t>
        </is>
      </c>
      <c r="F2310" s="5" t="inlineStr">
        <is>
          <t>Does not use miaphysite formulation as normative; uses Chalcedonian dyophysite language.</t>
        </is>
      </c>
      <c r="G2310" s="5" t="inlineStr">
        <is>
          <t>S002</t>
        </is>
      </c>
      <c r="H2310" s="5" t="inlineStr">
        <is>
          <t>Medium</t>
        </is>
      </c>
      <c r="I2310" s="5" t="inlineStr"/>
    </row>
    <row r="2311">
      <c r="A2311" s="5" t="inlineStr">
        <is>
          <t>DO101</t>
        </is>
      </c>
      <c r="B2311" s="5" t="inlineStr">
        <is>
          <t>Miaphysite Christology (Oriental Orthodox)</t>
        </is>
      </c>
      <c r="C2311" s="5" t="inlineStr">
        <is>
          <t>TR010</t>
        </is>
      </c>
      <c r="D2311" s="5" t="inlineStr">
        <is>
          <t>Chaldean Catholic Church (East Syriac, Catholic)</t>
        </is>
      </c>
      <c r="E2311" s="5" t="inlineStr">
        <is>
          <t>Deny / Different formulation</t>
        </is>
      </c>
      <c r="F2311" s="5" t="inlineStr">
        <is>
          <t>Does not use miaphysite formulation as normative; uses Chalcedonian dyophysite language.</t>
        </is>
      </c>
      <c r="G2311" s="5" t="inlineStr">
        <is>
          <t>S002</t>
        </is>
      </c>
      <c r="H2311" s="5" t="inlineStr">
        <is>
          <t>Medium</t>
        </is>
      </c>
      <c r="I2311" s="5" t="inlineStr"/>
    </row>
    <row r="2312">
      <c r="A2312" s="5" t="inlineStr">
        <is>
          <t>DO101</t>
        </is>
      </c>
      <c r="B2312" s="5" t="inlineStr">
        <is>
          <t>Miaphysite Christology (Oriental Orthodox)</t>
        </is>
      </c>
      <c r="C2312" s="5" t="inlineStr">
        <is>
          <t>TR011</t>
        </is>
      </c>
      <c r="D2312" s="5" t="inlineStr">
        <is>
          <t>Maronite Church (West Syriac, Catholic)</t>
        </is>
      </c>
      <c r="E2312" s="5" t="inlineStr">
        <is>
          <t>Deny / Different formulation</t>
        </is>
      </c>
      <c r="F2312" s="5" t="inlineStr">
        <is>
          <t>Does not use miaphysite formulation as normative; uses Chalcedonian dyophysite language.</t>
        </is>
      </c>
      <c r="G2312" s="5" t="inlineStr">
        <is>
          <t>S002</t>
        </is>
      </c>
      <c r="H2312" s="5" t="inlineStr">
        <is>
          <t>Medium</t>
        </is>
      </c>
      <c r="I2312" s="5" t="inlineStr"/>
    </row>
    <row r="2313">
      <c r="A2313" s="5" t="inlineStr">
        <is>
          <t>DO101</t>
        </is>
      </c>
      <c r="B2313" s="5" t="inlineStr">
        <is>
          <t>Miaphysite Christology (Oriental Orthodox)</t>
        </is>
      </c>
      <c r="C2313" s="5" t="inlineStr">
        <is>
          <t>TR012</t>
        </is>
      </c>
      <c r="D2313" s="5" t="inlineStr">
        <is>
          <t>Anglican Communion</t>
        </is>
      </c>
      <c r="E2313" s="5" t="inlineStr">
        <is>
          <t>Deny / Different formulation</t>
        </is>
      </c>
      <c r="F2313" s="5" t="inlineStr">
        <is>
          <t>Does not use miaphysite formulation as normative; uses Chalcedonian dyophysite language.</t>
        </is>
      </c>
      <c r="G2313" s="5" t="inlineStr">
        <is>
          <t>S002</t>
        </is>
      </c>
      <c r="H2313" s="5" t="inlineStr">
        <is>
          <t>Medium</t>
        </is>
      </c>
      <c r="I2313" s="5" t="inlineStr"/>
    </row>
    <row r="2314">
      <c r="A2314" s="5" t="inlineStr">
        <is>
          <t>DO101</t>
        </is>
      </c>
      <c r="B2314" s="5" t="inlineStr">
        <is>
          <t>Miaphysite Christology (Oriental Orthodox)</t>
        </is>
      </c>
      <c r="C2314" s="5" t="inlineStr">
        <is>
          <t>TR013</t>
        </is>
      </c>
      <c r="D2314" s="5" t="inlineStr">
        <is>
          <t>Lutheran (confessional)</t>
        </is>
      </c>
      <c r="E2314" s="5" t="inlineStr">
        <is>
          <t>Deny / Different formulation</t>
        </is>
      </c>
      <c r="F2314" s="5" t="inlineStr">
        <is>
          <t>Does not use miaphysite formulation as normative; uses Chalcedonian dyophysite language.</t>
        </is>
      </c>
      <c r="G2314" s="5" t="inlineStr">
        <is>
          <t>S002</t>
        </is>
      </c>
      <c r="H2314" s="5" t="inlineStr">
        <is>
          <t>Medium</t>
        </is>
      </c>
      <c r="I2314" s="5" t="inlineStr"/>
    </row>
    <row r="2315">
      <c r="A2315" s="5" t="inlineStr">
        <is>
          <t>DO101</t>
        </is>
      </c>
      <c r="B2315" s="5" t="inlineStr">
        <is>
          <t>Miaphysite Christology (Oriental Orthodox)</t>
        </is>
      </c>
      <c r="C2315" s="5" t="inlineStr">
        <is>
          <t>TR014</t>
        </is>
      </c>
      <c r="D2315" s="5" t="inlineStr">
        <is>
          <t>Reformed / Presbyterian</t>
        </is>
      </c>
      <c r="E2315" s="5" t="inlineStr">
        <is>
          <t>Deny / Different formulation</t>
        </is>
      </c>
      <c r="F2315" s="5" t="inlineStr">
        <is>
          <t>Does not use miaphysite formulation as normative; uses Chalcedonian dyophysite language.</t>
        </is>
      </c>
      <c r="G2315" s="5" t="inlineStr">
        <is>
          <t>S002</t>
        </is>
      </c>
      <c r="H2315" s="5" t="inlineStr">
        <is>
          <t>Medium</t>
        </is>
      </c>
      <c r="I2315" s="5" t="inlineStr"/>
    </row>
    <row r="2316">
      <c r="A2316" s="5" t="inlineStr">
        <is>
          <t>DO101</t>
        </is>
      </c>
      <c r="B2316" s="5" t="inlineStr">
        <is>
          <t>Miaphysite Christology (Oriental Orthodox)</t>
        </is>
      </c>
      <c r="C2316" s="5" t="inlineStr">
        <is>
          <t>TR015</t>
        </is>
      </c>
      <c r="D2316" s="5" t="inlineStr">
        <is>
          <t>Methodist / Wesleyan</t>
        </is>
      </c>
      <c r="E2316" s="5" t="inlineStr">
        <is>
          <t>Deny / Different formulation</t>
        </is>
      </c>
      <c r="F2316" s="5" t="inlineStr">
        <is>
          <t>Does not use miaphysite formulation as normative; uses Chalcedonian dyophysite language.</t>
        </is>
      </c>
      <c r="G2316" s="5" t="inlineStr">
        <is>
          <t>S002</t>
        </is>
      </c>
      <c r="H2316" s="5" t="inlineStr">
        <is>
          <t>Medium</t>
        </is>
      </c>
      <c r="I2316" s="5" t="inlineStr"/>
    </row>
    <row r="2317">
      <c r="A2317" s="5" t="inlineStr">
        <is>
          <t>DO101</t>
        </is>
      </c>
      <c r="B2317" s="5" t="inlineStr">
        <is>
          <t>Miaphysite Christology (Oriental Orthodox)</t>
        </is>
      </c>
      <c r="C2317" s="5" t="inlineStr">
        <is>
          <t>TR016</t>
        </is>
      </c>
      <c r="D2317" s="5" t="inlineStr">
        <is>
          <t>Baptist (evangelical)</t>
        </is>
      </c>
      <c r="E2317" s="5" t="inlineStr">
        <is>
          <t>Deny / Different formulation</t>
        </is>
      </c>
      <c r="F2317" s="5" t="inlineStr">
        <is>
          <t>Does not use miaphysite formulation as normative; uses Chalcedonian dyophysite language.</t>
        </is>
      </c>
      <c r="G2317" s="5" t="inlineStr">
        <is>
          <t>S002</t>
        </is>
      </c>
      <c r="H2317" s="5" t="inlineStr">
        <is>
          <t>Medium</t>
        </is>
      </c>
      <c r="I2317" s="5" t="inlineStr"/>
    </row>
    <row r="2318">
      <c r="A2318" s="5" t="inlineStr">
        <is>
          <t>DO101</t>
        </is>
      </c>
      <c r="B2318" s="5" t="inlineStr">
        <is>
          <t>Miaphysite Christology (Oriental Orthodox)</t>
        </is>
      </c>
      <c r="C2318" s="5" t="inlineStr">
        <is>
          <t>TR017</t>
        </is>
      </c>
      <c r="D2318" s="5" t="inlineStr">
        <is>
          <t>Anabaptist / Mennonite</t>
        </is>
      </c>
      <c r="E2318" s="5" t="inlineStr">
        <is>
          <t>Deny / Different formulation</t>
        </is>
      </c>
      <c r="F2318" s="5" t="inlineStr">
        <is>
          <t>Does not use miaphysite formulation as normative; uses Chalcedonian dyophysite language.</t>
        </is>
      </c>
      <c r="G2318" s="5" t="inlineStr">
        <is>
          <t>S002</t>
        </is>
      </c>
      <c r="H2318" s="5" t="inlineStr">
        <is>
          <t>Medium</t>
        </is>
      </c>
      <c r="I2318" s="5" t="inlineStr"/>
    </row>
    <row r="2319">
      <c r="A2319" s="5" t="inlineStr">
        <is>
          <t>DO101</t>
        </is>
      </c>
      <c r="B2319" s="5" t="inlineStr">
        <is>
          <t>Miaphysite Christology (Oriental Orthodox)</t>
        </is>
      </c>
      <c r="C2319" s="5" t="inlineStr">
        <is>
          <t>TR018</t>
        </is>
      </c>
      <c r="D2319" s="5" t="inlineStr">
        <is>
          <t>Pentecostal (Classical; e.g., Assemblies of God)</t>
        </is>
      </c>
      <c r="E2319" s="5" t="inlineStr">
        <is>
          <t>Deny / Different formulation</t>
        </is>
      </c>
      <c r="F2319" s="5" t="inlineStr">
        <is>
          <t>Does not use miaphysite formulation as normative; uses Chalcedonian dyophysite language.</t>
        </is>
      </c>
      <c r="G2319" s="5" t="inlineStr">
        <is>
          <t>S002</t>
        </is>
      </c>
      <c r="H2319" s="5" t="inlineStr">
        <is>
          <t>Medium</t>
        </is>
      </c>
      <c r="I2319" s="5" t="inlineStr"/>
    </row>
    <row r="2320">
      <c r="A2320" s="5" t="inlineStr">
        <is>
          <t>DO101</t>
        </is>
      </c>
      <c r="B2320" s="5" t="inlineStr">
        <is>
          <t>Miaphysite Christology (Oriental Orthodox)</t>
        </is>
      </c>
      <c r="C2320" s="5" t="inlineStr">
        <is>
          <t>TR019</t>
        </is>
      </c>
      <c r="D2320" s="5" t="inlineStr">
        <is>
          <t>Seventh-day Adventist</t>
        </is>
      </c>
      <c r="E2320" s="5" t="inlineStr">
        <is>
          <t>Deny / Different formulation</t>
        </is>
      </c>
      <c r="F2320" s="5" t="inlineStr">
        <is>
          <t>Does not use miaphysite formulation as normative; uses Chalcedonian dyophysite language.</t>
        </is>
      </c>
      <c r="G2320" s="5" t="inlineStr">
        <is>
          <t>S002</t>
        </is>
      </c>
      <c r="H2320" s="5" t="inlineStr">
        <is>
          <t>Medium</t>
        </is>
      </c>
      <c r="I2320" s="5" t="inlineStr"/>
    </row>
    <row r="2321">
      <c r="A2321" s="5" t="inlineStr">
        <is>
          <t>DO101</t>
        </is>
      </c>
      <c r="B2321" s="5" t="inlineStr">
        <is>
          <t>Miaphysite Christology (Oriental Orthodox)</t>
        </is>
      </c>
      <c r="C2321" s="5" t="inlineStr">
        <is>
          <t>TR020</t>
        </is>
      </c>
      <c r="D2321" s="5" t="inlineStr">
        <is>
          <t>Restorationist (Stone–Campbell; Churches of Christ / Christian Churches)</t>
        </is>
      </c>
      <c r="E2321" s="5" t="inlineStr">
        <is>
          <t>Deny / Different formulation</t>
        </is>
      </c>
      <c r="F2321" s="5" t="inlineStr">
        <is>
          <t>Does not use miaphysite formulation as normative; uses Chalcedonian dyophysite language.</t>
        </is>
      </c>
      <c r="G2321" s="5" t="inlineStr">
        <is>
          <t>S002</t>
        </is>
      </c>
      <c r="H2321" s="5" t="inlineStr">
        <is>
          <t>Medium</t>
        </is>
      </c>
      <c r="I2321" s="5" t="inlineStr"/>
    </row>
    <row r="2322">
      <c r="A2322" s="5" t="inlineStr">
        <is>
          <t>DO101</t>
        </is>
      </c>
      <c r="B2322" s="5" t="inlineStr">
        <is>
          <t>Miaphysite Christology (Oriental Orthodox)</t>
        </is>
      </c>
      <c r="C2322" s="5" t="inlineStr">
        <is>
          <t>TR021</t>
        </is>
      </c>
      <c r="D2322" s="5" t="inlineStr">
        <is>
          <t>Non-denominational Evangelical (generic)</t>
        </is>
      </c>
      <c r="E2322" s="5" t="inlineStr">
        <is>
          <t>Deny / Different formulation</t>
        </is>
      </c>
      <c r="F2322" s="5" t="inlineStr">
        <is>
          <t>Does not use miaphysite formulation as normative; uses Chalcedonian dyophysite language.</t>
        </is>
      </c>
      <c r="G2322" s="5" t="inlineStr">
        <is>
          <t>S002</t>
        </is>
      </c>
      <c r="H2322" s="5" t="inlineStr">
        <is>
          <t>Medium</t>
        </is>
      </c>
      <c r="I2322" s="5" t="inlineStr"/>
    </row>
    <row r="2323">
      <c r="A2323" s="5" t="inlineStr">
        <is>
          <t>DO101</t>
        </is>
      </c>
      <c r="B2323" s="5" t="inlineStr">
        <is>
          <t>Miaphysite Christology (Oriental Orthodox)</t>
        </is>
      </c>
      <c r="C2323" s="5" t="inlineStr">
        <is>
          <t>TR022</t>
        </is>
      </c>
      <c r="D2323" s="5" t="inlineStr">
        <is>
          <t>Jehovah’s Witnesses (Non-Nicene)</t>
        </is>
      </c>
      <c r="E2323" s="5" t="inlineStr">
        <is>
          <t>Varies / Not core</t>
        </is>
      </c>
      <c r="F2323" s="5" t="inlineStr">
        <is>
          <t>Not part of historic Nicene communions; positions vary by topic.</t>
        </is>
      </c>
      <c r="G2323" s="5" t="inlineStr"/>
      <c r="H2323" s="5" t="inlineStr">
        <is>
          <t>Low</t>
        </is>
      </c>
      <c r="I2323" s="5" t="inlineStr"/>
    </row>
    <row r="2324">
      <c r="A2324" s="5" t="inlineStr">
        <is>
          <t>DO101</t>
        </is>
      </c>
      <c r="B2324" s="5" t="inlineStr">
        <is>
          <t>Miaphysite Christology (Oriental Orthodox)</t>
        </is>
      </c>
      <c r="C2324" s="5" t="inlineStr">
        <is>
          <t>TR023</t>
        </is>
      </c>
      <c r="D2324" s="5" t="inlineStr">
        <is>
          <t>Latter-day Saints (Mormonism; Non-Nicene)</t>
        </is>
      </c>
      <c r="E2324" s="5" t="inlineStr">
        <is>
          <t>Varies / Not core</t>
        </is>
      </c>
      <c r="F2324" s="5" t="inlineStr">
        <is>
          <t>Not part of historic Nicene communions; positions vary by topic.</t>
        </is>
      </c>
      <c r="G2324" s="5" t="inlineStr"/>
      <c r="H2324" s="5" t="inlineStr">
        <is>
          <t>Low</t>
        </is>
      </c>
      <c r="I2324" s="5" t="inlineStr"/>
    </row>
    <row r="2325">
      <c r="A2325" s="5" t="inlineStr">
        <is>
          <t>DO102</t>
        </is>
      </c>
      <c r="B2325" s="5" t="inlineStr">
        <is>
          <t>Dyophysite Christology (Chalcedonian)</t>
        </is>
      </c>
      <c r="C2325" s="5" t="inlineStr">
        <is>
          <t>TR001</t>
        </is>
      </c>
      <c r="D2325" s="5" t="inlineStr">
        <is>
          <t>Roman Catholic Church (Latin Rite)</t>
        </is>
      </c>
      <c r="E2325" s="5" t="inlineStr">
        <is>
          <t>Affirm</t>
        </is>
      </c>
      <c r="F2325" s="5" t="inlineStr">
        <is>
          <t>Accepts Chalcedonian Christology (two natures in one person) as standard.</t>
        </is>
      </c>
      <c r="G2325" s="5" t="inlineStr">
        <is>
          <t>S002</t>
        </is>
      </c>
      <c r="H2325" s="5" t="inlineStr">
        <is>
          <t>High</t>
        </is>
      </c>
      <c r="I2325" s="5" t="inlineStr"/>
    </row>
    <row r="2326">
      <c r="A2326" s="5" t="inlineStr">
        <is>
          <t>DO102</t>
        </is>
      </c>
      <c r="B2326" s="5" t="inlineStr">
        <is>
          <t>Dyophysite Christology (Chalcedonian)</t>
        </is>
      </c>
      <c r="C2326" s="5" t="inlineStr">
        <is>
          <t>TR002</t>
        </is>
      </c>
      <c r="D2326" s="5" t="inlineStr">
        <is>
          <t>Eastern Orthodox Church (Byzantine tradition)</t>
        </is>
      </c>
      <c r="E2326" s="5" t="inlineStr">
        <is>
          <t>Affirm</t>
        </is>
      </c>
      <c r="F2326" s="5" t="inlineStr">
        <is>
          <t>Accepts Chalcedonian Christology (two natures in one person) as standard.</t>
        </is>
      </c>
      <c r="G2326" s="5" t="inlineStr">
        <is>
          <t>S002</t>
        </is>
      </c>
      <c r="H2326" s="5" t="inlineStr">
        <is>
          <t>High</t>
        </is>
      </c>
      <c r="I2326" s="5" t="inlineStr"/>
    </row>
    <row r="2327">
      <c r="A2327" s="5" t="inlineStr">
        <is>
          <t>DO102</t>
        </is>
      </c>
      <c r="B2327" s="5" t="inlineStr">
        <is>
          <t>Dyophysite Christology (Chalcedonian)</t>
        </is>
      </c>
      <c r="C2327" s="5" t="inlineStr">
        <is>
          <t>TR003</t>
        </is>
      </c>
      <c r="D2327" s="5" t="inlineStr">
        <is>
          <t>Coptic Orthodox Church (Alexandrian tradition)</t>
        </is>
      </c>
      <c r="E2327" s="5" t="inlineStr">
        <is>
          <t>Qualified</t>
        </is>
      </c>
      <c r="F2327" s="5" t="inlineStr">
        <is>
          <t>Affirms full divinity and humanity of Christ but uses miaphysite language and does not receive Chalcedon as an ecumenical council.</t>
        </is>
      </c>
      <c r="G2327" s="5" t="inlineStr">
        <is>
          <t>S044</t>
        </is>
      </c>
      <c r="H2327" s="5" t="inlineStr">
        <is>
          <t>Medium</t>
        </is>
      </c>
      <c r="I2327" s="5" t="inlineStr"/>
    </row>
    <row r="2328">
      <c r="A2328" s="5" t="inlineStr">
        <is>
          <t>DO102</t>
        </is>
      </c>
      <c r="B2328" s="5" t="inlineStr">
        <is>
          <t>Dyophysite Christology (Chalcedonian)</t>
        </is>
      </c>
      <c r="C2328" s="5" t="inlineStr">
        <is>
          <t>TR004</t>
        </is>
      </c>
      <c r="D2328" s="5" t="inlineStr">
        <is>
          <t>Armenian Apostolic Church</t>
        </is>
      </c>
      <c r="E2328" s="5" t="inlineStr">
        <is>
          <t>Qualified</t>
        </is>
      </c>
      <c r="F2328" s="5" t="inlineStr">
        <is>
          <t>Affirms full divinity and humanity of Christ but uses miaphysite language and does not receive Chalcedon as an ecumenical council.</t>
        </is>
      </c>
      <c r="G2328" s="5" t="inlineStr">
        <is>
          <t>S044</t>
        </is>
      </c>
      <c r="H2328" s="5" t="inlineStr">
        <is>
          <t>Medium</t>
        </is>
      </c>
      <c r="I2328" s="5" t="inlineStr"/>
    </row>
    <row r="2329">
      <c r="A2329" s="5" t="inlineStr">
        <is>
          <t>DO102</t>
        </is>
      </c>
      <c r="B2329" s="5" t="inlineStr">
        <is>
          <t>Dyophysite Christology (Chalcedonian)</t>
        </is>
      </c>
      <c r="C2329" s="5" t="inlineStr">
        <is>
          <t>TR005</t>
        </is>
      </c>
      <c r="D2329" s="5" t="inlineStr">
        <is>
          <t>Ethiopian Orthodox Tewahedo Church</t>
        </is>
      </c>
      <c r="E2329" s="5" t="inlineStr">
        <is>
          <t>Qualified</t>
        </is>
      </c>
      <c r="F2329" s="5" t="inlineStr">
        <is>
          <t>Affirms full divinity and humanity of Christ but uses miaphysite language and does not receive Chalcedon as an ecumenical council.</t>
        </is>
      </c>
      <c r="G2329" s="5" t="inlineStr">
        <is>
          <t>S044</t>
        </is>
      </c>
      <c r="H2329" s="5" t="inlineStr">
        <is>
          <t>Medium</t>
        </is>
      </c>
      <c r="I2329" s="5" t="inlineStr"/>
    </row>
    <row r="2330">
      <c r="A2330" s="5" t="inlineStr">
        <is>
          <t>DO102</t>
        </is>
      </c>
      <c r="B2330" s="5" t="inlineStr">
        <is>
          <t>Dyophysite Christology (Chalcedonian)</t>
        </is>
      </c>
      <c r="C2330" s="5" t="inlineStr">
        <is>
          <t>TR006</t>
        </is>
      </c>
      <c r="D2330" s="5" t="inlineStr">
        <is>
          <t>Eritrean Orthodox Tewahedo Church</t>
        </is>
      </c>
      <c r="E2330" s="5" t="inlineStr">
        <is>
          <t>Qualified</t>
        </is>
      </c>
      <c r="F2330" s="5" t="inlineStr">
        <is>
          <t>Affirms full divinity and humanity of Christ but uses miaphysite language and does not receive Chalcedon as an ecumenical council.</t>
        </is>
      </c>
      <c r="G2330" s="5" t="inlineStr">
        <is>
          <t>S044</t>
        </is>
      </c>
      <c r="H2330" s="5" t="inlineStr">
        <is>
          <t>Medium</t>
        </is>
      </c>
      <c r="I2330" s="5" t="inlineStr"/>
    </row>
    <row r="2331">
      <c r="A2331" s="5" t="inlineStr">
        <is>
          <t>DO102</t>
        </is>
      </c>
      <c r="B2331" s="5" t="inlineStr">
        <is>
          <t>Dyophysite Christology (Chalcedonian)</t>
        </is>
      </c>
      <c r="C2331" s="5" t="inlineStr">
        <is>
          <t>TR007</t>
        </is>
      </c>
      <c r="D2331" s="5" t="inlineStr">
        <is>
          <t>Syriac Orthodox Church (West Syriac)</t>
        </is>
      </c>
      <c r="E2331" s="5" t="inlineStr">
        <is>
          <t>Qualified</t>
        </is>
      </c>
      <c r="F2331" s="5" t="inlineStr">
        <is>
          <t>Affirms full divinity and humanity of Christ but uses miaphysite language and does not receive Chalcedon as an ecumenical council.</t>
        </is>
      </c>
      <c r="G2331" s="5" t="inlineStr">
        <is>
          <t>S044</t>
        </is>
      </c>
      <c r="H2331" s="5" t="inlineStr">
        <is>
          <t>Medium</t>
        </is>
      </c>
      <c r="I2331" s="5" t="inlineStr"/>
    </row>
    <row r="2332">
      <c r="A2332" s="5" t="inlineStr">
        <is>
          <t>DO102</t>
        </is>
      </c>
      <c r="B2332" s="5" t="inlineStr">
        <is>
          <t>Dyophysite Christology (Chalcedonian)</t>
        </is>
      </c>
      <c r="C2332" s="5" t="inlineStr">
        <is>
          <t>TR008</t>
        </is>
      </c>
      <c r="D2332" s="5" t="inlineStr">
        <is>
          <t>Malankara Orthodox Syrian Church (India)</t>
        </is>
      </c>
      <c r="E2332" s="5" t="inlineStr">
        <is>
          <t>Qualified</t>
        </is>
      </c>
      <c r="F2332" s="5" t="inlineStr">
        <is>
          <t>Affirms full divinity and humanity of Christ but uses miaphysite language and does not receive Chalcedon as an ecumenical council.</t>
        </is>
      </c>
      <c r="G2332" s="5" t="inlineStr">
        <is>
          <t>S044</t>
        </is>
      </c>
      <c r="H2332" s="5" t="inlineStr">
        <is>
          <t>Medium</t>
        </is>
      </c>
      <c r="I2332" s="5" t="inlineStr"/>
    </row>
    <row r="2333">
      <c r="A2333" s="5" t="inlineStr">
        <is>
          <t>DO102</t>
        </is>
      </c>
      <c r="B2333" s="5" t="inlineStr">
        <is>
          <t>Dyophysite Christology (Chalcedonian)</t>
        </is>
      </c>
      <c r="C2333" s="5" t="inlineStr">
        <is>
          <t>TR009</t>
        </is>
      </c>
      <c r="D2333" s="5" t="inlineStr">
        <is>
          <t>Assyrian Church of the East (East Syriac)</t>
        </is>
      </c>
      <c r="E2333" s="5" t="inlineStr">
        <is>
          <t>Qualified</t>
        </is>
      </c>
      <c r="F2333" s="5" t="inlineStr">
        <is>
          <t>Historically not in Chalcedonian communion; Christology is dyophysite but council reception differs.</t>
        </is>
      </c>
      <c r="G2333" s="5" t="inlineStr">
        <is>
          <t>S025</t>
        </is>
      </c>
      <c r="H2333" s="5" t="inlineStr">
        <is>
          <t>Low</t>
        </is>
      </c>
      <c r="I2333" s="5" t="inlineStr">
        <is>
          <t>Needs specialized sources.</t>
        </is>
      </c>
    </row>
    <row r="2334">
      <c r="A2334" s="5" t="inlineStr">
        <is>
          <t>DO102</t>
        </is>
      </c>
      <c r="B2334" s="5" t="inlineStr">
        <is>
          <t>Dyophysite Christology (Chalcedonian)</t>
        </is>
      </c>
      <c r="C2334" s="5" t="inlineStr">
        <is>
          <t>TR010</t>
        </is>
      </c>
      <c r="D2334" s="5" t="inlineStr">
        <is>
          <t>Chaldean Catholic Church (East Syriac, Catholic)</t>
        </is>
      </c>
      <c r="E2334" s="5" t="inlineStr">
        <is>
          <t>Affirm</t>
        </is>
      </c>
      <c r="F2334" s="5" t="inlineStr">
        <is>
          <t>Accepts Chalcedonian Christology (two natures in one person) as standard.</t>
        </is>
      </c>
      <c r="G2334" s="5" t="inlineStr">
        <is>
          <t>S002</t>
        </is>
      </c>
      <c r="H2334" s="5" t="inlineStr">
        <is>
          <t>High</t>
        </is>
      </c>
      <c r="I2334" s="5" t="inlineStr"/>
    </row>
    <row r="2335">
      <c r="A2335" s="5" t="inlineStr">
        <is>
          <t>DO102</t>
        </is>
      </c>
      <c r="B2335" s="5" t="inlineStr">
        <is>
          <t>Dyophysite Christology (Chalcedonian)</t>
        </is>
      </c>
      <c r="C2335" s="5" t="inlineStr">
        <is>
          <t>TR011</t>
        </is>
      </c>
      <c r="D2335" s="5" t="inlineStr">
        <is>
          <t>Maronite Church (West Syriac, Catholic)</t>
        </is>
      </c>
      <c r="E2335" s="5" t="inlineStr">
        <is>
          <t>Affirm</t>
        </is>
      </c>
      <c r="F2335" s="5" t="inlineStr">
        <is>
          <t>Accepts Chalcedonian Christology (two natures in one person) as standard.</t>
        </is>
      </c>
      <c r="G2335" s="5" t="inlineStr">
        <is>
          <t>S002</t>
        </is>
      </c>
      <c r="H2335" s="5" t="inlineStr">
        <is>
          <t>High</t>
        </is>
      </c>
      <c r="I2335" s="5" t="inlineStr"/>
    </row>
    <row r="2336">
      <c r="A2336" s="5" t="inlineStr">
        <is>
          <t>DO102</t>
        </is>
      </c>
      <c r="B2336" s="5" t="inlineStr">
        <is>
          <t>Dyophysite Christology (Chalcedonian)</t>
        </is>
      </c>
      <c r="C2336" s="5" t="inlineStr">
        <is>
          <t>TR012</t>
        </is>
      </c>
      <c r="D2336" s="5" t="inlineStr">
        <is>
          <t>Anglican Communion</t>
        </is>
      </c>
      <c r="E2336" s="5" t="inlineStr">
        <is>
          <t>Affirm</t>
        </is>
      </c>
      <c r="F2336" s="5" t="inlineStr">
        <is>
          <t>Accepts Chalcedonian Christology (two natures in one person) as standard.</t>
        </is>
      </c>
      <c r="G2336" s="5" t="inlineStr">
        <is>
          <t>S002</t>
        </is>
      </c>
      <c r="H2336" s="5" t="inlineStr">
        <is>
          <t>High</t>
        </is>
      </c>
      <c r="I2336" s="5" t="inlineStr"/>
    </row>
    <row r="2337">
      <c r="A2337" s="5" t="inlineStr">
        <is>
          <t>DO102</t>
        </is>
      </c>
      <c r="B2337" s="5" t="inlineStr">
        <is>
          <t>Dyophysite Christology (Chalcedonian)</t>
        </is>
      </c>
      <c r="C2337" s="5" t="inlineStr">
        <is>
          <t>TR013</t>
        </is>
      </c>
      <c r="D2337" s="5" t="inlineStr">
        <is>
          <t>Lutheran (confessional)</t>
        </is>
      </c>
      <c r="E2337" s="5" t="inlineStr">
        <is>
          <t>Affirm</t>
        </is>
      </c>
      <c r="F2337" s="5" t="inlineStr">
        <is>
          <t>Accepts Chalcedonian Christology (two natures in one person) as standard.</t>
        </is>
      </c>
      <c r="G2337" s="5" t="inlineStr">
        <is>
          <t>S002</t>
        </is>
      </c>
      <c r="H2337" s="5" t="inlineStr">
        <is>
          <t>High</t>
        </is>
      </c>
      <c r="I2337" s="5" t="inlineStr"/>
    </row>
    <row r="2338">
      <c r="A2338" s="5" t="inlineStr">
        <is>
          <t>DO102</t>
        </is>
      </c>
      <c r="B2338" s="5" t="inlineStr">
        <is>
          <t>Dyophysite Christology (Chalcedonian)</t>
        </is>
      </c>
      <c r="C2338" s="5" t="inlineStr">
        <is>
          <t>TR014</t>
        </is>
      </c>
      <c r="D2338" s="5" t="inlineStr">
        <is>
          <t>Reformed / Presbyterian</t>
        </is>
      </c>
      <c r="E2338" s="5" t="inlineStr">
        <is>
          <t>Affirm</t>
        </is>
      </c>
      <c r="F2338" s="5" t="inlineStr">
        <is>
          <t>Accepts Chalcedonian Christology (two natures in one person) as standard.</t>
        </is>
      </c>
      <c r="G2338" s="5" t="inlineStr">
        <is>
          <t>S002</t>
        </is>
      </c>
      <c r="H2338" s="5" t="inlineStr">
        <is>
          <t>High</t>
        </is>
      </c>
      <c r="I2338" s="5" t="inlineStr"/>
    </row>
    <row r="2339">
      <c r="A2339" s="5" t="inlineStr">
        <is>
          <t>DO102</t>
        </is>
      </c>
      <c r="B2339" s="5" t="inlineStr">
        <is>
          <t>Dyophysite Christology (Chalcedonian)</t>
        </is>
      </c>
      <c r="C2339" s="5" t="inlineStr">
        <is>
          <t>TR015</t>
        </is>
      </c>
      <c r="D2339" s="5" t="inlineStr">
        <is>
          <t>Methodist / Wesleyan</t>
        </is>
      </c>
      <c r="E2339" s="5" t="inlineStr">
        <is>
          <t>Affirm</t>
        </is>
      </c>
      <c r="F2339" s="5" t="inlineStr">
        <is>
          <t>Accepts Chalcedonian Christology (two natures in one person) as standard.</t>
        </is>
      </c>
      <c r="G2339" s="5" t="inlineStr">
        <is>
          <t>S002</t>
        </is>
      </c>
      <c r="H2339" s="5" t="inlineStr">
        <is>
          <t>High</t>
        </is>
      </c>
      <c r="I2339" s="5" t="inlineStr"/>
    </row>
    <row r="2340">
      <c r="A2340" s="5" t="inlineStr">
        <is>
          <t>DO102</t>
        </is>
      </c>
      <c r="B2340" s="5" t="inlineStr">
        <is>
          <t>Dyophysite Christology (Chalcedonian)</t>
        </is>
      </c>
      <c r="C2340" s="5" t="inlineStr">
        <is>
          <t>TR016</t>
        </is>
      </c>
      <c r="D2340" s="5" t="inlineStr">
        <is>
          <t>Baptist (evangelical)</t>
        </is>
      </c>
      <c r="E2340" s="5" t="inlineStr">
        <is>
          <t>Affirm</t>
        </is>
      </c>
      <c r="F2340" s="5" t="inlineStr">
        <is>
          <t>Accepts Chalcedonian Christology (two natures in one person) as standard.</t>
        </is>
      </c>
      <c r="G2340" s="5" t="inlineStr">
        <is>
          <t>S002</t>
        </is>
      </c>
      <c r="H2340" s="5" t="inlineStr">
        <is>
          <t>High</t>
        </is>
      </c>
      <c r="I2340" s="5" t="inlineStr"/>
    </row>
    <row r="2341">
      <c r="A2341" s="5" t="inlineStr">
        <is>
          <t>DO102</t>
        </is>
      </c>
      <c r="B2341" s="5" t="inlineStr">
        <is>
          <t>Dyophysite Christology (Chalcedonian)</t>
        </is>
      </c>
      <c r="C2341" s="5" t="inlineStr">
        <is>
          <t>TR017</t>
        </is>
      </c>
      <c r="D2341" s="5" t="inlineStr">
        <is>
          <t>Anabaptist / Mennonite</t>
        </is>
      </c>
      <c r="E2341" s="5" t="inlineStr">
        <is>
          <t>Affirm</t>
        </is>
      </c>
      <c r="F2341" s="5" t="inlineStr">
        <is>
          <t>Accepts Chalcedonian Christology (two natures in one person) as standard.</t>
        </is>
      </c>
      <c r="G2341" s="5" t="inlineStr">
        <is>
          <t>S002</t>
        </is>
      </c>
      <c r="H2341" s="5" t="inlineStr">
        <is>
          <t>High</t>
        </is>
      </c>
      <c r="I2341" s="5" t="inlineStr"/>
    </row>
    <row r="2342">
      <c r="A2342" s="5" t="inlineStr">
        <is>
          <t>DO102</t>
        </is>
      </c>
      <c r="B2342" s="5" t="inlineStr">
        <is>
          <t>Dyophysite Christology (Chalcedonian)</t>
        </is>
      </c>
      <c r="C2342" s="5" t="inlineStr">
        <is>
          <t>TR018</t>
        </is>
      </c>
      <c r="D2342" s="5" t="inlineStr">
        <is>
          <t>Pentecostal (Classical; e.g., Assemblies of God)</t>
        </is>
      </c>
      <c r="E2342" s="5" t="inlineStr">
        <is>
          <t>Affirm</t>
        </is>
      </c>
      <c r="F2342" s="5" t="inlineStr">
        <is>
          <t>Accepts Chalcedonian Christology (two natures in one person) as standard.</t>
        </is>
      </c>
      <c r="G2342" s="5" t="inlineStr">
        <is>
          <t>S002</t>
        </is>
      </c>
      <c r="H2342" s="5" t="inlineStr">
        <is>
          <t>High</t>
        </is>
      </c>
      <c r="I2342" s="5" t="inlineStr"/>
    </row>
    <row r="2343">
      <c r="A2343" s="5" t="inlineStr">
        <is>
          <t>DO102</t>
        </is>
      </c>
      <c r="B2343" s="5" t="inlineStr">
        <is>
          <t>Dyophysite Christology (Chalcedonian)</t>
        </is>
      </c>
      <c r="C2343" s="5" t="inlineStr">
        <is>
          <t>TR019</t>
        </is>
      </c>
      <c r="D2343" s="5" t="inlineStr">
        <is>
          <t>Seventh-day Adventist</t>
        </is>
      </c>
      <c r="E2343" s="5" t="inlineStr">
        <is>
          <t>Affirm</t>
        </is>
      </c>
      <c r="F2343" s="5" t="inlineStr">
        <is>
          <t>Accepts Chalcedonian Christology (two natures in one person) as standard.</t>
        </is>
      </c>
      <c r="G2343" s="5" t="inlineStr">
        <is>
          <t>S002</t>
        </is>
      </c>
      <c r="H2343" s="5" t="inlineStr">
        <is>
          <t>High</t>
        </is>
      </c>
      <c r="I2343" s="5" t="inlineStr"/>
    </row>
    <row r="2344">
      <c r="A2344" s="5" t="inlineStr">
        <is>
          <t>DO102</t>
        </is>
      </c>
      <c r="B2344" s="5" t="inlineStr">
        <is>
          <t>Dyophysite Christology (Chalcedonian)</t>
        </is>
      </c>
      <c r="C2344" s="5" t="inlineStr">
        <is>
          <t>TR020</t>
        </is>
      </c>
      <c r="D2344" s="5" t="inlineStr">
        <is>
          <t>Restorationist (Stone–Campbell; Churches of Christ / Christian Churches)</t>
        </is>
      </c>
      <c r="E2344" s="5" t="inlineStr">
        <is>
          <t>Affirm</t>
        </is>
      </c>
      <c r="F2344" s="5" t="inlineStr">
        <is>
          <t>Accepts Chalcedonian Christology (two natures in one person) as standard.</t>
        </is>
      </c>
      <c r="G2344" s="5" t="inlineStr">
        <is>
          <t>S002</t>
        </is>
      </c>
      <c r="H2344" s="5" t="inlineStr">
        <is>
          <t>High</t>
        </is>
      </c>
      <c r="I2344" s="5" t="inlineStr"/>
    </row>
    <row r="2345">
      <c r="A2345" s="5" t="inlineStr">
        <is>
          <t>DO102</t>
        </is>
      </c>
      <c r="B2345" s="5" t="inlineStr">
        <is>
          <t>Dyophysite Christology (Chalcedonian)</t>
        </is>
      </c>
      <c r="C2345" s="5" t="inlineStr">
        <is>
          <t>TR021</t>
        </is>
      </c>
      <c r="D2345" s="5" t="inlineStr">
        <is>
          <t>Non-denominational Evangelical (generic)</t>
        </is>
      </c>
      <c r="E2345" s="5" t="inlineStr">
        <is>
          <t>Affirm</t>
        </is>
      </c>
      <c r="F2345" s="5" t="inlineStr">
        <is>
          <t>Accepts Chalcedonian Christology (two natures in one person) as standard.</t>
        </is>
      </c>
      <c r="G2345" s="5" t="inlineStr">
        <is>
          <t>S002</t>
        </is>
      </c>
      <c r="H2345" s="5" t="inlineStr">
        <is>
          <t>High</t>
        </is>
      </c>
      <c r="I2345" s="5" t="inlineStr"/>
    </row>
    <row r="2346">
      <c r="A2346" s="5" t="inlineStr">
        <is>
          <t>DO102</t>
        </is>
      </c>
      <c r="B2346" s="5" t="inlineStr">
        <is>
          <t>Dyophysite Christology (Chalcedonian)</t>
        </is>
      </c>
      <c r="C2346" s="5" t="inlineStr">
        <is>
          <t>TR022</t>
        </is>
      </c>
      <c r="D2346" s="5" t="inlineStr">
        <is>
          <t>Jehovah’s Witnesses (Non-Nicene)</t>
        </is>
      </c>
      <c r="E2346" s="5" t="inlineStr">
        <is>
          <t>Varies / Not core</t>
        </is>
      </c>
      <c r="F2346" s="5" t="inlineStr">
        <is>
          <t>Not part of historic Nicene communions; positions vary by topic.</t>
        </is>
      </c>
      <c r="G2346" s="5" t="inlineStr"/>
      <c r="H2346" s="5" t="inlineStr">
        <is>
          <t>Low</t>
        </is>
      </c>
      <c r="I2346" s="5" t="inlineStr"/>
    </row>
    <row r="2347">
      <c r="A2347" s="5" t="inlineStr">
        <is>
          <t>DO102</t>
        </is>
      </c>
      <c r="B2347" s="5" t="inlineStr">
        <is>
          <t>Dyophysite Christology (Chalcedonian)</t>
        </is>
      </c>
      <c r="C2347" s="5" t="inlineStr">
        <is>
          <t>TR023</t>
        </is>
      </c>
      <c r="D2347" s="5" t="inlineStr">
        <is>
          <t>Latter-day Saints (Mormonism; Non-Nicene)</t>
        </is>
      </c>
      <c r="E2347" s="5" t="inlineStr">
        <is>
          <t>Varies / Not core</t>
        </is>
      </c>
      <c r="F2347" s="5" t="inlineStr">
        <is>
          <t>Not part of historic Nicene communions; positions vary by topic.</t>
        </is>
      </c>
      <c r="G2347" s="5" t="inlineStr"/>
      <c r="H2347" s="5" t="inlineStr">
        <is>
          <t>Low</t>
        </is>
      </c>
      <c r="I2347" s="5" t="inlineStr"/>
    </row>
    <row r="2348">
      <c r="A2348" s="5" t="inlineStr">
        <is>
          <t>DO103</t>
        </is>
      </c>
      <c r="B2348" s="5" t="inlineStr">
        <is>
          <t>Nestorianism (condemned)</t>
        </is>
      </c>
      <c r="C2348" s="5" t="inlineStr">
        <is>
          <t>TR001</t>
        </is>
      </c>
      <c r="D2348" s="5" t="inlineStr">
        <is>
          <t>Roman Catholic Church (Latin Rite)</t>
        </is>
      </c>
      <c r="E2348" s="5" t="inlineStr">
        <is>
          <t>Varies / Needs research</t>
        </is>
      </c>
      <c r="F2348" s="5" t="inlineStr">
        <is>
          <t>No default mapping; consult primary confessions/catechisms and local practice.</t>
        </is>
      </c>
      <c r="G2348" s="5" t="inlineStr"/>
      <c r="H2348" s="5" t="inlineStr">
        <is>
          <t>Low</t>
        </is>
      </c>
      <c r="I2348" s="5" t="inlineStr"/>
    </row>
    <row r="2349">
      <c r="A2349" s="5" t="inlineStr">
        <is>
          <t>DO103</t>
        </is>
      </c>
      <c r="B2349" s="5" t="inlineStr">
        <is>
          <t>Nestorianism (condemned)</t>
        </is>
      </c>
      <c r="C2349" s="5" t="inlineStr">
        <is>
          <t>TR002</t>
        </is>
      </c>
      <c r="D2349" s="5" t="inlineStr">
        <is>
          <t>Eastern Orthodox Church (Byzantine tradition)</t>
        </is>
      </c>
      <c r="E2349" s="5" t="inlineStr">
        <is>
          <t>Varies / Needs research</t>
        </is>
      </c>
      <c r="F2349" s="5" t="inlineStr">
        <is>
          <t>No default mapping; consult primary confessions/catechisms and local practice.</t>
        </is>
      </c>
      <c r="G2349" s="5" t="inlineStr"/>
      <c r="H2349" s="5" t="inlineStr">
        <is>
          <t>Low</t>
        </is>
      </c>
      <c r="I2349" s="5" t="inlineStr"/>
    </row>
    <row r="2350">
      <c r="A2350" s="5" t="inlineStr">
        <is>
          <t>DO103</t>
        </is>
      </c>
      <c r="B2350" s="5" t="inlineStr">
        <is>
          <t>Nestorianism (condemned)</t>
        </is>
      </c>
      <c r="C2350" s="5" t="inlineStr">
        <is>
          <t>TR003</t>
        </is>
      </c>
      <c r="D2350" s="5" t="inlineStr">
        <is>
          <t>Coptic Orthodox Church (Alexandrian tradition)</t>
        </is>
      </c>
      <c r="E2350" s="5" t="inlineStr">
        <is>
          <t>Varies / Needs research</t>
        </is>
      </c>
      <c r="F2350" s="5" t="inlineStr">
        <is>
          <t>No default mapping; consult primary confessions/catechisms and local practice.</t>
        </is>
      </c>
      <c r="G2350" s="5" t="inlineStr"/>
      <c r="H2350" s="5" t="inlineStr">
        <is>
          <t>Low</t>
        </is>
      </c>
      <c r="I2350" s="5" t="inlineStr"/>
    </row>
    <row r="2351">
      <c r="A2351" s="5" t="inlineStr">
        <is>
          <t>DO103</t>
        </is>
      </c>
      <c r="B2351" s="5" t="inlineStr">
        <is>
          <t>Nestorianism (condemned)</t>
        </is>
      </c>
      <c r="C2351" s="5" t="inlineStr">
        <is>
          <t>TR004</t>
        </is>
      </c>
      <c r="D2351" s="5" t="inlineStr">
        <is>
          <t>Armenian Apostolic Church</t>
        </is>
      </c>
      <c r="E2351" s="5" t="inlineStr">
        <is>
          <t>Varies / Needs research</t>
        </is>
      </c>
      <c r="F2351" s="5" t="inlineStr">
        <is>
          <t>No default mapping; consult primary confessions/catechisms and local practice.</t>
        </is>
      </c>
      <c r="G2351" s="5" t="inlineStr"/>
      <c r="H2351" s="5" t="inlineStr">
        <is>
          <t>Low</t>
        </is>
      </c>
      <c r="I2351" s="5" t="inlineStr"/>
    </row>
    <row r="2352">
      <c r="A2352" s="5" t="inlineStr">
        <is>
          <t>DO103</t>
        </is>
      </c>
      <c r="B2352" s="5" t="inlineStr">
        <is>
          <t>Nestorianism (condemned)</t>
        </is>
      </c>
      <c r="C2352" s="5" t="inlineStr">
        <is>
          <t>TR005</t>
        </is>
      </c>
      <c r="D2352" s="5" t="inlineStr">
        <is>
          <t>Ethiopian Orthodox Tewahedo Church</t>
        </is>
      </c>
      <c r="E2352" s="5" t="inlineStr">
        <is>
          <t>Varies / Needs research</t>
        </is>
      </c>
      <c r="F2352" s="5" t="inlineStr">
        <is>
          <t>No default mapping; consult primary confessions/catechisms and local practice.</t>
        </is>
      </c>
      <c r="G2352" s="5" t="inlineStr"/>
      <c r="H2352" s="5" t="inlineStr">
        <is>
          <t>Low</t>
        </is>
      </c>
      <c r="I2352" s="5" t="inlineStr"/>
    </row>
    <row r="2353">
      <c r="A2353" s="5" t="inlineStr">
        <is>
          <t>DO103</t>
        </is>
      </c>
      <c r="B2353" s="5" t="inlineStr">
        <is>
          <t>Nestorianism (condemned)</t>
        </is>
      </c>
      <c r="C2353" s="5" t="inlineStr">
        <is>
          <t>TR006</t>
        </is>
      </c>
      <c r="D2353" s="5" t="inlineStr">
        <is>
          <t>Eritrean Orthodox Tewahedo Church</t>
        </is>
      </c>
      <c r="E2353" s="5" t="inlineStr">
        <is>
          <t>Varies / Needs research</t>
        </is>
      </c>
      <c r="F2353" s="5" t="inlineStr">
        <is>
          <t>No default mapping; consult primary confessions/catechisms and local practice.</t>
        </is>
      </c>
      <c r="G2353" s="5" t="inlineStr"/>
      <c r="H2353" s="5" t="inlineStr">
        <is>
          <t>Low</t>
        </is>
      </c>
      <c r="I2353" s="5" t="inlineStr"/>
    </row>
    <row r="2354">
      <c r="A2354" s="5" t="inlineStr">
        <is>
          <t>DO103</t>
        </is>
      </c>
      <c r="B2354" s="5" t="inlineStr">
        <is>
          <t>Nestorianism (condemned)</t>
        </is>
      </c>
      <c r="C2354" s="5" t="inlineStr">
        <is>
          <t>TR007</t>
        </is>
      </c>
      <c r="D2354" s="5" t="inlineStr">
        <is>
          <t>Syriac Orthodox Church (West Syriac)</t>
        </is>
      </c>
      <c r="E2354" s="5" t="inlineStr">
        <is>
          <t>Varies / Needs research</t>
        </is>
      </c>
      <c r="F2354" s="5" t="inlineStr">
        <is>
          <t>No default mapping; consult primary confessions/catechisms and local practice.</t>
        </is>
      </c>
      <c r="G2354" s="5" t="inlineStr"/>
      <c r="H2354" s="5" t="inlineStr">
        <is>
          <t>Low</t>
        </is>
      </c>
      <c r="I2354" s="5" t="inlineStr"/>
    </row>
    <row r="2355">
      <c r="A2355" s="5" t="inlineStr">
        <is>
          <t>DO103</t>
        </is>
      </c>
      <c r="B2355" s="5" t="inlineStr">
        <is>
          <t>Nestorianism (condemned)</t>
        </is>
      </c>
      <c r="C2355" s="5" t="inlineStr">
        <is>
          <t>TR008</t>
        </is>
      </c>
      <c r="D2355" s="5" t="inlineStr">
        <is>
          <t>Malankara Orthodox Syrian Church (India)</t>
        </is>
      </c>
      <c r="E2355" s="5" t="inlineStr">
        <is>
          <t>Varies / Needs research</t>
        </is>
      </c>
      <c r="F2355" s="5" t="inlineStr">
        <is>
          <t>No default mapping; consult primary confessions/catechisms and local practice.</t>
        </is>
      </c>
      <c r="G2355" s="5" t="inlineStr"/>
      <c r="H2355" s="5" t="inlineStr">
        <is>
          <t>Low</t>
        </is>
      </c>
      <c r="I2355" s="5" t="inlineStr"/>
    </row>
    <row r="2356">
      <c r="A2356" s="5" t="inlineStr">
        <is>
          <t>DO103</t>
        </is>
      </c>
      <c r="B2356" s="5" t="inlineStr">
        <is>
          <t>Nestorianism (condemned)</t>
        </is>
      </c>
      <c r="C2356" s="5" t="inlineStr">
        <is>
          <t>TR009</t>
        </is>
      </c>
      <c r="D2356" s="5" t="inlineStr">
        <is>
          <t>Assyrian Church of the East (East Syriac)</t>
        </is>
      </c>
      <c r="E2356" s="5" t="inlineStr">
        <is>
          <t>Varies / Needs research</t>
        </is>
      </c>
      <c r="F2356" s="5" t="inlineStr">
        <is>
          <t>No default mapping; consult primary confessions/catechisms and local practice.</t>
        </is>
      </c>
      <c r="G2356" s="5" t="inlineStr"/>
      <c r="H2356" s="5" t="inlineStr">
        <is>
          <t>Low</t>
        </is>
      </c>
      <c r="I2356" s="5" t="inlineStr"/>
    </row>
    <row r="2357">
      <c r="A2357" s="5" t="inlineStr">
        <is>
          <t>DO103</t>
        </is>
      </c>
      <c r="B2357" s="5" t="inlineStr">
        <is>
          <t>Nestorianism (condemned)</t>
        </is>
      </c>
      <c r="C2357" s="5" t="inlineStr">
        <is>
          <t>TR010</t>
        </is>
      </c>
      <c r="D2357" s="5" t="inlineStr">
        <is>
          <t>Chaldean Catholic Church (East Syriac, Catholic)</t>
        </is>
      </c>
      <c r="E2357" s="5" t="inlineStr">
        <is>
          <t>Varies / Needs research</t>
        </is>
      </c>
      <c r="F2357" s="5" t="inlineStr">
        <is>
          <t>No default mapping; consult primary confessions/catechisms and local practice.</t>
        </is>
      </c>
      <c r="G2357" s="5" t="inlineStr"/>
      <c r="H2357" s="5" t="inlineStr">
        <is>
          <t>Low</t>
        </is>
      </c>
      <c r="I2357" s="5" t="inlineStr"/>
    </row>
    <row r="2358">
      <c r="A2358" s="5" t="inlineStr">
        <is>
          <t>DO103</t>
        </is>
      </c>
      <c r="B2358" s="5" t="inlineStr">
        <is>
          <t>Nestorianism (condemned)</t>
        </is>
      </c>
      <c r="C2358" s="5" t="inlineStr">
        <is>
          <t>TR011</t>
        </is>
      </c>
      <c r="D2358" s="5" t="inlineStr">
        <is>
          <t>Maronite Church (West Syriac, Catholic)</t>
        </is>
      </c>
      <c r="E2358" s="5" t="inlineStr">
        <is>
          <t>Varies / Needs research</t>
        </is>
      </c>
      <c r="F2358" s="5" t="inlineStr">
        <is>
          <t>No default mapping; consult primary confessions/catechisms and local practice.</t>
        </is>
      </c>
      <c r="G2358" s="5" t="inlineStr"/>
      <c r="H2358" s="5" t="inlineStr">
        <is>
          <t>Low</t>
        </is>
      </c>
      <c r="I2358" s="5" t="inlineStr"/>
    </row>
    <row r="2359">
      <c r="A2359" s="5" t="inlineStr">
        <is>
          <t>DO103</t>
        </is>
      </c>
      <c r="B2359" s="5" t="inlineStr">
        <is>
          <t>Nestorianism (condemned)</t>
        </is>
      </c>
      <c r="C2359" s="5" t="inlineStr">
        <is>
          <t>TR012</t>
        </is>
      </c>
      <c r="D2359" s="5" t="inlineStr">
        <is>
          <t>Anglican Communion</t>
        </is>
      </c>
      <c r="E2359" s="5" t="inlineStr">
        <is>
          <t>Varies / Needs research</t>
        </is>
      </c>
      <c r="F2359" s="5" t="inlineStr">
        <is>
          <t>No default mapping; consult primary confessions/catechisms and local practice.</t>
        </is>
      </c>
      <c r="G2359" s="5" t="inlineStr"/>
      <c r="H2359" s="5" t="inlineStr">
        <is>
          <t>Low</t>
        </is>
      </c>
      <c r="I2359" s="5" t="inlineStr"/>
    </row>
    <row r="2360">
      <c r="A2360" s="5" t="inlineStr">
        <is>
          <t>DO103</t>
        </is>
      </c>
      <c r="B2360" s="5" t="inlineStr">
        <is>
          <t>Nestorianism (condemned)</t>
        </is>
      </c>
      <c r="C2360" s="5" t="inlineStr">
        <is>
          <t>TR013</t>
        </is>
      </c>
      <c r="D2360" s="5" t="inlineStr">
        <is>
          <t>Lutheran (confessional)</t>
        </is>
      </c>
      <c r="E2360" s="5" t="inlineStr">
        <is>
          <t>Varies / Needs research</t>
        </is>
      </c>
      <c r="F2360" s="5" t="inlineStr">
        <is>
          <t>No default mapping; consult primary confessions/catechisms and local practice.</t>
        </is>
      </c>
      <c r="G2360" s="5" t="inlineStr"/>
      <c r="H2360" s="5" t="inlineStr">
        <is>
          <t>Low</t>
        </is>
      </c>
      <c r="I2360" s="5" t="inlineStr"/>
    </row>
    <row r="2361">
      <c r="A2361" s="5" t="inlineStr">
        <is>
          <t>DO103</t>
        </is>
      </c>
      <c r="B2361" s="5" t="inlineStr">
        <is>
          <t>Nestorianism (condemned)</t>
        </is>
      </c>
      <c r="C2361" s="5" t="inlineStr">
        <is>
          <t>TR014</t>
        </is>
      </c>
      <c r="D2361" s="5" t="inlineStr">
        <is>
          <t>Reformed / Presbyterian</t>
        </is>
      </c>
      <c r="E2361" s="5" t="inlineStr">
        <is>
          <t>Varies / Needs research</t>
        </is>
      </c>
      <c r="F2361" s="5" t="inlineStr">
        <is>
          <t>No default mapping; consult primary confessions/catechisms and local practice.</t>
        </is>
      </c>
      <c r="G2361" s="5" t="inlineStr"/>
      <c r="H2361" s="5" t="inlineStr">
        <is>
          <t>Low</t>
        </is>
      </c>
      <c r="I2361" s="5" t="inlineStr"/>
    </row>
    <row r="2362">
      <c r="A2362" s="5" t="inlineStr">
        <is>
          <t>DO103</t>
        </is>
      </c>
      <c r="B2362" s="5" t="inlineStr">
        <is>
          <t>Nestorianism (condemned)</t>
        </is>
      </c>
      <c r="C2362" s="5" t="inlineStr">
        <is>
          <t>TR015</t>
        </is>
      </c>
      <c r="D2362" s="5" t="inlineStr">
        <is>
          <t>Methodist / Wesleyan</t>
        </is>
      </c>
      <c r="E2362" s="5" t="inlineStr">
        <is>
          <t>Varies / Needs research</t>
        </is>
      </c>
      <c r="F2362" s="5" t="inlineStr">
        <is>
          <t>No default mapping; consult primary confessions/catechisms and local practice.</t>
        </is>
      </c>
      <c r="G2362" s="5" t="inlineStr"/>
      <c r="H2362" s="5" t="inlineStr">
        <is>
          <t>Low</t>
        </is>
      </c>
      <c r="I2362" s="5" t="inlineStr"/>
    </row>
    <row r="2363">
      <c r="A2363" s="5" t="inlineStr">
        <is>
          <t>DO103</t>
        </is>
      </c>
      <c r="B2363" s="5" t="inlineStr">
        <is>
          <t>Nestorianism (condemned)</t>
        </is>
      </c>
      <c r="C2363" s="5" t="inlineStr">
        <is>
          <t>TR016</t>
        </is>
      </c>
      <c r="D2363" s="5" t="inlineStr">
        <is>
          <t>Baptist (evangelical)</t>
        </is>
      </c>
      <c r="E2363" s="5" t="inlineStr">
        <is>
          <t>Varies / Needs research</t>
        </is>
      </c>
      <c r="F2363" s="5" t="inlineStr">
        <is>
          <t>No default mapping; consult primary confessions/catechisms and local practice.</t>
        </is>
      </c>
      <c r="G2363" s="5" t="inlineStr"/>
      <c r="H2363" s="5" t="inlineStr">
        <is>
          <t>Low</t>
        </is>
      </c>
      <c r="I2363" s="5" t="inlineStr"/>
    </row>
    <row r="2364">
      <c r="A2364" s="5" t="inlineStr">
        <is>
          <t>DO103</t>
        </is>
      </c>
      <c r="B2364" s="5" t="inlineStr">
        <is>
          <t>Nestorianism (condemned)</t>
        </is>
      </c>
      <c r="C2364" s="5" t="inlineStr">
        <is>
          <t>TR017</t>
        </is>
      </c>
      <c r="D2364" s="5" t="inlineStr">
        <is>
          <t>Anabaptist / Mennonite</t>
        </is>
      </c>
      <c r="E2364" s="5" t="inlineStr">
        <is>
          <t>Varies / Needs research</t>
        </is>
      </c>
      <c r="F2364" s="5" t="inlineStr">
        <is>
          <t>No default mapping; consult primary confessions/catechisms and local practice.</t>
        </is>
      </c>
      <c r="G2364" s="5" t="inlineStr"/>
      <c r="H2364" s="5" t="inlineStr">
        <is>
          <t>Low</t>
        </is>
      </c>
      <c r="I2364" s="5" t="inlineStr"/>
    </row>
    <row r="2365">
      <c r="A2365" s="5" t="inlineStr">
        <is>
          <t>DO103</t>
        </is>
      </c>
      <c r="B2365" s="5" t="inlineStr">
        <is>
          <t>Nestorianism (condemned)</t>
        </is>
      </c>
      <c r="C2365" s="5" t="inlineStr">
        <is>
          <t>TR018</t>
        </is>
      </c>
      <c r="D2365" s="5" t="inlineStr">
        <is>
          <t>Pentecostal (Classical; e.g., Assemblies of God)</t>
        </is>
      </c>
      <c r="E2365" s="5" t="inlineStr">
        <is>
          <t>Varies / Needs research</t>
        </is>
      </c>
      <c r="F2365" s="5" t="inlineStr">
        <is>
          <t>No default mapping; consult primary confessions/catechisms and local practice.</t>
        </is>
      </c>
      <c r="G2365" s="5" t="inlineStr"/>
      <c r="H2365" s="5" t="inlineStr">
        <is>
          <t>Low</t>
        </is>
      </c>
      <c r="I2365" s="5" t="inlineStr"/>
    </row>
    <row r="2366">
      <c r="A2366" s="5" t="inlineStr">
        <is>
          <t>DO103</t>
        </is>
      </c>
      <c r="B2366" s="5" t="inlineStr">
        <is>
          <t>Nestorianism (condemned)</t>
        </is>
      </c>
      <c r="C2366" s="5" t="inlineStr">
        <is>
          <t>TR019</t>
        </is>
      </c>
      <c r="D2366" s="5" t="inlineStr">
        <is>
          <t>Seventh-day Adventist</t>
        </is>
      </c>
      <c r="E2366" s="5" t="inlineStr">
        <is>
          <t>Varies / Needs research</t>
        </is>
      </c>
      <c r="F2366" s="5" t="inlineStr">
        <is>
          <t>No default mapping; consult primary confessions/catechisms and local practice.</t>
        </is>
      </c>
      <c r="G2366" s="5" t="inlineStr"/>
      <c r="H2366" s="5" t="inlineStr">
        <is>
          <t>Low</t>
        </is>
      </c>
      <c r="I2366" s="5" t="inlineStr"/>
    </row>
    <row r="2367">
      <c r="A2367" s="5" t="inlineStr">
        <is>
          <t>DO103</t>
        </is>
      </c>
      <c r="B2367" s="5" t="inlineStr">
        <is>
          <t>Nestorianism (condemned)</t>
        </is>
      </c>
      <c r="C2367" s="5" t="inlineStr">
        <is>
          <t>TR020</t>
        </is>
      </c>
      <c r="D2367" s="5" t="inlineStr">
        <is>
          <t>Restorationist (Stone–Campbell; Churches of Christ / Christian Churches)</t>
        </is>
      </c>
      <c r="E2367" s="5" t="inlineStr">
        <is>
          <t>Varies / Needs research</t>
        </is>
      </c>
      <c r="F2367" s="5" t="inlineStr">
        <is>
          <t>No default mapping; consult primary confessions/catechisms and local practice.</t>
        </is>
      </c>
      <c r="G2367" s="5" t="inlineStr"/>
      <c r="H2367" s="5" t="inlineStr">
        <is>
          <t>Low</t>
        </is>
      </c>
      <c r="I2367" s="5" t="inlineStr"/>
    </row>
    <row r="2368">
      <c r="A2368" s="5" t="inlineStr">
        <is>
          <t>DO103</t>
        </is>
      </c>
      <c r="B2368" s="5" t="inlineStr">
        <is>
          <t>Nestorianism (condemned)</t>
        </is>
      </c>
      <c r="C2368" s="5" t="inlineStr">
        <is>
          <t>TR021</t>
        </is>
      </c>
      <c r="D2368" s="5" t="inlineStr">
        <is>
          <t>Non-denominational Evangelical (generic)</t>
        </is>
      </c>
      <c r="E2368" s="5" t="inlineStr">
        <is>
          <t>Varies / Needs research</t>
        </is>
      </c>
      <c r="F2368" s="5" t="inlineStr">
        <is>
          <t>No default mapping; consult primary confessions/catechisms and local practice.</t>
        </is>
      </c>
      <c r="G2368" s="5" t="inlineStr"/>
      <c r="H2368" s="5" t="inlineStr">
        <is>
          <t>Low</t>
        </is>
      </c>
      <c r="I2368" s="5" t="inlineStr"/>
    </row>
    <row r="2369">
      <c r="A2369" s="5" t="inlineStr">
        <is>
          <t>DO103</t>
        </is>
      </c>
      <c r="B2369" s="5" t="inlineStr">
        <is>
          <t>Nestorianism (condemned)</t>
        </is>
      </c>
      <c r="C2369" s="5" t="inlineStr">
        <is>
          <t>TR022</t>
        </is>
      </c>
      <c r="D2369" s="5" t="inlineStr">
        <is>
          <t>Jehovah’s Witnesses (Non-Nicene)</t>
        </is>
      </c>
      <c r="E2369" s="5" t="inlineStr">
        <is>
          <t>Varies / Not core</t>
        </is>
      </c>
      <c r="F2369" s="5" t="inlineStr">
        <is>
          <t>Not part of historic Nicene communions; positions vary by topic.</t>
        </is>
      </c>
      <c r="G2369" s="5" t="inlineStr"/>
      <c r="H2369" s="5" t="inlineStr">
        <is>
          <t>Low</t>
        </is>
      </c>
      <c r="I2369" s="5" t="inlineStr"/>
    </row>
    <row r="2370">
      <c r="A2370" s="5" t="inlineStr">
        <is>
          <t>DO103</t>
        </is>
      </c>
      <c r="B2370" s="5" t="inlineStr">
        <is>
          <t>Nestorianism (condemned)</t>
        </is>
      </c>
      <c r="C2370" s="5" t="inlineStr">
        <is>
          <t>TR023</t>
        </is>
      </c>
      <c r="D2370" s="5" t="inlineStr">
        <is>
          <t>Latter-day Saints (Mormonism; Non-Nicene)</t>
        </is>
      </c>
      <c r="E2370" s="5" t="inlineStr">
        <is>
          <t>Varies / Not core</t>
        </is>
      </c>
      <c r="F2370" s="5" t="inlineStr">
        <is>
          <t>Not part of historic Nicene communions; positions vary by topic.</t>
        </is>
      </c>
      <c r="G2370" s="5" t="inlineStr"/>
      <c r="H2370" s="5" t="inlineStr">
        <is>
          <t>Low</t>
        </is>
      </c>
      <c r="I2370" s="5" t="inlineStr"/>
    </row>
    <row r="2371">
      <c r="A2371" s="5" t="inlineStr">
        <is>
          <t>DO104</t>
        </is>
      </c>
      <c r="B2371" s="5" t="inlineStr">
        <is>
          <t>Dyothelitism (Two Wills)</t>
        </is>
      </c>
      <c r="C2371" s="5" t="inlineStr">
        <is>
          <t>TR001</t>
        </is>
      </c>
      <c r="D2371" s="5" t="inlineStr">
        <is>
          <t>Roman Catholic Church (Latin Rite)</t>
        </is>
      </c>
      <c r="E2371" s="5" t="inlineStr">
        <is>
          <t>Affirm</t>
        </is>
      </c>
      <c r="F2371" s="5" t="inlineStr">
        <is>
          <t>Accepts Chalcedonian Christology (two natures in one person) as standard.</t>
        </is>
      </c>
      <c r="G2371" s="5" t="inlineStr">
        <is>
          <t>S002</t>
        </is>
      </c>
      <c r="H2371" s="5" t="inlineStr">
        <is>
          <t>High</t>
        </is>
      </c>
      <c r="I2371" s="5" t="inlineStr"/>
    </row>
    <row r="2372">
      <c r="A2372" s="5" t="inlineStr">
        <is>
          <t>DO104</t>
        </is>
      </c>
      <c r="B2372" s="5" t="inlineStr">
        <is>
          <t>Dyothelitism (Two Wills)</t>
        </is>
      </c>
      <c r="C2372" s="5" t="inlineStr">
        <is>
          <t>TR002</t>
        </is>
      </c>
      <c r="D2372" s="5" t="inlineStr">
        <is>
          <t>Eastern Orthodox Church (Byzantine tradition)</t>
        </is>
      </c>
      <c r="E2372" s="5" t="inlineStr">
        <is>
          <t>Affirm</t>
        </is>
      </c>
      <c r="F2372" s="5" t="inlineStr">
        <is>
          <t>Accepts Chalcedonian Christology (two natures in one person) as standard.</t>
        </is>
      </c>
      <c r="G2372" s="5" t="inlineStr">
        <is>
          <t>S002</t>
        </is>
      </c>
      <c r="H2372" s="5" t="inlineStr">
        <is>
          <t>High</t>
        </is>
      </c>
      <c r="I2372" s="5" t="inlineStr"/>
    </row>
    <row r="2373">
      <c r="A2373" s="5" t="inlineStr">
        <is>
          <t>DO104</t>
        </is>
      </c>
      <c r="B2373" s="5" t="inlineStr">
        <is>
          <t>Dyothelitism (Two Wills)</t>
        </is>
      </c>
      <c r="C2373" s="5" t="inlineStr">
        <is>
          <t>TR003</t>
        </is>
      </c>
      <c r="D2373" s="5" t="inlineStr">
        <is>
          <t>Coptic Orthodox Church (Alexandrian tradition)</t>
        </is>
      </c>
      <c r="E2373" s="5" t="inlineStr">
        <is>
          <t>Qualified</t>
        </is>
      </c>
      <c r="F2373" s="5" t="inlineStr">
        <is>
          <t>Affirms full divinity and humanity of Christ but uses miaphysite language and does not receive Chalcedon as an ecumenical council.</t>
        </is>
      </c>
      <c r="G2373" s="5" t="inlineStr">
        <is>
          <t>S044</t>
        </is>
      </c>
      <c r="H2373" s="5" t="inlineStr">
        <is>
          <t>Medium</t>
        </is>
      </c>
      <c r="I2373" s="5" t="inlineStr"/>
    </row>
    <row r="2374">
      <c r="A2374" s="5" t="inlineStr">
        <is>
          <t>DO104</t>
        </is>
      </c>
      <c r="B2374" s="5" t="inlineStr">
        <is>
          <t>Dyothelitism (Two Wills)</t>
        </is>
      </c>
      <c r="C2374" s="5" t="inlineStr">
        <is>
          <t>TR004</t>
        </is>
      </c>
      <c r="D2374" s="5" t="inlineStr">
        <is>
          <t>Armenian Apostolic Church</t>
        </is>
      </c>
      <c r="E2374" s="5" t="inlineStr">
        <is>
          <t>Qualified</t>
        </is>
      </c>
      <c r="F2374" s="5" t="inlineStr">
        <is>
          <t>Affirms full divinity and humanity of Christ but uses miaphysite language and does not receive Chalcedon as an ecumenical council.</t>
        </is>
      </c>
      <c r="G2374" s="5" t="inlineStr">
        <is>
          <t>S044</t>
        </is>
      </c>
      <c r="H2374" s="5" t="inlineStr">
        <is>
          <t>Medium</t>
        </is>
      </c>
      <c r="I2374" s="5" t="inlineStr"/>
    </row>
    <row r="2375">
      <c r="A2375" s="5" t="inlineStr">
        <is>
          <t>DO104</t>
        </is>
      </c>
      <c r="B2375" s="5" t="inlineStr">
        <is>
          <t>Dyothelitism (Two Wills)</t>
        </is>
      </c>
      <c r="C2375" s="5" t="inlineStr">
        <is>
          <t>TR005</t>
        </is>
      </c>
      <c r="D2375" s="5" t="inlineStr">
        <is>
          <t>Ethiopian Orthodox Tewahedo Church</t>
        </is>
      </c>
      <c r="E2375" s="5" t="inlineStr">
        <is>
          <t>Qualified</t>
        </is>
      </c>
      <c r="F2375" s="5" t="inlineStr">
        <is>
          <t>Affirms full divinity and humanity of Christ but uses miaphysite language and does not receive Chalcedon as an ecumenical council.</t>
        </is>
      </c>
      <c r="G2375" s="5" t="inlineStr">
        <is>
          <t>S044</t>
        </is>
      </c>
      <c r="H2375" s="5" t="inlineStr">
        <is>
          <t>Medium</t>
        </is>
      </c>
      <c r="I2375" s="5" t="inlineStr"/>
    </row>
    <row r="2376">
      <c r="A2376" s="5" t="inlineStr">
        <is>
          <t>DO104</t>
        </is>
      </c>
      <c r="B2376" s="5" t="inlineStr">
        <is>
          <t>Dyothelitism (Two Wills)</t>
        </is>
      </c>
      <c r="C2376" s="5" t="inlineStr">
        <is>
          <t>TR006</t>
        </is>
      </c>
      <c r="D2376" s="5" t="inlineStr">
        <is>
          <t>Eritrean Orthodox Tewahedo Church</t>
        </is>
      </c>
      <c r="E2376" s="5" t="inlineStr">
        <is>
          <t>Qualified</t>
        </is>
      </c>
      <c r="F2376" s="5" t="inlineStr">
        <is>
          <t>Affirms full divinity and humanity of Christ but uses miaphysite language and does not receive Chalcedon as an ecumenical council.</t>
        </is>
      </c>
      <c r="G2376" s="5" t="inlineStr">
        <is>
          <t>S044</t>
        </is>
      </c>
      <c r="H2376" s="5" t="inlineStr">
        <is>
          <t>Medium</t>
        </is>
      </c>
      <c r="I2376" s="5" t="inlineStr"/>
    </row>
    <row r="2377">
      <c r="A2377" s="5" t="inlineStr">
        <is>
          <t>DO104</t>
        </is>
      </c>
      <c r="B2377" s="5" t="inlineStr">
        <is>
          <t>Dyothelitism (Two Wills)</t>
        </is>
      </c>
      <c r="C2377" s="5" t="inlineStr">
        <is>
          <t>TR007</t>
        </is>
      </c>
      <c r="D2377" s="5" t="inlineStr">
        <is>
          <t>Syriac Orthodox Church (West Syriac)</t>
        </is>
      </c>
      <c r="E2377" s="5" t="inlineStr">
        <is>
          <t>Qualified</t>
        </is>
      </c>
      <c r="F2377" s="5" t="inlineStr">
        <is>
          <t>Affirms full divinity and humanity of Christ but uses miaphysite language and does not receive Chalcedon as an ecumenical council.</t>
        </is>
      </c>
      <c r="G2377" s="5" t="inlineStr">
        <is>
          <t>S044</t>
        </is>
      </c>
      <c r="H2377" s="5" t="inlineStr">
        <is>
          <t>Medium</t>
        </is>
      </c>
      <c r="I2377" s="5" t="inlineStr"/>
    </row>
    <row r="2378">
      <c r="A2378" s="5" t="inlineStr">
        <is>
          <t>DO104</t>
        </is>
      </c>
      <c r="B2378" s="5" t="inlineStr">
        <is>
          <t>Dyothelitism (Two Wills)</t>
        </is>
      </c>
      <c r="C2378" s="5" t="inlineStr">
        <is>
          <t>TR008</t>
        </is>
      </c>
      <c r="D2378" s="5" t="inlineStr">
        <is>
          <t>Malankara Orthodox Syrian Church (India)</t>
        </is>
      </c>
      <c r="E2378" s="5" t="inlineStr">
        <is>
          <t>Qualified</t>
        </is>
      </c>
      <c r="F2378" s="5" t="inlineStr">
        <is>
          <t>Affirms full divinity and humanity of Christ but uses miaphysite language and does not receive Chalcedon as an ecumenical council.</t>
        </is>
      </c>
      <c r="G2378" s="5" t="inlineStr">
        <is>
          <t>S044</t>
        </is>
      </c>
      <c r="H2378" s="5" t="inlineStr">
        <is>
          <t>Medium</t>
        </is>
      </c>
      <c r="I2378" s="5" t="inlineStr"/>
    </row>
    <row r="2379">
      <c r="A2379" s="5" t="inlineStr">
        <is>
          <t>DO104</t>
        </is>
      </c>
      <c r="B2379" s="5" t="inlineStr">
        <is>
          <t>Dyothelitism (Two Wills)</t>
        </is>
      </c>
      <c r="C2379" s="5" t="inlineStr">
        <is>
          <t>TR009</t>
        </is>
      </c>
      <c r="D2379" s="5" t="inlineStr">
        <is>
          <t>Assyrian Church of the East (East Syriac)</t>
        </is>
      </c>
      <c r="E2379" s="5" t="inlineStr">
        <is>
          <t>Qualified</t>
        </is>
      </c>
      <c r="F2379" s="5" t="inlineStr">
        <is>
          <t>Historically not in Chalcedonian communion; Christology is dyophysite but council reception differs.</t>
        </is>
      </c>
      <c r="G2379" s="5" t="inlineStr">
        <is>
          <t>S025</t>
        </is>
      </c>
      <c r="H2379" s="5" t="inlineStr">
        <is>
          <t>Low</t>
        </is>
      </c>
      <c r="I2379" s="5" t="inlineStr">
        <is>
          <t>Needs specialized sources.</t>
        </is>
      </c>
    </row>
    <row r="2380">
      <c r="A2380" s="5" t="inlineStr">
        <is>
          <t>DO104</t>
        </is>
      </c>
      <c r="B2380" s="5" t="inlineStr">
        <is>
          <t>Dyothelitism (Two Wills)</t>
        </is>
      </c>
      <c r="C2380" s="5" t="inlineStr">
        <is>
          <t>TR010</t>
        </is>
      </c>
      <c r="D2380" s="5" t="inlineStr">
        <is>
          <t>Chaldean Catholic Church (East Syriac, Catholic)</t>
        </is>
      </c>
      <c r="E2380" s="5" t="inlineStr">
        <is>
          <t>Affirm</t>
        </is>
      </c>
      <c r="F2380" s="5" t="inlineStr">
        <is>
          <t>Accepts Chalcedonian Christology (two natures in one person) as standard.</t>
        </is>
      </c>
      <c r="G2380" s="5" t="inlineStr">
        <is>
          <t>S002</t>
        </is>
      </c>
      <c r="H2380" s="5" t="inlineStr">
        <is>
          <t>High</t>
        </is>
      </c>
      <c r="I2380" s="5" t="inlineStr"/>
    </row>
    <row r="2381">
      <c r="A2381" s="5" t="inlineStr">
        <is>
          <t>DO104</t>
        </is>
      </c>
      <c r="B2381" s="5" t="inlineStr">
        <is>
          <t>Dyothelitism (Two Wills)</t>
        </is>
      </c>
      <c r="C2381" s="5" t="inlineStr">
        <is>
          <t>TR011</t>
        </is>
      </c>
      <c r="D2381" s="5" t="inlineStr">
        <is>
          <t>Maronite Church (West Syriac, Catholic)</t>
        </is>
      </c>
      <c r="E2381" s="5" t="inlineStr">
        <is>
          <t>Affirm</t>
        </is>
      </c>
      <c r="F2381" s="5" t="inlineStr">
        <is>
          <t>Accepts Chalcedonian Christology (two natures in one person) as standard.</t>
        </is>
      </c>
      <c r="G2381" s="5" t="inlineStr">
        <is>
          <t>S002</t>
        </is>
      </c>
      <c r="H2381" s="5" t="inlineStr">
        <is>
          <t>High</t>
        </is>
      </c>
      <c r="I2381" s="5" t="inlineStr"/>
    </row>
    <row r="2382">
      <c r="A2382" s="5" t="inlineStr">
        <is>
          <t>DO104</t>
        </is>
      </c>
      <c r="B2382" s="5" t="inlineStr">
        <is>
          <t>Dyothelitism (Two Wills)</t>
        </is>
      </c>
      <c r="C2382" s="5" t="inlineStr">
        <is>
          <t>TR012</t>
        </is>
      </c>
      <c r="D2382" s="5" t="inlineStr">
        <is>
          <t>Anglican Communion</t>
        </is>
      </c>
      <c r="E2382" s="5" t="inlineStr">
        <is>
          <t>Affirm</t>
        </is>
      </c>
      <c r="F2382" s="5" t="inlineStr">
        <is>
          <t>Accepts Chalcedonian Christology (two natures in one person) as standard.</t>
        </is>
      </c>
      <c r="G2382" s="5" t="inlineStr">
        <is>
          <t>S002</t>
        </is>
      </c>
      <c r="H2382" s="5" t="inlineStr">
        <is>
          <t>High</t>
        </is>
      </c>
      <c r="I2382" s="5" t="inlineStr"/>
    </row>
    <row r="2383">
      <c r="A2383" s="5" t="inlineStr">
        <is>
          <t>DO104</t>
        </is>
      </c>
      <c r="B2383" s="5" t="inlineStr">
        <is>
          <t>Dyothelitism (Two Wills)</t>
        </is>
      </c>
      <c r="C2383" s="5" t="inlineStr">
        <is>
          <t>TR013</t>
        </is>
      </c>
      <c r="D2383" s="5" t="inlineStr">
        <is>
          <t>Lutheran (confessional)</t>
        </is>
      </c>
      <c r="E2383" s="5" t="inlineStr">
        <is>
          <t>Affirm</t>
        </is>
      </c>
      <c r="F2383" s="5" t="inlineStr">
        <is>
          <t>Accepts Chalcedonian Christology (two natures in one person) as standard.</t>
        </is>
      </c>
      <c r="G2383" s="5" t="inlineStr">
        <is>
          <t>S002</t>
        </is>
      </c>
      <c r="H2383" s="5" t="inlineStr">
        <is>
          <t>High</t>
        </is>
      </c>
      <c r="I2383" s="5" t="inlineStr"/>
    </row>
    <row r="2384">
      <c r="A2384" s="5" t="inlineStr">
        <is>
          <t>DO104</t>
        </is>
      </c>
      <c r="B2384" s="5" t="inlineStr">
        <is>
          <t>Dyothelitism (Two Wills)</t>
        </is>
      </c>
      <c r="C2384" s="5" t="inlineStr">
        <is>
          <t>TR014</t>
        </is>
      </c>
      <c r="D2384" s="5" t="inlineStr">
        <is>
          <t>Reformed / Presbyterian</t>
        </is>
      </c>
      <c r="E2384" s="5" t="inlineStr">
        <is>
          <t>Affirm</t>
        </is>
      </c>
      <c r="F2384" s="5" t="inlineStr">
        <is>
          <t>Accepts Chalcedonian Christology (two natures in one person) as standard.</t>
        </is>
      </c>
      <c r="G2384" s="5" t="inlineStr">
        <is>
          <t>S002</t>
        </is>
      </c>
      <c r="H2384" s="5" t="inlineStr">
        <is>
          <t>High</t>
        </is>
      </c>
      <c r="I2384" s="5" t="inlineStr"/>
    </row>
    <row r="2385">
      <c r="A2385" s="5" t="inlineStr">
        <is>
          <t>DO104</t>
        </is>
      </c>
      <c r="B2385" s="5" t="inlineStr">
        <is>
          <t>Dyothelitism (Two Wills)</t>
        </is>
      </c>
      <c r="C2385" s="5" t="inlineStr">
        <is>
          <t>TR015</t>
        </is>
      </c>
      <c r="D2385" s="5" t="inlineStr">
        <is>
          <t>Methodist / Wesleyan</t>
        </is>
      </c>
      <c r="E2385" s="5" t="inlineStr">
        <is>
          <t>Affirm</t>
        </is>
      </c>
      <c r="F2385" s="5" t="inlineStr">
        <is>
          <t>Accepts Chalcedonian Christology (two natures in one person) as standard.</t>
        </is>
      </c>
      <c r="G2385" s="5" t="inlineStr">
        <is>
          <t>S002</t>
        </is>
      </c>
      <c r="H2385" s="5" t="inlineStr">
        <is>
          <t>High</t>
        </is>
      </c>
      <c r="I2385" s="5" t="inlineStr"/>
    </row>
    <row r="2386">
      <c r="A2386" s="5" t="inlineStr">
        <is>
          <t>DO104</t>
        </is>
      </c>
      <c r="B2386" s="5" t="inlineStr">
        <is>
          <t>Dyothelitism (Two Wills)</t>
        </is>
      </c>
      <c r="C2386" s="5" t="inlineStr">
        <is>
          <t>TR016</t>
        </is>
      </c>
      <c r="D2386" s="5" t="inlineStr">
        <is>
          <t>Baptist (evangelical)</t>
        </is>
      </c>
      <c r="E2386" s="5" t="inlineStr">
        <is>
          <t>Affirm</t>
        </is>
      </c>
      <c r="F2386" s="5" t="inlineStr">
        <is>
          <t>Accepts Chalcedonian Christology (two natures in one person) as standard.</t>
        </is>
      </c>
      <c r="G2386" s="5" t="inlineStr">
        <is>
          <t>S002</t>
        </is>
      </c>
      <c r="H2386" s="5" t="inlineStr">
        <is>
          <t>High</t>
        </is>
      </c>
      <c r="I2386" s="5" t="inlineStr"/>
    </row>
    <row r="2387">
      <c r="A2387" s="5" t="inlineStr">
        <is>
          <t>DO104</t>
        </is>
      </c>
      <c r="B2387" s="5" t="inlineStr">
        <is>
          <t>Dyothelitism (Two Wills)</t>
        </is>
      </c>
      <c r="C2387" s="5" t="inlineStr">
        <is>
          <t>TR017</t>
        </is>
      </c>
      <c r="D2387" s="5" t="inlineStr">
        <is>
          <t>Anabaptist / Mennonite</t>
        </is>
      </c>
      <c r="E2387" s="5" t="inlineStr">
        <is>
          <t>Affirm</t>
        </is>
      </c>
      <c r="F2387" s="5" t="inlineStr">
        <is>
          <t>Accepts Chalcedonian Christology (two natures in one person) as standard.</t>
        </is>
      </c>
      <c r="G2387" s="5" t="inlineStr">
        <is>
          <t>S002</t>
        </is>
      </c>
      <c r="H2387" s="5" t="inlineStr">
        <is>
          <t>High</t>
        </is>
      </c>
      <c r="I2387" s="5" t="inlineStr"/>
    </row>
    <row r="2388">
      <c r="A2388" s="5" t="inlineStr">
        <is>
          <t>DO104</t>
        </is>
      </c>
      <c r="B2388" s="5" t="inlineStr">
        <is>
          <t>Dyothelitism (Two Wills)</t>
        </is>
      </c>
      <c r="C2388" s="5" t="inlineStr">
        <is>
          <t>TR018</t>
        </is>
      </c>
      <c r="D2388" s="5" t="inlineStr">
        <is>
          <t>Pentecostal (Classical; e.g., Assemblies of God)</t>
        </is>
      </c>
      <c r="E2388" s="5" t="inlineStr">
        <is>
          <t>Affirm</t>
        </is>
      </c>
      <c r="F2388" s="5" t="inlineStr">
        <is>
          <t>Accepts Chalcedonian Christology (two natures in one person) as standard.</t>
        </is>
      </c>
      <c r="G2388" s="5" t="inlineStr">
        <is>
          <t>S002</t>
        </is>
      </c>
      <c r="H2388" s="5" t="inlineStr">
        <is>
          <t>High</t>
        </is>
      </c>
      <c r="I2388" s="5" t="inlineStr"/>
    </row>
    <row r="2389">
      <c r="A2389" s="5" t="inlineStr">
        <is>
          <t>DO104</t>
        </is>
      </c>
      <c r="B2389" s="5" t="inlineStr">
        <is>
          <t>Dyothelitism (Two Wills)</t>
        </is>
      </c>
      <c r="C2389" s="5" t="inlineStr">
        <is>
          <t>TR019</t>
        </is>
      </c>
      <c r="D2389" s="5" t="inlineStr">
        <is>
          <t>Seventh-day Adventist</t>
        </is>
      </c>
      <c r="E2389" s="5" t="inlineStr">
        <is>
          <t>Affirm</t>
        </is>
      </c>
      <c r="F2389" s="5" t="inlineStr">
        <is>
          <t>Accepts Chalcedonian Christology (two natures in one person) as standard.</t>
        </is>
      </c>
      <c r="G2389" s="5" t="inlineStr">
        <is>
          <t>S002</t>
        </is>
      </c>
      <c r="H2389" s="5" t="inlineStr">
        <is>
          <t>High</t>
        </is>
      </c>
      <c r="I2389" s="5" t="inlineStr"/>
    </row>
    <row r="2390">
      <c r="A2390" s="5" t="inlineStr">
        <is>
          <t>DO104</t>
        </is>
      </c>
      <c r="B2390" s="5" t="inlineStr">
        <is>
          <t>Dyothelitism (Two Wills)</t>
        </is>
      </c>
      <c r="C2390" s="5" t="inlineStr">
        <is>
          <t>TR020</t>
        </is>
      </c>
      <c r="D2390" s="5" t="inlineStr">
        <is>
          <t>Restorationist (Stone–Campbell; Churches of Christ / Christian Churches)</t>
        </is>
      </c>
      <c r="E2390" s="5" t="inlineStr">
        <is>
          <t>Affirm</t>
        </is>
      </c>
      <c r="F2390" s="5" t="inlineStr">
        <is>
          <t>Accepts Chalcedonian Christology (two natures in one person) as standard.</t>
        </is>
      </c>
      <c r="G2390" s="5" t="inlineStr">
        <is>
          <t>S002</t>
        </is>
      </c>
      <c r="H2390" s="5" t="inlineStr">
        <is>
          <t>High</t>
        </is>
      </c>
      <c r="I2390" s="5" t="inlineStr"/>
    </row>
    <row r="2391">
      <c r="A2391" s="5" t="inlineStr">
        <is>
          <t>DO104</t>
        </is>
      </c>
      <c r="B2391" s="5" t="inlineStr">
        <is>
          <t>Dyothelitism (Two Wills)</t>
        </is>
      </c>
      <c r="C2391" s="5" t="inlineStr">
        <is>
          <t>TR021</t>
        </is>
      </c>
      <c r="D2391" s="5" t="inlineStr">
        <is>
          <t>Non-denominational Evangelical (generic)</t>
        </is>
      </c>
      <c r="E2391" s="5" t="inlineStr">
        <is>
          <t>Affirm</t>
        </is>
      </c>
      <c r="F2391" s="5" t="inlineStr">
        <is>
          <t>Accepts Chalcedonian Christology (two natures in one person) as standard.</t>
        </is>
      </c>
      <c r="G2391" s="5" t="inlineStr">
        <is>
          <t>S002</t>
        </is>
      </c>
      <c r="H2391" s="5" t="inlineStr">
        <is>
          <t>High</t>
        </is>
      </c>
      <c r="I2391" s="5" t="inlineStr"/>
    </row>
    <row r="2392">
      <c r="A2392" s="5" t="inlineStr">
        <is>
          <t>DO104</t>
        </is>
      </c>
      <c r="B2392" s="5" t="inlineStr">
        <is>
          <t>Dyothelitism (Two Wills)</t>
        </is>
      </c>
      <c r="C2392" s="5" t="inlineStr">
        <is>
          <t>TR022</t>
        </is>
      </c>
      <c r="D2392" s="5" t="inlineStr">
        <is>
          <t>Jehovah’s Witnesses (Non-Nicene)</t>
        </is>
      </c>
      <c r="E2392" s="5" t="inlineStr">
        <is>
          <t>Varies / Not core</t>
        </is>
      </c>
      <c r="F2392" s="5" t="inlineStr">
        <is>
          <t>Not part of historic Nicene communions; positions vary by topic.</t>
        </is>
      </c>
      <c r="G2392" s="5" t="inlineStr"/>
      <c r="H2392" s="5" t="inlineStr">
        <is>
          <t>Low</t>
        </is>
      </c>
      <c r="I2392" s="5" t="inlineStr"/>
    </row>
    <row r="2393">
      <c r="A2393" s="5" t="inlineStr">
        <is>
          <t>DO104</t>
        </is>
      </c>
      <c r="B2393" s="5" t="inlineStr">
        <is>
          <t>Dyothelitism (Two Wills)</t>
        </is>
      </c>
      <c r="C2393" s="5" t="inlineStr">
        <is>
          <t>TR023</t>
        </is>
      </c>
      <c r="D2393" s="5" t="inlineStr">
        <is>
          <t>Latter-day Saints (Mormonism; Non-Nicene)</t>
        </is>
      </c>
      <c r="E2393" s="5" t="inlineStr">
        <is>
          <t>Varies / Not core</t>
        </is>
      </c>
      <c r="F2393" s="5" t="inlineStr">
        <is>
          <t>Not part of historic Nicene communions; positions vary by topic.</t>
        </is>
      </c>
      <c r="G2393" s="5" t="inlineStr"/>
      <c r="H2393" s="5" t="inlineStr">
        <is>
          <t>Low</t>
        </is>
      </c>
      <c r="I2393" s="5" t="inlineStr"/>
    </row>
    <row r="2394">
      <c r="A2394" s="5" t="inlineStr">
        <is>
          <t>DO105</t>
        </is>
      </c>
      <c r="B2394" s="5" t="inlineStr">
        <is>
          <t>Monothelitism (condemned)</t>
        </is>
      </c>
      <c r="C2394" s="5" t="inlineStr">
        <is>
          <t>TR001</t>
        </is>
      </c>
      <c r="D2394" s="5" t="inlineStr">
        <is>
          <t>Roman Catholic Church (Latin Rite)</t>
        </is>
      </c>
      <c r="E2394" s="5" t="inlineStr">
        <is>
          <t>Affirm</t>
        </is>
      </c>
      <c r="F2394" s="5" t="inlineStr">
        <is>
          <t>Accepts Chalcedonian Christology (two natures in one person) as standard.</t>
        </is>
      </c>
      <c r="G2394" s="5" t="inlineStr">
        <is>
          <t>S002</t>
        </is>
      </c>
      <c r="H2394" s="5" t="inlineStr">
        <is>
          <t>High</t>
        </is>
      </c>
      <c r="I2394" s="5" t="inlineStr"/>
    </row>
    <row r="2395">
      <c r="A2395" s="5" t="inlineStr">
        <is>
          <t>DO105</t>
        </is>
      </c>
      <c r="B2395" s="5" t="inlineStr">
        <is>
          <t>Monothelitism (condemned)</t>
        </is>
      </c>
      <c r="C2395" s="5" t="inlineStr">
        <is>
          <t>TR002</t>
        </is>
      </c>
      <c r="D2395" s="5" t="inlineStr">
        <is>
          <t>Eastern Orthodox Church (Byzantine tradition)</t>
        </is>
      </c>
      <c r="E2395" s="5" t="inlineStr">
        <is>
          <t>Affirm</t>
        </is>
      </c>
      <c r="F2395" s="5" t="inlineStr">
        <is>
          <t>Accepts Chalcedonian Christology (two natures in one person) as standard.</t>
        </is>
      </c>
      <c r="G2395" s="5" t="inlineStr">
        <is>
          <t>S002</t>
        </is>
      </c>
      <c r="H2395" s="5" t="inlineStr">
        <is>
          <t>High</t>
        </is>
      </c>
      <c r="I2395" s="5" t="inlineStr"/>
    </row>
    <row r="2396">
      <c r="A2396" s="5" t="inlineStr">
        <is>
          <t>DO105</t>
        </is>
      </c>
      <c r="B2396" s="5" t="inlineStr">
        <is>
          <t>Monothelitism (condemned)</t>
        </is>
      </c>
      <c r="C2396" s="5" t="inlineStr">
        <is>
          <t>TR003</t>
        </is>
      </c>
      <c r="D2396" s="5" t="inlineStr">
        <is>
          <t>Coptic Orthodox Church (Alexandrian tradition)</t>
        </is>
      </c>
      <c r="E2396" s="5" t="inlineStr">
        <is>
          <t>Qualified</t>
        </is>
      </c>
      <c r="F2396" s="5" t="inlineStr">
        <is>
          <t>Affirms full divinity and humanity of Christ but uses miaphysite language and does not receive Chalcedon as an ecumenical council.</t>
        </is>
      </c>
      <c r="G2396" s="5" t="inlineStr">
        <is>
          <t>S044</t>
        </is>
      </c>
      <c r="H2396" s="5" t="inlineStr">
        <is>
          <t>Medium</t>
        </is>
      </c>
      <c r="I2396" s="5" t="inlineStr"/>
    </row>
    <row r="2397">
      <c r="A2397" s="5" t="inlineStr">
        <is>
          <t>DO105</t>
        </is>
      </c>
      <c r="B2397" s="5" t="inlineStr">
        <is>
          <t>Monothelitism (condemned)</t>
        </is>
      </c>
      <c r="C2397" s="5" t="inlineStr">
        <is>
          <t>TR004</t>
        </is>
      </c>
      <c r="D2397" s="5" t="inlineStr">
        <is>
          <t>Armenian Apostolic Church</t>
        </is>
      </c>
      <c r="E2397" s="5" t="inlineStr">
        <is>
          <t>Qualified</t>
        </is>
      </c>
      <c r="F2397" s="5" t="inlineStr">
        <is>
          <t>Affirms full divinity and humanity of Christ but uses miaphysite language and does not receive Chalcedon as an ecumenical council.</t>
        </is>
      </c>
      <c r="G2397" s="5" t="inlineStr">
        <is>
          <t>S044</t>
        </is>
      </c>
      <c r="H2397" s="5" t="inlineStr">
        <is>
          <t>Medium</t>
        </is>
      </c>
      <c r="I2397" s="5" t="inlineStr"/>
    </row>
    <row r="2398">
      <c r="A2398" s="5" t="inlineStr">
        <is>
          <t>DO105</t>
        </is>
      </c>
      <c r="B2398" s="5" t="inlineStr">
        <is>
          <t>Monothelitism (condemned)</t>
        </is>
      </c>
      <c r="C2398" s="5" t="inlineStr">
        <is>
          <t>TR005</t>
        </is>
      </c>
      <c r="D2398" s="5" t="inlineStr">
        <is>
          <t>Ethiopian Orthodox Tewahedo Church</t>
        </is>
      </c>
      <c r="E2398" s="5" t="inlineStr">
        <is>
          <t>Qualified</t>
        </is>
      </c>
      <c r="F2398" s="5" t="inlineStr">
        <is>
          <t>Affirms full divinity and humanity of Christ but uses miaphysite language and does not receive Chalcedon as an ecumenical council.</t>
        </is>
      </c>
      <c r="G2398" s="5" t="inlineStr">
        <is>
          <t>S044</t>
        </is>
      </c>
      <c r="H2398" s="5" t="inlineStr">
        <is>
          <t>Medium</t>
        </is>
      </c>
      <c r="I2398" s="5" t="inlineStr"/>
    </row>
    <row r="2399">
      <c r="A2399" s="5" t="inlineStr">
        <is>
          <t>DO105</t>
        </is>
      </c>
      <c r="B2399" s="5" t="inlineStr">
        <is>
          <t>Monothelitism (condemned)</t>
        </is>
      </c>
      <c r="C2399" s="5" t="inlineStr">
        <is>
          <t>TR006</t>
        </is>
      </c>
      <c r="D2399" s="5" t="inlineStr">
        <is>
          <t>Eritrean Orthodox Tewahedo Church</t>
        </is>
      </c>
      <c r="E2399" s="5" t="inlineStr">
        <is>
          <t>Qualified</t>
        </is>
      </c>
      <c r="F2399" s="5" t="inlineStr">
        <is>
          <t>Affirms full divinity and humanity of Christ but uses miaphysite language and does not receive Chalcedon as an ecumenical council.</t>
        </is>
      </c>
      <c r="G2399" s="5" t="inlineStr">
        <is>
          <t>S044</t>
        </is>
      </c>
      <c r="H2399" s="5" t="inlineStr">
        <is>
          <t>Medium</t>
        </is>
      </c>
      <c r="I2399" s="5" t="inlineStr"/>
    </row>
    <row r="2400">
      <c r="A2400" s="5" t="inlineStr">
        <is>
          <t>DO105</t>
        </is>
      </c>
      <c r="B2400" s="5" t="inlineStr">
        <is>
          <t>Monothelitism (condemned)</t>
        </is>
      </c>
      <c r="C2400" s="5" t="inlineStr">
        <is>
          <t>TR007</t>
        </is>
      </c>
      <c r="D2400" s="5" t="inlineStr">
        <is>
          <t>Syriac Orthodox Church (West Syriac)</t>
        </is>
      </c>
      <c r="E2400" s="5" t="inlineStr">
        <is>
          <t>Qualified</t>
        </is>
      </c>
      <c r="F2400" s="5" t="inlineStr">
        <is>
          <t>Affirms full divinity and humanity of Christ but uses miaphysite language and does not receive Chalcedon as an ecumenical council.</t>
        </is>
      </c>
      <c r="G2400" s="5" t="inlineStr">
        <is>
          <t>S044</t>
        </is>
      </c>
      <c r="H2400" s="5" t="inlineStr">
        <is>
          <t>Medium</t>
        </is>
      </c>
      <c r="I2400" s="5" t="inlineStr"/>
    </row>
    <row r="2401">
      <c r="A2401" s="5" t="inlineStr">
        <is>
          <t>DO105</t>
        </is>
      </c>
      <c r="B2401" s="5" t="inlineStr">
        <is>
          <t>Monothelitism (condemned)</t>
        </is>
      </c>
      <c r="C2401" s="5" t="inlineStr">
        <is>
          <t>TR008</t>
        </is>
      </c>
      <c r="D2401" s="5" t="inlineStr">
        <is>
          <t>Malankara Orthodox Syrian Church (India)</t>
        </is>
      </c>
      <c r="E2401" s="5" t="inlineStr">
        <is>
          <t>Qualified</t>
        </is>
      </c>
      <c r="F2401" s="5" t="inlineStr">
        <is>
          <t>Affirms full divinity and humanity of Christ but uses miaphysite language and does not receive Chalcedon as an ecumenical council.</t>
        </is>
      </c>
      <c r="G2401" s="5" t="inlineStr">
        <is>
          <t>S044</t>
        </is>
      </c>
      <c r="H2401" s="5" t="inlineStr">
        <is>
          <t>Medium</t>
        </is>
      </c>
      <c r="I2401" s="5" t="inlineStr"/>
    </row>
    <row r="2402">
      <c r="A2402" s="5" t="inlineStr">
        <is>
          <t>DO105</t>
        </is>
      </c>
      <c r="B2402" s="5" t="inlineStr">
        <is>
          <t>Monothelitism (condemned)</t>
        </is>
      </c>
      <c r="C2402" s="5" t="inlineStr">
        <is>
          <t>TR009</t>
        </is>
      </c>
      <c r="D2402" s="5" t="inlineStr">
        <is>
          <t>Assyrian Church of the East (East Syriac)</t>
        </is>
      </c>
      <c r="E2402" s="5" t="inlineStr">
        <is>
          <t>Qualified</t>
        </is>
      </c>
      <c r="F2402" s="5" t="inlineStr">
        <is>
          <t>Historically not in Chalcedonian communion; Christology is dyophysite but council reception differs.</t>
        </is>
      </c>
      <c r="G2402" s="5" t="inlineStr">
        <is>
          <t>S025</t>
        </is>
      </c>
      <c r="H2402" s="5" t="inlineStr">
        <is>
          <t>Low</t>
        </is>
      </c>
      <c r="I2402" s="5" t="inlineStr">
        <is>
          <t>Needs specialized sources.</t>
        </is>
      </c>
    </row>
    <row r="2403">
      <c r="A2403" s="5" t="inlineStr">
        <is>
          <t>DO105</t>
        </is>
      </c>
      <c r="B2403" s="5" t="inlineStr">
        <is>
          <t>Monothelitism (condemned)</t>
        </is>
      </c>
      <c r="C2403" s="5" t="inlineStr">
        <is>
          <t>TR010</t>
        </is>
      </c>
      <c r="D2403" s="5" t="inlineStr">
        <is>
          <t>Chaldean Catholic Church (East Syriac, Catholic)</t>
        </is>
      </c>
      <c r="E2403" s="5" t="inlineStr">
        <is>
          <t>Affirm</t>
        </is>
      </c>
      <c r="F2403" s="5" t="inlineStr">
        <is>
          <t>Accepts Chalcedonian Christology (two natures in one person) as standard.</t>
        </is>
      </c>
      <c r="G2403" s="5" t="inlineStr">
        <is>
          <t>S002</t>
        </is>
      </c>
      <c r="H2403" s="5" t="inlineStr">
        <is>
          <t>High</t>
        </is>
      </c>
      <c r="I2403" s="5" t="inlineStr"/>
    </row>
    <row r="2404">
      <c r="A2404" s="5" t="inlineStr">
        <is>
          <t>DO105</t>
        </is>
      </c>
      <c r="B2404" s="5" t="inlineStr">
        <is>
          <t>Monothelitism (condemned)</t>
        </is>
      </c>
      <c r="C2404" s="5" t="inlineStr">
        <is>
          <t>TR011</t>
        </is>
      </c>
      <c r="D2404" s="5" t="inlineStr">
        <is>
          <t>Maronite Church (West Syriac, Catholic)</t>
        </is>
      </c>
      <c r="E2404" s="5" t="inlineStr">
        <is>
          <t>Affirm</t>
        </is>
      </c>
      <c r="F2404" s="5" t="inlineStr">
        <is>
          <t>Accepts Chalcedonian Christology (two natures in one person) as standard.</t>
        </is>
      </c>
      <c r="G2404" s="5" t="inlineStr">
        <is>
          <t>S002</t>
        </is>
      </c>
      <c r="H2404" s="5" t="inlineStr">
        <is>
          <t>High</t>
        </is>
      </c>
      <c r="I2404" s="5" t="inlineStr"/>
    </row>
    <row r="2405">
      <c r="A2405" s="5" t="inlineStr">
        <is>
          <t>DO105</t>
        </is>
      </c>
      <c r="B2405" s="5" t="inlineStr">
        <is>
          <t>Monothelitism (condemned)</t>
        </is>
      </c>
      <c r="C2405" s="5" t="inlineStr">
        <is>
          <t>TR012</t>
        </is>
      </c>
      <c r="D2405" s="5" t="inlineStr">
        <is>
          <t>Anglican Communion</t>
        </is>
      </c>
      <c r="E2405" s="5" t="inlineStr">
        <is>
          <t>Affirm</t>
        </is>
      </c>
      <c r="F2405" s="5" t="inlineStr">
        <is>
          <t>Accepts Chalcedonian Christology (two natures in one person) as standard.</t>
        </is>
      </c>
      <c r="G2405" s="5" t="inlineStr">
        <is>
          <t>S002</t>
        </is>
      </c>
      <c r="H2405" s="5" t="inlineStr">
        <is>
          <t>High</t>
        </is>
      </c>
      <c r="I2405" s="5" t="inlineStr"/>
    </row>
    <row r="2406">
      <c r="A2406" s="5" t="inlineStr">
        <is>
          <t>DO105</t>
        </is>
      </c>
      <c r="B2406" s="5" t="inlineStr">
        <is>
          <t>Monothelitism (condemned)</t>
        </is>
      </c>
      <c r="C2406" s="5" t="inlineStr">
        <is>
          <t>TR013</t>
        </is>
      </c>
      <c r="D2406" s="5" t="inlineStr">
        <is>
          <t>Lutheran (confessional)</t>
        </is>
      </c>
      <c r="E2406" s="5" t="inlineStr">
        <is>
          <t>Affirm</t>
        </is>
      </c>
      <c r="F2406" s="5" t="inlineStr">
        <is>
          <t>Accepts Chalcedonian Christology (two natures in one person) as standard.</t>
        </is>
      </c>
      <c r="G2406" s="5" t="inlineStr">
        <is>
          <t>S002</t>
        </is>
      </c>
      <c r="H2406" s="5" t="inlineStr">
        <is>
          <t>High</t>
        </is>
      </c>
      <c r="I2406" s="5" t="inlineStr"/>
    </row>
    <row r="2407">
      <c r="A2407" s="5" t="inlineStr">
        <is>
          <t>DO105</t>
        </is>
      </c>
      <c r="B2407" s="5" t="inlineStr">
        <is>
          <t>Monothelitism (condemned)</t>
        </is>
      </c>
      <c r="C2407" s="5" t="inlineStr">
        <is>
          <t>TR014</t>
        </is>
      </c>
      <c r="D2407" s="5" t="inlineStr">
        <is>
          <t>Reformed / Presbyterian</t>
        </is>
      </c>
      <c r="E2407" s="5" t="inlineStr">
        <is>
          <t>Affirm</t>
        </is>
      </c>
      <c r="F2407" s="5" t="inlineStr">
        <is>
          <t>Accepts Chalcedonian Christology (two natures in one person) as standard.</t>
        </is>
      </c>
      <c r="G2407" s="5" t="inlineStr">
        <is>
          <t>S002</t>
        </is>
      </c>
      <c r="H2407" s="5" t="inlineStr">
        <is>
          <t>High</t>
        </is>
      </c>
      <c r="I2407" s="5" t="inlineStr"/>
    </row>
    <row r="2408">
      <c r="A2408" s="5" t="inlineStr">
        <is>
          <t>DO105</t>
        </is>
      </c>
      <c r="B2408" s="5" t="inlineStr">
        <is>
          <t>Monothelitism (condemned)</t>
        </is>
      </c>
      <c r="C2408" s="5" t="inlineStr">
        <is>
          <t>TR015</t>
        </is>
      </c>
      <c r="D2408" s="5" t="inlineStr">
        <is>
          <t>Methodist / Wesleyan</t>
        </is>
      </c>
      <c r="E2408" s="5" t="inlineStr">
        <is>
          <t>Affirm</t>
        </is>
      </c>
      <c r="F2408" s="5" t="inlineStr">
        <is>
          <t>Accepts Chalcedonian Christology (two natures in one person) as standard.</t>
        </is>
      </c>
      <c r="G2408" s="5" t="inlineStr">
        <is>
          <t>S002</t>
        </is>
      </c>
      <c r="H2408" s="5" t="inlineStr">
        <is>
          <t>High</t>
        </is>
      </c>
      <c r="I2408" s="5" t="inlineStr"/>
    </row>
    <row r="2409">
      <c r="A2409" s="5" t="inlineStr">
        <is>
          <t>DO105</t>
        </is>
      </c>
      <c r="B2409" s="5" t="inlineStr">
        <is>
          <t>Monothelitism (condemned)</t>
        </is>
      </c>
      <c r="C2409" s="5" t="inlineStr">
        <is>
          <t>TR016</t>
        </is>
      </c>
      <c r="D2409" s="5" t="inlineStr">
        <is>
          <t>Baptist (evangelical)</t>
        </is>
      </c>
      <c r="E2409" s="5" t="inlineStr">
        <is>
          <t>Affirm</t>
        </is>
      </c>
      <c r="F2409" s="5" t="inlineStr">
        <is>
          <t>Accepts Chalcedonian Christology (two natures in one person) as standard.</t>
        </is>
      </c>
      <c r="G2409" s="5" t="inlineStr">
        <is>
          <t>S002</t>
        </is>
      </c>
      <c r="H2409" s="5" t="inlineStr">
        <is>
          <t>High</t>
        </is>
      </c>
      <c r="I2409" s="5" t="inlineStr"/>
    </row>
    <row r="2410">
      <c r="A2410" s="5" t="inlineStr">
        <is>
          <t>DO105</t>
        </is>
      </c>
      <c r="B2410" s="5" t="inlineStr">
        <is>
          <t>Monothelitism (condemned)</t>
        </is>
      </c>
      <c r="C2410" s="5" t="inlineStr">
        <is>
          <t>TR017</t>
        </is>
      </c>
      <c r="D2410" s="5" t="inlineStr">
        <is>
          <t>Anabaptist / Mennonite</t>
        </is>
      </c>
      <c r="E2410" s="5" t="inlineStr">
        <is>
          <t>Affirm</t>
        </is>
      </c>
      <c r="F2410" s="5" t="inlineStr">
        <is>
          <t>Accepts Chalcedonian Christology (two natures in one person) as standard.</t>
        </is>
      </c>
      <c r="G2410" s="5" t="inlineStr">
        <is>
          <t>S002</t>
        </is>
      </c>
      <c r="H2410" s="5" t="inlineStr">
        <is>
          <t>High</t>
        </is>
      </c>
      <c r="I2410" s="5" t="inlineStr"/>
    </row>
    <row r="2411">
      <c r="A2411" s="5" t="inlineStr">
        <is>
          <t>DO105</t>
        </is>
      </c>
      <c r="B2411" s="5" t="inlineStr">
        <is>
          <t>Monothelitism (condemned)</t>
        </is>
      </c>
      <c r="C2411" s="5" t="inlineStr">
        <is>
          <t>TR018</t>
        </is>
      </c>
      <c r="D2411" s="5" t="inlineStr">
        <is>
          <t>Pentecostal (Classical; e.g., Assemblies of God)</t>
        </is>
      </c>
      <c r="E2411" s="5" t="inlineStr">
        <is>
          <t>Affirm</t>
        </is>
      </c>
      <c r="F2411" s="5" t="inlineStr">
        <is>
          <t>Accepts Chalcedonian Christology (two natures in one person) as standard.</t>
        </is>
      </c>
      <c r="G2411" s="5" t="inlineStr">
        <is>
          <t>S002</t>
        </is>
      </c>
      <c r="H2411" s="5" t="inlineStr">
        <is>
          <t>High</t>
        </is>
      </c>
      <c r="I2411" s="5" t="inlineStr"/>
    </row>
    <row r="2412">
      <c r="A2412" s="5" t="inlineStr">
        <is>
          <t>DO105</t>
        </is>
      </c>
      <c r="B2412" s="5" t="inlineStr">
        <is>
          <t>Monothelitism (condemned)</t>
        </is>
      </c>
      <c r="C2412" s="5" t="inlineStr">
        <is>
          <t>TR019</t>
        </is>
      </c>
      <c r="D2412" s="5" t="inlineStr">
        <is>
          <t>Seventh-day Adventist</t>
        </is>
      </c>
      <c r="E2412" s="5" t="inlineStr">
        <is>
          <t>Affirm</t>
        </is>
      </c>
      <c r="F2412" s="5" t="inlineStr">
        <is>
          <t>Accepts Chalcedonian Christology (two natures in one person) as standard.</t>
        </is>
      </c>
      <c r="G2412" s="5" t="inlineStr">
        <is>
          <t>S002</t>
        </is>
      </c>
      <c r="H2412" s="5" t="inlineStr">
        <is>
          <t>High</t>
        </is>
      </c>
      <c r="I2412" s="5" t="inlineStr"/>
    </row>
    <row r="2413">
      <c r="A2413" s="5" t="inlineStr">
        <is>
          <t>DO105</t>
        </is>
      </c>
      <c r="B2413" s="5" t="inlineStr">
        <is>
          <t>Monothelitism (condemned)</t>
        </is>
      </c>
      <c r="C2413" s="5" t="inlineStr">
        <is>
          <t>TR020</t>
        </is>
      </c>
      <c r="D2413" s="5" t="inlineStr">
        <is>
          <t>Restorationist (Stone–Campbell; Churches of Christ / Christian Churches)</t>
        </is>
      </c>
      <c r="E2413" s="5" t="inlineStr">
        <is>
          <t>Affirm</t>
        </is>
      </c>
      <c r="F2413" s="5" t="inlineStr">
        <is>
          <t>Accepts Chalcedonian Christology (two natures in one person) as standard.</t>
        </is>
      </c>
      <c r="G2413" s="5" t="inlineStr">
        <is>
          <t>S002</t>
        </is>
      </c>
      <c r="H2413" s="5" t="inlineStr">
        <is>
          <t>High</t>
        </is>
      </c>
      <c r="I2413" s="5" t="inlineStr"/>
    </row>
    <row r="2414">
      <c r="A2414" s="5" t="inlineStr">
        <is>
          <t>DO105</t>
        </is>
      </c>
      <c r="B2414" s="5" t="inlineStr">
        <is>
          <t>Monothelitism (condemned)</t>
        </is>
      </c>
      <c r="C2414" s="5" t="inlineStr">
        <is>
          <t>TR021</t>
        </is>
      </c>
      <c r="D2414" s="5" t="inlineStr">
        <is>
          <t>Non-denominational Evangelical (generic)</t>
        </is>
      </c>
      <c r="E2414" s="5" t="inlineStr">
        <is>
          <t>Affirm</t>
        </is>
      </c>
      <c r="F2414" s="5" t="inlineStr">
        <is>
          <t>Accepts Chalcedonian Christology (two natures in one person) as standard.</t>
        </is>
      </c>
      <c r="G2414" s="5" t="inlineStr">
        <is>
          <t>S002</t>
        </is>
      </c>
      <c r="H2414" s="5" t="inlineStr">
        <is>
          <t>High</t>
        </is>
      </c>
      <c r="I2414" s="5" t="inlineStr"/>
    </row>
    <row r="2415">
      <c r="A2415" s="5" t="inlineStr">
        <is>
          <t>DO105</t>
        </is>
      </c>
      <c r="B2415" s="5" t="inlineStr">
        <is>
          <t>Monothelitism (condemned)</t>
        </is>
      </c>
      <c r="C2415" s="5" t="inlineStr">
        <is>
          <t>TR022</t>
        </is>
      </c>
      <c r="D2415" s="5" t="inlineStr">
        <is>
          <t>Jehovah’s Witnesses (Non-Nicene)</t>
        </is>
      </c>
      <c r="E2415" s="5" t="inlineStr">
        <is>
          <t>Varies / Not core</t>
        </is>
      </c>
      <c r="F2415" s="5" t="inlineStr">
        <is>
          <t>Not part of historic Nicene communions; positions vary by topic.</t>
        </is>
      </c>
      <c r="G2415" s="5" t="inlineStr"/>
      <c r="H2415" s="5" t="inlineStr">
        <is>
          <t>Low</t>
        </is>
      </c>
      <c r="I2415" s="5" t="inlineStr"/>
    </row>
    <row r="2416">
      <c r="A2416" s="5" t="inlineStr">
        <is>
          <t>DO105</t>
        </is>
      </c>
      <c r="B2416" s="5" t="inlineStr">
        <is>
          <t>Monothelitism (condemned)</t>
        </is>
      </c>
      <c r="C2416" s="5" t="inlineStr">
        <is>
          <t>TR023</t>
        </is>
      </c>
      <c r="D2416" s="5" t="inlineStr">
        <is>
          <t>Latter-day Saints (Mormonism; Non-Nicene)</t>
        </is>
      </c>
      <c r="E2416" s="5" t="inlineStr">
        <is>
          <t>Varies / Not core</t>
        </is>
      </c>
      <c r="F2416" s="5" t="inlineStr">
        <is>
          <t>Not part of historic Nicene communions; positions vary by topic.</t>
        </is>
      </c>
      <c r="G2416" s="5" t="inlineStr"/>
      <c r="H2416" s="5" t="inlineStr">
        <is>
          <t>Low</t>
        </is>
      </c>
      <c r="I2416" s="5" t="inlineStr"/>
    </row>
    <row r="2417">
      <c r="A2417" s="5" t="inlineStr">
        <is>
          <t>DO106</t>
        </is>
      </c>
      <c r="B2417" s="5" t="inlineStr">
        <is>
          <t>Total Depravity (Reformed)</t>
        </is>
      </c>
      <c r="C2417" s="5" t="inlineStr">
        <is>
          <t>TR001</t>
        </is>
      </c>
      <c r="D2417" s="5" t="inlineStr">
        <is>
          <t>Roman Catholic Church (Latin Rite)</t>
        </is>
      </c>
      <c r="E2417" s="5" t="inlineStr">
        <is>
          <t>Qualified</t>
        </is>
      </c>
      <c r="F2417" s="5" t="inlineStr">
        <is>
          <t>Affirms God’s foreknowledge and grace; rejects deterministic reprobation; theological schools differ.</t>
        </is>
      </c>
      <c r="G2417" s="5" t="inlineStr">
        <is>
          <t>S034;S005</t>
        </is>
      </c>
      <c r="H2417" s="5" t="inlineStr">
        <is>
          <t>Medium</t>
        </is>
      </c>
      <c r="I2417" s="5" t="inlineStr"/>
    </row>
    <row r="2418">
      <c r="A2418" s="5" t="inlineStr">
        <is>
          <t>DO106</t>
        </is>
      </c>
      <c r="B2418" s="5" t="inlineStr">
        <is>
          <t>Total Depravity (Reformed)</t>
        </is>
      </c>
      <c r="C2418" s="5" t="inlineStr">
        <is>
          <t>TR002</t>
        </is>
      </c>
      <c r="D2418" s="5" t="inlineStr">
        <is>
          <t>Eastern Orthodox Church (Byzantine tradition)</t>
        </is>
      </c>
      <c r="E2418" s="5" t="inlineStr">
        <is>
          <t>Qualified</t>
        </is>
      </c>
      <c r="F2418" s="5" t="inlineStr">
        <is>
          <t>Affirms God’s foreknowledge and grace; rejects deterministic reprobation; theological schools differ.</t>
        </is>
      </c>
      <c r="G2418" s="5" t="inlineStr">
        <is>
          <t>S034;S005</t>
        </is>
      </c>
      <c r="H2418" s="5" t="inlineStr">
        <is>
          <t>Medium</t>
        </is>
      </c>
      <c r="I2418" s="5" t="inlineStr"/>
    </row>
    <row r="2419">
      <c r="A2419" s="5" t="inlineStr">
        <is>
          <t>DO106</t>
        </is>
      </c>
      <c r="B2419" s="5" t="inlineStr">
        <is>
          <t>Total Depravity (Reformed)</t>
        </is>
      </c>
      <c r="C2419" s="5" t="inlineStr">
        <is>
          <t>TR003</t>
        </is>
      </c>
      <c r="D2419" s="5" t="inlineStr">
        <is>
          <t>Coptic Orthodox Church (Alexandrian tradition)</t>
        </is>
      </c>
      <c r="E2419" s="5" t="inlineStr">
        <is>
          <t>Qualified</t>
        </is>
      </c>
      <c r="F2419" s="5" t="inlineStr">
        <is>
          <t>Affirms God’s foreknowledge and grace; rejects deterministic reprobation; theological schools differ.</t>
        </is>
      </c>
      <c r="G2419" s="5" t="inlineStr">
        <is>
          <t>S034;S005</t>
        </is>
      </c>
      <c r="H2419" s="5" t="inlineStr">
        <is>
          <t>Medium</t>
        </is>
      </c>
      <c r="I2419" s="5" t="inlineStr"/>
    </row>
    <row r="2420">
      <c r="A2420" s="5" t="inlineStr">
        <is>
          <t>DO106</t>
        </is>
      </c>
      <c r="B2420" s="5" t="inlineStr">
        <is>
          <t>Total Depravity (Reformed)</t>
        </is>
      </c>
      <c r="C2420" s="5" t="inlineStr">
        <is>
          <t>TR004</t>
        </is>
      </c>
      <c r="D2420" s="5" t="inlineStr">
        <is>
          <t>Armenian Apostolic Church</t>
        </is>
      </c>
      <c r="E2420" s="5" t="inlineStr">
        <is>
          <t>Qualified</t>
        </is>
      </c>
      <c r="F2420" s="5" t="inlineStr">
        <is>
          <t>Affirms God’s foreknowledge and grace; rejects deterministic reprobation; theological schools differ.</t>
        </is>
      </c>
      <c r="G2420" s="5" t="inlineStr">
        <is>
          <t>S034;S005</t>
        </is>
      </c>
      <c r="H2420" s="5" t="inlineStr">
        <is>
          <t>Medium</t>
        </is>
      </c>
      <c r="I2420" s="5" t="inlineStr"/>
    </row>
    <row r="2421">
      <c r="A2421" s="5" t="inlineStr">
        <is>
          <t>DO106</t>
        </is>
      </c>
      <c r="B2421" s="5" t="inlineStr">
        <is>
          <t>Total Depravity (Reformed)</t>
        </is>
      </c>
      <c r="C2421" s="5" t="inlineStr">
        <is>
          <t>TR005</t>
        </is>
      </c>
      <c r="D2421" s="5" t="inlineStr">
        <is>
          <t>Ethiopian Orthodox Tewahedo Church</t>
        </is>
      </c>
      <c r="E2421" s="5" t="inlineStr">
        <is>
          <t>Qualified</t>
        </is>
      </c>
      <c r="F2421" s="5" t="inlineStr">
        <is>
          <t>Affirms God’s foreknowledge and grace; rejects deterministic reprobation; theological schools differ.</t>
        </is>
      </c>
      <c r="G2421" s="5" t="inlineStr">
        <is>
          <t>S034;S005</t>
        </is>
      </c>
      <c r="H2421" s="5" t="inlineStr">
        <is>
          <t>Medium</t>
        </is>
      </c>
      <c r="I2421" s="5" t="inlineStr"/>
    </row>
    <row r="2422">
      <c r="A2422" s="5" t="inlineStr">
        <is>
          <t>DO106</t>
        </is>
      </c>
      <c r="B2422" s="5" t="inlineStr">
        <is>
          <t>Total Depravity (Reformed)</t>
        </is>
      </c>
      <c r="C2422" s="5" t="inlineStr">
        <is>
          <t>TR006</t>
        </is>
      </c>
      <c r="D2422" s="5" t="inlineStr">
        <is>
          <t>Eritrean Orthodox Tewahedo Church</t>
        </is>
      </c>
      <c r="E2422" s="5" t="inlineStr">
        <is>
          <t>Qualified</t>
        </is>
      </c>
      <c r="F2422" s="5" t="inlineStr">
        <is>
          <t>Affirms God’s foreknowledge and grace; rejects deterministic reprobation; theological schools differ.</t>
        </is>
      </c>
      <c r="G2422" s="5" t="inlineStr">
        <is>
          <t>S034;S005</t>
        </is>
      </c>
      <c r="H2422" s="5" t="inlineStr">
        <is>
          <t>Medium</t>
        </is>
      </c>
      <c r="I2422" s="5" t="inlineStr"/>
    </row>
    <row r="2423">
      <c r="A2423" s="5" t="inlineStr">
        <is>
          <t>DO106</t>
        </is>
      </c>
      <c r="B2423" s="5" t="inlineStr">
        <is>
          <t>Total Depravity (Reformed)</t>
        </is>
      </c>
      <c r="C2423" s="5" t="inlineStr">
        <is>
          <t>TR007</t>
        </is>
      </c>
      <c r="D2423" s="5" t="inlineStr">
        <is>
          <t>Syriac Orthodox Church (West Syriac)</t>
        </is>
      </c>
      <c r="E2423" s="5" t="inlineStr">
        <is>
          <t>Qualified</t>
        </is>
      </c>
      <c r="F2423" s="5" t="inlineStr">
        <is>
          <t>Affirms God’s foreknowledge and grace; rejects deterministic reprobation; theological schools differ.</t>
        </is>
      </c>
      <c r="G2423" s="5" t="inlineStr">
        <is>
          <t>S034;S005</t>
        </is>
      </c>
      <c r="H2423" s="5" t="inlineStr">
        <is>
          <t>Medium</t>
        </is>
      </c>
      <c r="I2423" s="5" t="inlineStr"/>
    </row>
    <row r="2424">
      <c r="A2424" s="5" t="inlineStr">
        <is>
          <t>DO106</t>
        </is>
      </c>
      <c r="B2424" s="5" t="inlineStr">
        <is>
          <t>Total Depravity (Reformed)</t>
        </is>
      </c>
      <c r="C2424" s="5" t="inlineStr">
        <is>
          <t>TR008</t>
        </is>
      </c>
      <c r="D2424" s="5" t="inlineStr">
        <is>
          <t>Malankara Orthodox Syrian Church (India)</t>
        </is>
      </c>
      <c r="E2424" s="5" t="inlineStr">
        <is>
          <t>Qualified</t>
        </is>
      </c>
      <c r="F2424" s="5" t="inlineStr">
        <is>
          <t>Affirms God’s foreknowledge and grace; rejects deterministic reprobation; theological schools differ.</t>
        </is>
      </c>
      <c r="G2424" s="5" t="inlineStr">
        <is>
          <t>S034;S005</t>
        </is>
      </c>
      <c r="H2424" s="5" t="inlineStr">
        <is>
          <t>Medium</t>
        </is>
      </c>
      <c r="I2424" s="5" t="inlineStr"/>
    </row>
    <row r="2425">
      <c r="A2425" s="5" t="inlineStr">
        <is>
          <t>DO106</t>
        </is>
      </c>
      <c r="B2425" s="5" t="inlineStr">
        <is>
          <t>Total Depravity (Reformed)</t>
        </is>
      </c>
      <c r="C2425" s="5" t="inlineStr">
        <is>
          <t>TR009</t>
        </is>
      </c>
      <c r="D2425" s="5" t="inlineStr">
        <is>
          <t>Assyrian Church of the East (East Syriac)</t>
        </is>
      </c>
      <c r="E2425" s="5" t="inlineStr">
        <is>
          <t>Qualified</t>
        </is>
      </c>
      <c r="F2425" s="5" t="inlineStr">
        <is>
          <t>Affirms God’s foreknowledge and grace; rejects deterministic reprobation; theological schools differ.</t>
        </is>
      </c>
      <c r="G2425" s="5" t="inlineStr">
        <is>
          <t>S034;S005</t>
        </is>
      </c>
      <c r="H2425" s="5" t="inlineStr">
        <is>
          <t>Medium</t>
        </is>
      </c>
      <c r="I2425" s="5" t="inlineStr"/>
    </row>
    <row r="2426">
      <c r="A2426" s="5" t="inlineStr">
        <is>
          <t>DO106</t>
        </is>
      </c>
      <c r="B2426" s="5" t="inlineStr">
        <is>
          <t>Total Depravity (Reformed)</t>
        </is>
      </c>
      <c r="C2426" s="5" t="inlineStr">
        <is>
          <t>TR010</t>
        </is>
      </c>
      <c r="D2426" s="5" t="inlineStr">
        <is>
          <t>Chaldean Catholic Church (East Syriac, Catholic)</t>
        </is>
      </c>
      <c r="E2426" s="5" t="inlineStr">
        <is>
          <t>Qualified</t>
        </is>
      </c>
      <c r="F2426" s="5" t="inlineStr">
        <is>
          <t>Affirms God’s foreknowledge and grace; rejects deterministic reprobation; theological schools differ.</t>
        </is>
      </c>
      <c r="G2426" s="5" t="inlineStr">
        <is>
          <t>S034;S005</t>
        </is>
      </c>
      <c r="H2426" s="5" t="inlineStr">
        <is>
          <t>Medium</t>
        </is>
      </c>
      <c r="I2426" s="5" t="inlineStr"/>
    </row>
    <row r="2427">
      <c r="A2427" s="5" t="inlineStr">
        <is>
          <t>DO106</t>
        </is>
      </c>
      <c r="B2427" s="5" t="inlineStr">
        <is>
          <t>Total Depravity (Reformed)</t>
        </is>
      </c>
      <c r="C2427" s="5" t="inlineStr">
        <is>
          <t>TR011</t>
        </is>
      </c>
      <c r="D2427" s="5" t="inlineStr">
        <is>
          <t>Maronite Church (West Syriac, Catholic)</t>
        </is>
      </c>
      <c r="E2427" s="5" t="inlineStr">
        <is>
          <t>Qualified</t>
        </is>
      </c>
      <c r="F2427" s="5" t="inlineStr">
        <is>
          <t>Affirms God’s foreknowledge and grace; rejects deterministic reprobation; theological schools differ.</t>
        </is>
      </c>
      <c r="G2427" s="5" t="inlineStr">
        <is>
          <t>S034;S005</t>
        </is>
      </c>
      <c r="H2427" s="5" t="inlineStr">
        <is>
          <t>Medium</t>
        </is>
      </c>
      <c r="I2427" s="5" t="inlineStr"/>
    </row>
    <row r="2428">
      <c r="A2428" s="5" t="inlineStr">
        <is>
          <t>DO106</t>
        </is>
      </c>
      <c r="B2428" s="5" t="inlineStr">
        <is>
          <t>Total Depravity (Reformed)</t>
        </is>
      </c>
      <c r="C2428" s="5" t="inlineStr">
        <is>
          <t>TR012</t>
        </is>
      </c>
      <c r="D2428" s="5" t="inlineStr">
        <is>
          <t>Anglican Communion</t>
        </is>
      </c>
      <c r="E2428" s="5" t="inlineStr">
        <is>
          <t>Varies</t>
        </is>
      </c>
      <c r="F2428" s="5" t="inlineStr">
        <is>
          <t>Ranges from Arminian (conditional election) to Calvinist (unconditional); check denomination/statement.</t>
        </is>
      </c>
      <c r="G2428" s="5" t="inlineStr"/>
      <c r="H2428" s="5" t="inlineStr">
        <is>
          <t>Low</t>
        </is>
      </c>
      <c r="I2428" s="5" t="inlineStr"/>
    </row>
    <row r="2429">
      <c r="A2429" s="5" t="inlineStr">
        <is>
          <t>DO106</t>
        </is>
      </c>
      <c r="B2429" s="5" t="inlineStr">
        <is>
          <t>Total Depravity (Reformed)</t>
        </is>
      </c>
      <c r="C2429" s="5" t="inlineStr">
        <is>
          <t>TR013</t>
        </is>
      </c>
      <c r="D2429" s="5" t="inlineStr">
        <is>
          <t>Lutheran (confessional)</t>
        </is>
      </c>
      <c r="E2429" s="5" t="inlineStr">
        <is>
          <t>Qualified</t>
        </is>
      </c>
      <c r="F2429" s="5" t="inlineStr">
        <is>
          <t>Affirms election but rejects speculation about reprobation; emphasizes means of grace.</t>
        </is>
      </c>
      <c r="G2429" s="5" t="inlineStr"/>
      <c r="H2429" s="5" t="inlineStr">
        <is>
          <t>Low</t>
        </is>
      </c>
      <c r="I2429" s="5" t="inlineStr"/>
    </row>
    <row r="2430">
      <c r="A2430" s="5" t="inlineStr">
        <is>
          <t>DO106</t>
        </is>
      </c>
      <c r="B2430" s="5" t="inlineStr">
        <is>
          <t>Total Depravity (Reformed)</t>
        </is>
      </c>
      <c r="C2430" s="5" t="inlineStr">
        <is>
          <t>TR014</t>
        </is>
      </c>
      <c r="D2430" s="5" t="inlineStr">
        <is>
          <t>Reformed / Presbyterian</t>
        </is>
      </c>
      <c r="E2430" s="5" t="inlineStr">
        <is>
          <t>Affirm (strong form)</t>
        </is>
      </c>
      <c r="F2430" s="5" t="inlineStr">
        <is>
          <t>Affirms election and doctrines of grace per Dort/Westminster; specific points vary by confession.</t>
        </is>
      </c>
      <c r="G2430" s="5" t="inlineStr">
        <is>
          <t>S041;S014</t>
        </is>
      </c>
      <c r="H2430" s="5" t="inlineStr">
        <is>
          <t>High</t>
        </is>
      </c>
      <c r="I2430" s="5" t="inlineStr"/>
    </row>
    <row r="2431">
      <c r="A2431" s="5" t="inlineStr">
        <is>
          <t>DO106</t>
        </is>
      </c>
      <c r="B2431" s="5" t="inlineStr">
        <is>
          <t>Total Depravity (Reformed)</t>
        </is>
      </c>
      <c r="C2431" s="5" t="inlineStr">
        <is>
          <t>TR015</t>
        </is>
      </c>
      <c r="D2431" s="5" t="inlineStr">
        <is>
          <t>Methodist / Wesleyan</t>
        </is>
      </c>
      <c r="E2431" s="5" t="inlineStr">
        <is>
          <t>Varies</t>
        </is>
      </c>
      <c r="F2431" s="5" t="inlineStr">
        <is>
          <t>Ranges from Arminian (conditional election) to Calvinist (unconditional); check denomination/statement.</t>
        </is>
      </c>
      <c r="G2431" s="5" t="inlineStr"/>
      <c r="H2431" s="5" t="inlineStr">
        <is>
          <t>Low</t>
        </is>
      </c>
      <c r="I2431" s="5" t="inlineStr"/>
    </row>
    <row r="2432">
      <c r="A2432" s="5" t="inlineStr">
        <is>
          <t>DO106</t>
        </is>
      </c>
      <c r="B2432" s="5" t="inlineStr">
        <is>
          <t>Total Depravity (Reformed)</t>
        </is>
      </c>
      <c r="C2432" s="5" t="inlineStr">
        <is>
          <t>TR016</t>
        </is>
      </c>
      <c r="D2432" s="5" t="inlineStr">
        <is>
          <t>Baptist (evangelical)</t>
        </is>
      </c>
      <c r="E2432" s="5" t="inlineStr">
        <is>
          <t>Varies</t>
        </is>
      </c>
      <c r="F2432" s="5" t="inlineStr">
        <is>
          <t>Ranges from Arminian (conditional election) to Calvinist (unconditional); check denomination/statement.</t>
        </is>
      </c>
      <c r="G2432" s="5" t="inlineStr"/>
      <c r="H2432" s="5" t="inlineStr">
        <is>
          <t>Low</t>
        </is>
      </c>
      <c r="I2432" s="5" t="inlineStr"/>
    </row>
    <row r="2433">
      <c r="A2433" s="5" t="inlineStr">
        <is>
          <t>DO106</t>
        </is>
      </c>
      <c r="B2433" s="5" t="inlineStr">
        <is>
          <t>Total Depravity (Reformed)</t>
        </is>
      </c>
      <c r="C2433" s="5" t="inlineStr">
        <is>
          <t>TR017</t>
        </is>
      </c>
      <c r="D2433" s="5" t="inlineStr">
        <is>
          <t>Anabaptist / Mennonite</t>
        </is>
      </c>
      <c r="E2433" s="5" t="inlineStr">
        <is>
          <t>Varies</t>
        </is>
      </c>
      <c r="F2433" s="5" t="inlineStr">
        <is>
          <t>Ranges from Arminian (conditional election) to Calvinist (unconditional); check denomination/statement.</t>
        </is>
      </c>
      <c r="G2433" s="5" t="inlineStr"/>
      <c r="H2433" s="5" t="inlineStr">
        <is>
          <t>Low</t>
        </is>
      </c>
      <c r="I2433" s="5" t="inlineStr"/>
    </row>
    <row r="2434">
      <c r="A2434" s="5" t="inlineStr">
        <is>
          <t>DO106</t>
        </is>
      </c>
      <c r="B2434" s="5" t="inlineStr">
        <is>
          <t>Total Depravity (Reformed)</t>
        </is>
      </c>
      <c r="C2434" s="5" t="inlineStr">
        <is>
          <t>TR018</t>
        </is>
      </c>
      <c r="D2434" s="5" t="inlineStr">
        <is>
          <t>Pentecostal (Classical; e.g., Assemblies of God)</t>
        </is>
      </c>
      <c r="E2434" s="5" t="inlineStr">
        <is>
          <t>Varies</t>
        </is>
      </c>
      <c r="F2434" s="5" t="inlineStr">
        <is>
          <t>Ranges from Arminian (conditional election) to Calvinist (unconditional); check denomination/statement.</t>
        </is>
      </c>
      <c r="G2434" s="5" t="inlineStr"/>
      <c r="H2434" s="5" t="inlineStr">
        <is>
          <t>Low</t>
        </is>
      </c>
      <c r="I2434" s="5" t="inlineStr"/>
    </row>
    <row r="2435">
      <c r="A2435" s="5" t="inlineStr">
        <is>
          <t>DO106</t>
        </is>
      </c>
      <c r="B2435" s="5" t="inlineStr">
        <is>
          <t>Total Depravity (Reformed)</t>
        </is>
      </c>
      <c r="C2435" s="5" t="inlineStr">
        <is>
          <t>TR019</t>
        </is>
      </c>
      <c r="D2435" s="5" t="inlineStr">
        <is>
          <t>Seventh-day Adventist</t>
        </is>
      </c>
      <c r="E2435" s="5" t="inlineStr">
        <is>
          <t>Varies</t>
        </is>
      </c>
      <c r="F2435" s="5" t="inlineStr">
        <is>
          <t>Ranges from Arminian (conditional election) to Calvinist (unconditional); check denomination/statement.</t>
        </is>
      </c>
      <c r="G2435" s="5" t="inlineStr"/>
      <c r="H2435" s="5" t="inlineStr">
        <is>
          <t>Low</t>
        </is>
      </c>
      <c r="I2435" s="5" t="inlineStr"/>
    </row>
    <row r="2436">
      <c r="A2436" s="5" t="inlineStr">
        <is>
          <t>DO106</t>
        </is>
      </c>
      <c r="B2436" s="5" t="inlineStr">
        <is>
          <t>Total Depravity (Reformed)</t>
        </is>
      </c>
      <c r="C2436" s="5" t="inlineStr">
        <is>
          <t>TR020</t>
        </is>
      </c>
      <c r="D2436" s="5" t="inlineStr">
        <is>
          <t>Restorationist (Stone–Campbell; Churches of Christ / Christian Churches)</t>
        </is>
      </c>
      <c r="E2436" s="5" t="inlineStr">
        <is>
          <t>Varies</t>
        </is>
      </c>
      <c r="F2436" s="5" t="inlineStr">
        <is>
          <t>Ranges from Arminian (conditional election) to Calvinist (unconditional); check denomination/statement.</t>
        </is>
      </c>
      <c r="G2436" s="5" t="inlineStr"/>
      <c r="H2436" s="5" t="inlineStr">
        <is>
          <t>Low</t>
        </is>
      </c>
      <c r="I2436" s="5" t="inlineStr"/>
    </row>
    <row r="2437">
      <c r="A2437" s="5" t="inlineStr">
        <is>
          <t>DO106</t>
        </is>
      </c>
      <c r="B2437" s="5" t="inlineStr">
        <is>
          <t>Total Depravity (Reformed)</t>
        </is>
      </c>
      <c r="C2437" s="5" t="inlineStr">
        <is>
          <t>TR021</t>
        </is>
      </c>
      <c r="D2437" s="5" t="inlineStr">
        <is>
          <t>Non-denominational Evangelical (generic)</t>
        </is>
      </c>
      <c r="E2437" s="5" t="inlineStr">
        <is>
          <t>Varies</t>
        </is>
      </c>
      <c r="F2437" s="5" t="inlineStr">
        <is>
          <t>Ranges from Arminian (conditional election) to Calvinist (unconditional); check denomination/statement.</t>
        </is>
      </c>
      <c r="G2437" s="5" t="inlineStr"/>
      <c r="H2437" s="5" t="inlineStr">
        <is>
          <t>Low</t>
        </is>
      </c>
      <c r="I2437" s="5" t="inlineStr"/>
    </row>
    <row r="2438">
      <c r="A2438" s="5" t="inlineStr">
        <is>
          <t>DO106</t>
        </is>
      </c>
      <c r="B2438" s="5" t="inlineStr">
        <is>
          <t>Total Depravity (Reformed)</t>
        </is>
      </c>
      <c r="C2438" s="5" t="inlineStr">
        <is>
          <t>TR022</t>
        </is>
      </c>
      <c r="D2438" s="5" t="inlineStr">
        <is>
          <t>Jehovah’s Witnesses (Non-Nicene)</t>
        </is>
      </c>
      <c r="E2438" s="5" t="inlineStr">
        <is>
          <t>Varies / Not core</t>
        </is>
      </c>
      <c r="F2438" s="5" t="inlineStr">
        <is>
          <t>Not part of historic Nicene communions; positions vary by topic.</t>
        </is>
      </c>
      <c r="G2438" s="5" t="inlineStr"/>
      <c r="H2438" s="5" t="inlineStr">
        <is>
          <t>Low</t>
        </is>
      </c>
      <c r="I2438" s="5" t="inlineStr"/>
    </row>
    <row r="2439">
      <c r="A2439" s="5" t="inlineStr">
        <is>
          <t>DO106</t>
        </is>
      </c>
      <c r="B2439" s="5" t="inlineStr">
        <is>
          <t>Total Depravity (Reformed)</t>
        </is>
      </c>
      <c r="C2439" s="5" t="inlineStr">
        <is>
          <t>TR023</t>
        </is>
      </c>
      <c r="D2439" s="5" t="inlineStr">
        <is>
          <t>Latter-day Saints (Mormonism; Non-Nicene)</t>
        </is>
      </c>
      <c r="E2439" s="5" t="inlineStr">
        <is>
          <t>Varies / Not core</t>
        </is>
      </c>
      <c r="F2439" s="5" t="inlineStr">
        <is>
          <t>Not part of historic Nicene communions; positions vary by topic.</t>
        </is>
      </c>
      <c r="G2439" s="5" t="inlineStr"/>
      <c r="H2439" s="5" t="inlineStr">
        <is>
          <t>Low</t>
        </is>
      </c>
      <c r="I2439" s="5" t="inlineStr"/>
    </row>
    <row r="2440">
      <c r="A2440" s="5" t="inlineStr">
        <is>
          <t>DO107</t>
        </is>
      </c>
      <c r="B2440" s="5" t="inlineStr">
        <is>
          <t>Prevenient Grace (Wesleyan)</t>
        </is>
      </c>
      <c r="C2440" s="5" t="inlineStr">
        <is>
          <t>TR001</t>
        </is>
      </c>
      <c r="D2440" s="5" t="inlineStr">
        <is>
          <t>Roman Catholic Church (Latin Rite)</t>
        </is>
      </c>
      <c r="E2440" s="5" t="inlineStr">
        <is>
          <t>Varies / Needs research</t>
        </is>
      </c>
      <c r="F2440" s="5" t="inlineStr">
        <is>
          <t>No default mapping; consult primary confessions/catechisms and local practice.</t>
        </is>
      </c>
      <c r="G2440" s="5" t="inlineStr"/>
      <c r="H2440" s="5" t="inlineStr">
        <is>
          <t>Low</t>
        </is>
      </c>
      <c r="I2440" s="5" t="inlineStr"/>
    </row>
    <row r="2441">
      <c r="A2441" s="5" t="inlineStr">
        <is>
          <t>DO107</t>
        </is>
      </c>
      <c r="B2441" s="5" t="inlineStr">
        <is>
          <t>Prevenient Grace (Wesleyan)</t>
        </is>
      </c>
      <c r="C2441" s="5" t="inlineStr">
        <is>
          <t>TR002</t>
        </is>
      </c>
      <c r="D2441" s="5" t="inlineStr">
        <is>
          <t>Eastern Orthodox Church (Byzantine tradition)</t>
        </is>
      </c>
      <c r="E2441" s="5" t="inlineStr">
        <is>
          <t>Varies / Needs research</t>
        </is>
      </c>
      <c r="F2441" s="5" t="inlineStr">
        <is>
          <t>No default mapping; consult primary confessions/catechisms and local practice.</t>
        </is>
      </c>
      <c r="G2441" s="5" t="inlineStr"/>
      <c r="H2441" s="5" t="inlineStr">
        <is>
          <t>Low</t>
        </is>
      </c>
      <c r="I2441" s="5" t="inlineStr"/>
    </row>
    <row r="2442">
      <c r="A2442" s="5" t="inlineStr">
        <is>
          <t>DO107</t>
        </is>
      </c>
      <c r="B2442" s="5" t="inlineStr">
        <is>
          <t>Prevenient Grace (Wesleyan)</t>
        </is>
      </c>
      <c r="C2442" s="5" t="inlineStr">
        <is>
          <t>TR003</t>
        </is>
      </c>
      <c r="D2442" s="5" t="inlineStr">
        <is>
          <t>Coptic Orthodox Church (Alexandrian tradition)</t>
        </is>
      </c>
      <c r="E2442" s="5" t="inlineStr">
        <is>
          <t>Varies / Needs research</t>
        </is>
      </c>
      <c r="F2442" s="5" t="inlineStr">
        <is>
          <t>No default mapping; consult primary confessions/catechisms and local practice.</t>
        </is>
      </c>
      <c r="G2442" s="5" t="inlineStr"/>
      <c r="H2442" s="5" t="inlineStr">
        <is>
          <t>Low</t>
        </is>
      </c>
      <c r="I2442" s="5" t="inlineStr"/>
    </row>
    <row r="2443">
      <c r="A2443" s="5" t="inlineStr">
        <is>
          <t>DO107</t>
        </is>
      </c>
      <c r="B2443" s="5" t="inlineStr">
        <is>
          <t>Prevenient Grace (Wesleyan)</t>
        </is>
      </c>
      <c r="C2443" s="5" t="inlineStr">
        <is>
          <t>TR004</t>
        </is>
      </c>
      <c r="D2443" s="5" t="inlineStr">
        <is>
          <t>Armenian Apostolic Church</t>
        </is>
      </c>
      <c r="E2443" s="5" t="inlineStr">
        <is>
          <t>Varies / Needs research</t>
        </is>
      </c>
      <c r="F2443" s="5" t="inlineStr">
        <is>
          <t>No default mapping; consult primary confessions/catechisms and local practice.</t>
        </is>
      </c>
      <c r="G2443" s="5" t="inlineStr"/>
      <c r="H2443" s="5" t="inlineStr">
        <is>
          <t>Low</t>
        </is>
      </c>
      <c r="I2443" s="5" t="inlineStr"/>
    </row>
    <row r="2444">
      <c r="A2444" s="5" t="inlineStr">
        <is>
          <t>DO107</t>
        </is>
      </c>
      <c r="B2444" s="5" t="inlineStr">
        <is>
          <t>Prevenient Grace (Wesleyan)</t>
        </is>
      </c>
      <c r="C2444" s="5" t="inlineStr">
        <is>
          <t>TR005</t>
        </is>
      </c>
      <c r="D2444" s="5" t="inlineStr">
        <is>
          <t>Ethiopian Orthodox Tewahedo Church</t>
        </is>
      </c>
      <c r="E2444" s="5" t="inlineStr">
        <is>
          <t>Varies / Needs research</t>
        </is>
      </c>
      <c r="F2444" s="5" t="inlineStr">
        <is>
          <t>No default mapping; consult primary confessions/catechisms and local practice.</t>
        </is>
      </c>
      <c r="G2444" s="5" t="inlineStr"/>
      <c r="H2444" s="5" t="inlineStr">
        <is>
          <t>Low</t>
        </is>
      </c>
      <c r="I2444" s="5" t="inlineStr"/>
    </row>
    <row r="2445">
      <c r="A2445" s="5" t="inlineStr">
        <is>
          <t>DO107</t>
        </is>
      </c>
      <c r="B2445" s="5" t="inlineStr">
        <is>
          <t>Prevenient Grace (Wesleyan)</t>
        </is>
      </c>
      <c r="C2445" s="5" t="inlineStr">
        <is>
          <t>TR006</t>
        </is>
      </c>
      <c r="D2445" s="5" t="inlineStr">
        <is>
          <t>Eritrean Orthodox Tewahedo Church</t>
        </is>
      </c>
      <c r="E2445" s="5" t="inlineStr">
        <is>
          <t>Varies / Needs research</t>
        </is>
      </c>
      <c r="F2445" s="5" t="inlineStr">
        <is>
          <t>No default mapping; consult primary confessions/catechisms and local practice.</t>
        </is>
      </c>
      <c r="G2445" s="5" t="inlineStr"/>
      <c r="H2445" s="5" t="inlineStr">
        <is>
          <t>Low</t>
        </is>
      </c>
      <c r="I2445" s="5" t="inlineStr"/>
    </row>
    <row r="2446">
      <c r="A2446" s="5" t="inlineStr">
        <is>
          <t>DO107</t>
        </is>
      </c>
      <c r="B2446" s="5" t="inlineStr">
        <is>
          <t>Prevenient Grace (Wesleyan)</t>
        </is>
      </c>
      <c r="C2446" s="5" t="inlineStr">
        <is>
          <t>TR007</t>
        </is>
      </c>
      <c r="D2446" s="5" t="inlineStr">
        <is>
          <t>Syriac Orthodox Church (West Syriac)</t>
        </is>
      </c>
      <c r="E2446" s="5" t="inlineStr">
        <is>
          <t>Varies / Needs research</t>
        </is>
      </c>
      <c r="F2446" s="5" t="inlineStr">
        <is>
          <t>No default mapping; consult primary confessions/catechisms and local practice.</t>
        </is>
      </c>
      <c r="G2446" s="5" t="inlineStr"/>
      <c r="H2446" s="5" t="inlineStr">
        <is>
          <t>Low</t>
        </is>
      </c>
      <c r="I2446" s="5" t="inlineStr"/>
    </row>
    <row r="2447">
      <c r="A2447" s="5" t="inlineStr">
        <is>
          <t>DO107</t>
        </is>
      </c>
      <c r="B2447" s="5" t="inlineStr">
        <is>
          <t>Prevenient Grace (Wesleyan)</t>
        </is>
      </c>
      <c r="C2447" s="5" t="inlineStr">
        <is>
          <t>TR008</t>
        </is>
      </c>
      <c r="D2447" s="5" t="inlineStr">
        <is>
          <t>Malankara Orthodox Syrian Church (India)</t>
        </is>
      </c>
      <c r="E2447" s="5" t="inlineStr">
        <is>
          <t>Varies / Needs research</t>
        </is>
      </c>
      <c r="F2447" s="5" t="inlineStr">
        <is>
          <t>No default mapping; consult primary confessions/catechisms and local practice.</t>
        </is>
      </c>
      <c r="G2447" s="5" t="inlineStr"/>
      <c r="H2447" s="5" t="inlineStr">
        <is>
          <t>Low</t>
        </is>
      </c>
      <c r="I2447" s="5" t="inlineStr"/>
    </row>
    <row r="2448">
      <c r="A2448" s="5" t="inlineStr">
        <is>
          <t>DO107</t>
        </is>
      </c>
      <c r="B2448" s="5" t="inlineStr">
        <is>
          <t>Prevenient Grace (Wesleyan)</t>
        </is>
      </c>
      <c r="C2448" s="5" t="inlineStr">
        <is>
          <t>TR009</t>
        </is>
      </c>
      <c r="D2448" s="5" t="inlineStr">
        <is>
          <t>Assyrian Church of the East (East Syriac)</t>
        </is>
      </c>
      <c r="E2448" s="5" t="inlineStr">
        <is>
          <t>Varies / Needs research</t>
        </is>
      </c>
      <c r="F2448" s="5" t="inlineStr">
        <is>
          <t>No default mapping; consult primary confessions/catechisms and local practice.</t>
        </is>
      </c>
      <c r="G2448" s="5" t="inlineStr"/>
      <c r="H2448" s="5" t="inlineStr">
        <is>
          <t>Low</t>
        </is>
      </c>
      <c r="I2448" s="5" t="inlineStr"/>
    </row>
    <row r="2449">
      <c r="A2449" s="5" t="inlineStr">
        <is>
          <t>DO107</t>
        </is>
      </c>
      <c r="B2449" s="5" t="inlineStr">
        <is>
          <t>Prevenient Grace (Wesleyan)</t>
        </is>
      </c>
      <c r="C2449" s="5" t="inlineStr">
        <is>
          <t>TR010</t>
        </is>
      </c>
      <c r="D2449" s="5" t="inlineStr">
        <is>
          <t>Chaldean Catholic Church (East Syriac, Catholic)</t>
        </is>
      </c>
      <c r="E2449" s="5" t="inlineStr">
        <is>
          <t>Varies / Needs research</t>
        </is>
      </c>
      <c r="F2449" s="5" t="inlineStr">
        <is>
          <t>No default mapping; consult primary confessions/catechisms and local practice.</t>
        </is>
      </c>
      <c r="G2449" s="5" t="inlineStr"/>
      <c r="H2449" s="5" t="inlineStr">
        <is>
          <t>Low</t>
        </is>
      </c>
      <c r="I2449" s="5" t="inlineStr"/>
    </row>
    <row r="2450">
      <c r="A2450" s="5" t="inlineStr">
        <is>
          <t>DO107</t>
        </is>
      </c>
      <c r="B2450" s="5" t="inlineStr">
        <is>
          <t>Prevenient Grace (Wesleyan)</t>
        </is>
      </c>
      <c r="C2450" s="5" t="inlineStr">
        <is>
          <t>TR011</t>
        </is>
      </c>
      <c r="D2450" s="5" t="inlineStr">
        <is>
          <t>Maronite Church (West Syriac, Catholic)</t>
        </is>
      </c>
      <c r="E2450" s="5" t="inlineStr">
        <is>
          <t>Varies / Needs research</t>
        </is>
      </c>
      <c r="F2450" s="5" t="inlineStr">
        <is>
          <t>No default mapping; consult primary confessions/catechisms and local practice.</t>
        </is>
      </c>
      <c r="G2450" s="5" t="inlineStr"/>
      <c r="H2450" s="5" t="inlineStr">
        <is>
          <t>Low</t>
        </is>
      </c>
      <c r="I2450" s="5" t="inlineStr"/>
    </row>
    <row r="2451">
      <c r="A2451" s="5" t="inlineStr">
        <is>
          <t>DO107</t>
        </is>
      </c>
      <c r="B2451" s="5" t="inlineStr">
        <is>
          <t>Prevenient Grace (Wesleyan)</t>
        </is>
      </c>
      <c r="C2451" s="5" t="inlineStr">
        <is>
          <t>TR012</t>
        </is>
      </c>
      <c r="D2451" s="5" t="inlineStr">
        <is>
          <t>Anglican Communion</t>
        </is>
      </c>
      <c r="E2451" s="5" t="inlineStr">
        <is>
          <t>Varies / Needs research</t>
        </is>
      </c>
      <c r="F2451" s="5" t="inlineStr">
        <is>
          <t>No default mapping; consult primary confessions/catechisms and local practice.</t>
        </is>
      </c>
      <c r="G2451" s="5" t="inlineStr"/>
      <c r="H2451" s="5" t="inlineStr">
        <is>
          <t>Low</t>
        </is>
      </c>
      <c r="I2451" s="5" t="inlineStr"/>
    </row>
    <row r="2452">
      <c r="A2452" s="5" t="inlineStr">
        <is>
          <t>DO107</t>
        </is>
      </c>
      <c r="B2452" s="5" t="inlineStr">
        <is>
          <t>Prevenient Grace (Wesleyan)</t>
        </is>
      </c>
      <c r="C2452" s="5" t="inlineStr">
        <is>
          <t>TR013</t>
        </is>
      </c>
      <c r="D2452" s="5" t="inlineStr">
        <is>
          <t>Lutheran (confessional)</t>
        </is>
      </c>
      <c r="E2452" s="5" t="inlineStr">
        <is>
          <t>Varies / Needs research</t>
        </is>
      </c>
      <c r="F2452" s="5" t="inlineStr">
        <is>
          <t>No default mapping; consult primary confessions/catechisms and local practice.</t>
        </is>
      </c>
      <c r="G2452" s="5" t="inlineStr"/>
      <c r="H2452" s="5" t="inlineStr">
        <is>
          <t>Low</t>
        </is>
      </c>
      <c r="I2452" s="5" t="inlineStr"/>
    </row>
    <row r="2453">
      <c r="A2453" s="5" t="inlineStr">
        <is>
          <t>DO107</t>
        </is>
      </c>
      <c r="B2453" s="5" t="inlineStr">
        <is>
          <t>Prevenient Grace (Wesleyan)</t>
        </is>
      </c>
      <c r="C2453" s="5" t="inlineStr">
        <is>
          <t>TR014</t>
        </is>
      </c>
      <c r="D2453" s="5" t="inlineStr">
        <is>
          <t>Reformed / Presbyterian</t>
        </is>
      </c>
      <c r="E2453" s="5" t="inlineStr">
        <is>
          <t>Varies / Needs research</t>
        </is>
      </c>
      <c r="F2453" s="5" t="inlineStr">
        <is>
          <t>No default mapping; consult primary confessions/catechisms and local practice.</t>
        </is>
      </c>
      <c r="G2453" s="5" t="inlineStr"/>
      <c r="H2453" s="5" t="inlineStr">
        <is>
          <t>Low</t>
        </is>
      </c>
      <c r="I2453" s="5" t="inlineStr"/>
    </row>
    <row r="2454">
      <c r="A2454" s="5" t="inlineStr">
        <is>
          <t>DO107</t>
        </is>
      </c>
      <c r="B2454" s="5" t="inlineStr">
        <is>
          <t>Prevenient Grace (Wesleyan)</t>
        </is>
      </c>
      <c r="C2454" s="5" t="inlineStr">
        <is>
          <t>TR015</t>
        </is>
      </c>
      <c r="D2454" s="5" t="inlineStr">
        <is>
          <t>Methodist / Wesleyan</t>
        </is>
      </c>
      <c r="E2454" s="5" t="inlineStr">
        <is>
          <t>Varies / Needs research</t>
        </is>
      </c>
      <c r="F2454" s="5" t="inlineStr">
        <is>
          <t>No default mapping; consult primary confessions/catechisms and local practice.</t>
        </is>
      </c>
      <c r="G2454" s="5" t="inlineStr"/>
      <c r="H2454" s="5" t="inlineStr">
        <is>
          <t>Low</t>
        </is>
      </c>
      <c r="I2454" s="5" t="inlineStr"/>
    </row>
    <row r="2455">
      <c r="A2455" s="5" t="inlineStr">
        <is>
          <t>DO107</t>
        </is>
      </c>
      <c r="B2455" s="5" t="inlineStr">
        <is>
          <t>Prevenient Grace (Wesleyan)</t>
        </is>
      </c>
      <c r="C2455" s="5" t="inlineStr">
        <is>
          <t>TR016</t>
        </is>
      </c>
      <c r="D2455" s="5" t="inlineStr">
        <is>
          <t>Baptist (evangelical)</t>
        </is>
      </c>
      <c r="E2455" s="5" t="inlineStr">
        <is>
          <t>Varies / Needs research</t>
        </is>
      </c>
      <c r="F2455" s="5" t="inlineStr">
        <is>
          <t>No default mapping; consult primary confessions/catechisms and local practice.</t>
        </is>
      </c>
      <c r="G2455" s="5" t="inlineStr"/>
      <c r="H2455" s="5" t="inlineStr">
        <is>
          <t>Low</t>
        </is>
      </c>
      <c r="I2455" s="5" t="inlineStr"/>
    </row>
    <row r="2456">
      <c r="A2456" s="5" t="inlineStr">
        <is>
          <t>DO107</t>
        </is>
      </c>
      <c r="B2456" s="5" t="inlineStr">
        <is>
          <t>Prevenient Grace (Wesleyan)</t>
        </is>
      </c>
      <c r="C2456" s="5" t="inlineStr">
        <is>
          <t>TR017</t>
        </is>
      </c>
      <c r="D2456" s="5" t="inlineStr">
        <is>
          <t>Anabaptist / Mennonite</t>
        </is>
      </c>
      <c r="E2456" s="5" t="inlineStr">
        <is>
          <t>Varies / Needs research</t>
        </is>
      </c>
      <c r="F2456" s="5" t="inlineStr">
        <is>
          <t>No default mapping; consult primary confessions/catechisms and local practice.</t>
        </is>
      </c>
      <c r="G2456" s="5" t="inlineStr"/>
      <c r="H2456" s="5" t="inlineStr">
        <is>
          <t>Low</t>
        </is>
      </c>
      <c r="I2456" s="5" t="inlineStr"/>
    </row>
    <row r="2457">
      <c r="A2457" s="5" t="inlineStr">
        <is>
          <t>DO107</t>
        </is>
      </c>
      <c r="B2457" s="5" t="inlineStr">
        <is>
          <t>Prevenient Grace (Wesleyan)</t>
        </is>
      </c>
      <c r="C2457" s="5" t="inlineStr">
        <is>
          <t>TR018</t>
        </is>
      </c>
      <c r="D2457" s="5" t="inlineStr">
        <is>
          <t>Pentecostal (Classical; e.g., Assemblies of God)</t>
        </is>
      </c>
      <c r="E2457" s="5" t="inlineStr">
        <is>
          <t>Varies / Needs research</t>
        </is>
      </c>
      <c r="F2457" s="5" t="inlineStr">
        <is>
          <t>No default mapping; consult primary confessions/catechisms and local practice.</t>
        </is>
      </c>
      <c r="G2457" s="5" t="inlineStr"/>
      <c r="H2457" s="5" t="inlineStr">
        <is>
          <t>Low</t>
        </is>
      </c>
      <c r="I2457" s="5" t="inlineStr"/>
    </row>
    <row r="2458">
      <c r="A2458" s="5" t="inlineStr">
        <is>
          <t>DO107</t>
        </is>
      </c>
      <c r="B2458" s="5" t="inlineStr">
        <is>
          <t>Prevenient Grace (Wesleyan)</t>
        </is>
      </c>
      <c r="C2458" s="5" t="inlineStr">
        <is>
          <t>TR019</t>
        </is>
      </c>
      <c r="D2458" s="5" t="inlineStr">
        <is>
          <t>Seventh-day Adventist</t>
        </is>
      </c>
      <c r="E2458" s="5" t="inlineStr">
        <is>
          <t>Varies / Needs research</t>
        </is>
      </c>
      <c r="F2458" s="5" t="inlineStr">
        <is>
          <t>No default mapping; consult primary confessions/catechisms and local practice.</t>
        </is>
      </c>
      <c r="G2458" s="5" t="inlineStr"/>
      <c r="H2458" s="5" t="inlineStr">
        <is>
          <t>Low</t>
        </is>
      </c>
      <c r="I2458" s="5" t="inlineStr"/>
    </row>
    <row r="2459">
      <c r="A2459" s="5" t="inlineStr">
        <is>
          <t>DO107</t>
        </is>
      </c>
      <c r="B2459" s="5" t="inlineStr">
        <is>
          <t>Prevenient Grace (Wesleyan)</t>
        </is>
      </c>
      <c r="C2459" s="5" t="inlineStr">
        <is>
          <t>TR020</t>
        </is>
      </c>
      <c r="D2459" s="5" t="inlineStr">
        <is>
          <t>Restorationist (Stone–Campbell; Churches of Christ / Christian Churches)</t>
        </is>
      </c>
      <c r="E2459" s="5" t="inlineStr">
        <is>
          <t>Varies / Needs research</t>
        </is>
      </c>
      <c r="F2459" s="5" t="inlineStr">
        <is>
          <t>No default mapping; consult primary confessions/catechisms and local practice.</t>
        </is>
      </c>
      <c r="G2459" s="5" t="inlineStr"/>
      <c r="H2459" s="5" t="inlineStr">
        <is>
          <t>Low</t>
        </is>
      </c>
      <c r="I2459" s="5" t="inlineStr"/>
    </row>
    <row r="2460">
      <c r="A2460" s="5" t="inlineStr">
        <is>
          <t>DO107</t>
        </is>
      </c>
      <c r="B2460" s="5" t="inlineStr">
        <is>
          <t>Prevenient Grace (Wesleyan)</t>
        </is>
      </c>
      <c r="C2460" s="5" t="inlineStr">
        <is>
          <t>TR021</t>
        </is>
      </c>
      <c r="D2460" s="5" t="inlineStr">
        <is>
          <t>Non-denominational Evangelical (generic)</t>
        </is>
      </c>
      <c r="E2460" s="5" t="inlineStr">
        <is>
          <t>Varies / Needs research</t>
        </is>
      </c>
      <c r="F2460" s="5" t="inlineStr">
        <is>
          <t>No default mapping; consult primary confessions/catechisms and local practice.</t>
        </is>
      </c>
      <c r="G2460" s="5" t="inlineStr"/>
      <c r="H2460" s="5" t="inlineStr">
        <is>
          <t>Low</t>
        </is>
      </c>
      <c r="I2460" s="5" t="inlineStr"/>
    </row>
    <row r="2461">
      <c r="A2461" s="5" t="inlineStr">
        <is>
          <t>DO107</t>
        </is>
      </c>
      <c r="B2461" s="5" t="inlineStr">
        <is>
          <t>Prevenient Grace (Wesleyan)</t>
        </is>
      </c>
      <c r="C2461" s="5" t="inlineStr">
        <is>
          <t>TR022</t>
        </is>
      </c>
      <c r="D2461" s="5" t="inlineStr">
        <is>
          <t>Jehovah’s Witnesses (Non-Nicene)</t>
        </is>
      </c>
      <c r="E2461" s="5" t="inlineStr">
        <is>
          <t>Varies / Not core</t>
        </is>
      </c>
      <c r="F2461" s="5" t="inlineStr">
        <is>
          <t>Not part of historic Nicene communions; positions vary by topic.</t>
        </is>
      </c>
      <c r="G2461" s="5" t="inlineStr"/>
      <c r="H2461" s="5" t="inlineStr">
        <is>
          <t>Low</t>
        </is>
      </c>
      <c r="I2461" s="5" t="inlineStr"/>
    </row>
    <row r="2462">
      <c r="A2462" s="5" t="inlineStr">
        <is>
          <t>DO107</t>
        </is>
      </c>
      <c r="B2462" s="5" t="inlineStr">
        <is>
          <t>Prevenient Grace (Wesleyan)</t>
        </is>
      </c>
      <c r="C2462" s="5" t="inlineStr">
        <is>
          <t>TR023</t>
        </is>
      </c>
      <c r="D2462" s="5" t="inlineStr">
        <is>
          <t>Latter-day Saints (Mormonism; Non-Nicene)</t>
        </is>
      </c>
      <c r="E2462" s="5" t="inlineStr">
        <is>
          <t>Varies / Not core</t>
        </is>
      </c>
      <c r="F2462" s="5" t="inlineStr">
        <is>
          <t>Not part of historic Nicene communions; positions vary by topic.</t>
        </is>
      </c>
      <c r="G2462" s="5" t="inlineStr"/>
      <c r="H2462" s="5" t="inlineStr">
        <is>
          <t>Low</t>
        </is>
      </c>
      <c r="I2462" s="5" t="inlineStr"/>
    </row>
    <row r="2463">
      <c r="A2463" s="5" t="inlineStr">
        <is>
          <t>DO108</t>
        </is>
      </c>
      <c r="B2463" s="5" t="inlineStr">
        <is>
          <t>Limited Atonement / Particular Redemption (Reformed)</t>
        </is>
      </c>
      <c r="C2463" s="5" t="inlineStr">
        <is>
          <t>TR001</t>
        </is>
      </c>
      <c r="D2463" s="5" t="inlineStr">
        <is>
          <t>Roman Catholic Church (Latin Rite)</t>
        </is>
      </c>
      <c r="E2463" s="5" t="inlineStr">
        <is>
          <t>Qualified</t>
        </is>
      </c>
      <c r="F2463" s="5" t="inlineStr">
        <is>
          <t>Affirms God’s foreknowledge and grace; rejects deterministic reprobation; theological schools differ.</t>
        </is>
      </c>
      <c r="G2463" s="5" t="inlineStr">
        <is>
          <t>S034;S005</t>
        </is>
      </c>
      <c r="H2463" s="5" t="inlineStr">
        <is>
          <t>Medium</t>
        </is>
      </c>
      <c r="I2463" s="5" t="inlineStr"/>
    </row>
    <row r="2464">
      <c r="A2464" s="5" t="inlineStr">
        <is>
          <t>DO108</t>
        </is>
      </c>
      <c r="B2464" s="5" t="inlineStr">
        <is>
          <t>Limited Atonement / Particular Redemption (Reformed)</t>
        </is>
      </c>
      <c r="C2464" s="5" t="inlineStr">
        <is>
          <t>TR002</t>
        </is>
      </c>
      <c r="D2464" s="5" t="inlineStr">
        <is>
          <t>Eastern Orthodox Church (Byzantine tradition)</t>
        </is>
      </c>
      <c r="E2464" s="5" t="inlineStr">
        <is>
          <t>Qualified</t>
        </is>
      </c>
      <c r="F2464" s="5" t="inlineStr">
        <is>
          <t>Affirms God’s foreknowledge and grace; rejects deterministic reprobation; theological schools differ.</t>
        </is>
      </c>
      <c r="G2464" s="5" t="inlineStr">
        <is>
          <t>S034;S005</t>
        </is>
      </c>
      <c r="H2464" s="5" t="inlineStr">
        <is>
          <t>Medium</t>
        </is>
      </c>
      <c r="I2464" s="5" t="inlineStr"/>
    </row>
    <row r="2465">
      <c r="A2465" s="5" t="inlineStr">
        <is>
          <t>DO108</t>
        </is>
      </c>
      <c r="B2465" s="5" t="inlineStr">
        <is>
          <t>Limited Atonement / Particular Redemption (Reformed)</t>
        </is>
      </c>
      <c r="C2465" s="5" t="inlineStr">
        <is>
          <t>TR003</t>
        </is>
      </c>
      <c r="D2465" s="5" t="inlineStr">
        <is>
          <t>Coptic Orthodox Church (Alexandrian tradition)</t>
        </is>
      </c>
      <c r="E2465" s="5" t="inlineStr">
        <is>
          <t>Qualified</t>
        </is>
      </c>
      <c r="F2465" s="5" t="inlineStr">
        <is>
          <t>Affirms God’s foreknowledge and grace; rejects deterministic reprobation; theological schools differ.</t>
        </is>
      </c>
      <c r="G2465" s="5" t="inlineStr">
        <is>
          <t>S034;S005</t>
        </is>
      </c>
      <c r="H2465" s="5" t="inlineStr">
        <is>
          <t>Medium</t>
        </is>
      </c>
      <c r="I2465" s="5" t="inlineStr"/>
    </row>
    <row r="2466">
      <c r="A2466" s="5" t="inlineStr">
        <is>
          <t>DO108</t>
        </is>
      </c>
      <c r="B2466" s="5" t="inlineStr">
        <is>
          <t>Limited Atonement / Particular Redemption (Reformed)</t>
        </is>
      </c>
      <c r="C2466" s="5" t="inlineStr">
        <is>
          <t>TR004</t>
        </is>
      </c>
      <c r="D2466" s="5" t="inlineStr">
        <is>
          <t>Armenian Apostolic Church</t>
        </is>
      </c>
      <c r="E2466" s="5" t="inlineStr">
        <is>
          <t>Qualified</t>
        </is>
      </c>
      <c r="F2466" s="5" t="inlineStr">
        <is>
          <t>Affirms God’s foreknowledge and grace; rejects deterministic reprobation; theological schools differ.</t>
        </is>
      </c>
      <c r="G2466" s="5" t="inlineStr">
        <is>
          <t>S034;S005</t>
        </is>
      </c>
      <c r="H2466" s="5" t="inlineStr">
        <is>
          <t>Medium</t>
        </is>
      </c>
      <c r="I2466" s="5" t="inlineStr"/>
    </row>
    <row r="2467">
      <c r="A2467" s="5" t="inlineStr">
        <is>
          <t>DO108</t>
        </is>
      </c>
      <c r="B2467" s="5" t="inlineStr">
        <is>
          <t>Limited Atonement / Particular Redemption (Reformed)</t>
        </is>
      </c>
      <c r="C2467" s="5" t="inlineStr">
        <is>
          <t>TR005</t>
        </is>
      </c>
      <c r="D2467" s="5" t="inlineStr">
        <is>
          <t>Ethiopian Orthodox Tewahedo Church</t>
        </is>
      </c>
      <c r="E2467" s="5" t="inlineStr">
        <is>
          <t>Qualified</t>
        </is>
      </c>
      <c r="F2467" s="5" t="inlineStr">
        <is>
          <t>Affirms God’s foreknowledge and grace; rejects deterministic reprobation; theological schools differ.</t>
        </is>
      </c>
      <c r="G2467" s="5" t="inlineStr">
        <is>
          <t>S034;S005</t>
        </is>
      </c>
      <c r="H2467" s="5" t="inlineStr">
        <is>
          <t>Medium</t>
        </is>
      </c>
      <c r="I2467" s="5" t="inlineStr"/>
    </row>
    <row r="2468">
      <c r="A2468" s="5" t="inlineStr">
        <is>
          <t>DO108</t>
        </is>
      </c>
      <c r="B2468" s="5" t="inlineStr">
        <is>
          <t>Limited Atonement / Particular Redemption (Reformed)</t>
        </is>
      </c>
      <c r="C2468" s="5" t="inlineStr">
        <is>
          <t>TR006</t>
        </is>
      </c>
      <c r="D2468" s="5" t="inlineStr">
        <is>
          <t>Eritrean Orthodox Tewahedo Church</t>
        </is>
      </c>
      <c r="E2468" s="5" t="inlineStr">
        <is>
          <t>Qualified</t>
        </is>
      </c>
      <c r="F2468" s="5" t="inlineStr">
        <is>
          <t>Affirms God’s foreknowledge and grace; rejects deterministic reprobation; theological schools differ.</t>
        </is>
      </c>
      <c r="G2468" s="5" t="inlineStr">
        <is>
          <t>S034;S005</t>
        </is>
      </c>
      <c r="H2468" s="5" t="inlineStr">
        <is>
          <t>Medium</t>
        </is>
      </c>
      <c r="I2468" s="5" t="inlineStr"/>
    </row>
    <row r="2469">
      <c r="A2469" s="5" t="inlineStr">
        <is>
          <t>DO108</t>
        </is>
      </c>
      <c r="B2469" s="5" t="inlineStr">
        <is>
          <t>Limited Atonement / Particular Redemption (Reformed)</t>
        </is>
      </c>
      <c r="C2469" s="5" t="inlineStr">
        <is>
          <t>TR007</t>
        </is>
      </c>
      <c r="D2469" s="5" t="inlineStr">
        <is>
          <t>Syriac Orthodox Church (West Syriac)</t>
        </is>
      </c>
      <c r="E2469" s="5" t="inlineStr">
        <is>
          <t>Qualified</t>
        </is>
      </c>
      <c r="F2469" s="5" t="inlineStr">
        <is>
          <t>Affirms God’s foreknowledge and grace; rejects deterministic reprobation; theological schools differ.</t>
        </is>
      </c>
      <c r="G2469" s="5" t="inlineStr">
        <is>
          <t>S034;S005</t>
        </is>
      </c>
      <c r="H2469" s="5" t="inlineStr">
        <is>
          <t>Medium</t>
        </is>
      </c>
      <c r="I2469" s="5" t="inlineStr"/>
    </row>
    <row r="2470">
      <c r="A2470" s="5" t="inlineStr">
        <is>
          <t>DO108</t>
        </is>
      </c>
      <c r="B2470" s="5" t="inlineStr">
        <is>
          <t>Limited Atonement / Particular Redemption (Reformed)</t>
        </is>
      </c>
      <c r="C2470" s="5" t="inlineStr">
        <is>
          <t>TR008</t>
        </is>
      </c>
      <c r="D2470" s="5" t="inlineStr">
        <is>
          <t>Malankara Orthodox Syrian Church (India)</t>
        </is>
      </c>
      <c r="E2470" s="5" t="inlineStr">
        <is>
          <t>Qualified</t>
        </is>
      </c>
      <c r="F2470" s="5" t="inlineStr">
        <is>
          <t>Affirms God’s foreknowledge and grace; rejects deterministic reprobation; theological schools differ.</t>
        </is>
      </c>
      <c r="G2470" s="5" t="inlineStr">
        <is>
          <t>S034;S005</t>
        </is>
      </c>
      <c r="H2470" s="5" t="inlineStr">
        <is>
          <t>Medium</t>
        </is>
      </c>
      <c r="I2470" s="5" t="inlineStr"/>
    </row>
    <row r="2471">
      <c r="A2471" s="5" t="inlineStr">
        <is>
          <t>DO108</t>
        </is>
      </c>
      <c r="B2471" s="5" t="inlineStr">
        <is>
          <t>Limited Atonement / Particular Redemption (Reformed)</t>
        </is>
      </c>
      <c r="C2471" s="5" t="inlineStr">
        <is>
          <t>TR009</t>
        </is>
      </c>
      <c r="D2471" s="5" t="inlineStr">
        <is>
          <t>Assyrian Church of the East (East Syriac)</t>
        </is>
      </c>
      <c r="E2471" s="5" t="inlineStr">
        <is>
          <t>Qualified</t>
        </is>
      </c>
      <c r="F2471" s="5" t="inlineStr">
        <is>
          <t>Affirms God’s foreknowledge and grace; rejects deterministic reprobation; theological schools differ.</t>
        </is>
      </c>
      <c r="G2471" s="5" t="inlineStr">
        <is>
          <t>S034;S005</t>
        </is>
      </c>
      <c r="H2471" s="5" t="inlineStr">
        <is>
          <t>Medium</t>
        </is>
      </c>
      <c r="I2471" s="5" t="inlineStr"/>
    </row>
    <row r="2472">
      <c r="A2472" s="5" t="inlineStr">
        <is>
          <t>DO108</t>
        </is>
      </c>
      <c r="B2472" s="5" t="inlineStr">
        <is>
          <t>Limited Atonement / Particular Redemption (Reformed)</t>
        </is>
      </c>
      <c r="C2472" s="5" t="inlineStr">
        <is>
          <t>TR010</t>
        </is>
      </c>
      <c r="D2472" s="5" t="inlineStr">
        <is>
          <t>Chaldean Catholic Church (East Syriac, Catholic)</t>
        </is>
      </c>
      <c r="E2472" s="5" t="inlineStr">
        <is>
          <t>Qualified</t>
        </is>
      </c>
      <c r="F2472" s="5" t="inlineStr">
        <is>
          <t>Affirms God’s foreknowledge and grace; rejects deterministic reprobation; theological schools differ.</t>
        </is>
      </c>
      <c r="G2472" s="5" t="inlineStr">
        <is>
          <t>S034;S005</t>
        </is>
      </c>
      <c r="H2472" s="5" t="inlineStr">
        <is>
          <t>Medium</t>
        </is>
      </c>
      <c r="I2472" s="5" t="inlineStr"/>
    </row>
    <row r="2473">
      <c r="A2473" s="5" t="inlineStr">
        <is>
          <t>DO108</t>
        </is>
      </c>
      <c r="B2473" s="5" t="inlineStr">
        <is>
          <t>Limited Atonement / Particular Redemption (Reformed)</t>
        </is>
      </c>
      <c r="C2473" s="5" t="inlineStr">
        <is>
          <t>TR011</t>
        </is>
      </c>
      <c r="D2473" s="5" t="inlineStr">
        <is>
          <t>Maronite Church (West Syriac, Catholic)</t>
        </is>
      </c>
      <c r="E2473" s="5" t="inlineStr">
        <is>
          <t>Qualified</t>
        </is>
      </c>
      <c r="F2473" s="5" t="inlineStr">
        <is>
          <t>Affirms God’s foreknowledge and grace; rejects deterministic reprobation; theological schools differ.</t>
        </is>
      </c>
      <c r="G2473" s="5" t="inlineStr">
        <is>
          <t>S034;S005</t>
        </is>
      </c>
      <c r="H2473" s="5" t="inlineStr">
        <is>
          <t>Medium</t>
        </is>
      </c>
      <c r="I2473" s="5" t="inlineStr"/>
    </row>
    <row r="2474">
      <c r="A2474" s="5" t="inlineStr">
        <is>
          <t>DO108</t>
        </is>
      </c>
      <c r="B2474" s="5" t="inlineStr">
        <is>
          <t>Limited Atonement / Particular Redemption (Reformed)</t>
        </is>
      </c>
      <c r="C2474" s="5" t="inlineStr">
        <is>
          <t>TR012</t>
        </is>
      </c>
      <c r="D2474" s="5" t="inlineStr">
        <is>
          <t>Anglican Communion</t>
        </is>
      </c>
      <c r="E2474" s="5" t="inlineStr">
        <is>
          <t>Varies</t>
        </is>
      </c>
      <c r="F2474" s="5" t="inlineStr">
        <is>
          <t>Ranges from Arminian (conditional election) to Calvinist (unconditional); check denomination/statement.</t>
        </is>
      </c>
      <c r="G2474" s="5" t="inlineStr"/>
      <c r="H2474" s="5" t="inlineStr">
        <is>
          <t>Low</t>
        </is>
      </c>
      <c r="I2474" s="5" t="inlineStr"/>
    </row>
    <row r="2475">
      <c r="A2475" s="5" t="inlineStr">
        <is>
          <t>DO108</t>
        </is>
      </c>
      <c r="B2475" s="5" t="inlineStr">
        <is>
          <t>Limited Atonement / Particular Redemption (Reformed)</t>
        </is>
      </c>
      <c r="C2475" s="5" t="inlineStr">
        <is>
          <t>TR013</t>
        </is>
      </c>
      <c r="D2475" s="5" t="inlineStr">
        <is>
          <t>Lutheran (confessional)</t>
        </is>
      </c>
      <c r="E2475" s="5" t="inlineStr">
        <is>
          <t>Qualified</t>
        </is>
      </c>
      <c r="F2475" s="5" t="inlineStr">
        <is>
          <t>Affirms election but rejects speculation about reprobation; emphasizes means of grace.</t>
        </is>
      </c>
      <c r="G2475" s="5" t="inlineStr"/>
      <c r="H2475" s="5" t="inlineStr">
        <is>
          <t>Low</t>
        </is>
      </c>
      <c r="I2475" s="5" t="inlineStr"/>
    </row>
    <row r="2476">
      <c r="A2476" s="5" t="inlineStr">
        <is>
          <t>DO108</t>
        </is>
      </c>
      <c r="B2476" s="5" t="inlineStr">
        <is>
          <t>Limited Atonement / Particular Redemption (Reformed)</t>
        </is>
      </c>
      <c r="C2476" s="5" t="inlineStr">
        <is>
          <t>TR014</t>
        </is>
      </c>
      <c r="D2476" s="5" t="inlineStr">
        <is>
          <t>Reformed / Presbyterian</t>
        </is>
      </c>
      <c r="E2476" s="5" t="inlineStr">
        <is>
          <t>Affirm (strong form)</t>
        </is>
      </c>
      <c r="F2476" s="5" t="inlineStr">
        <is>
          <t>Affirms election and doctrines of grace per Dort/Westminster; specific points vary by confession.</t>
        </is>
      </c>
      <c r="G2476" s="5" t="inlineStr">
        <is>
          <t>S041;S014</t>
        </is>
      </c>
      <c r="H2476" s="5" t="inlineStr">
        <is>
          <t>High</t>
        </is>
      </c>
      <c r="I2476" s="5" t="inlineStr"/>
    </row>
    <row r="2477">
      <c r="A2477" s="5" t="inlineStr">
        <is>
          <t>DO108</t>
        </is>
      </c>
      <c r="B2477" s="5" t="inlineStr">
        <is>
          <t>Limited Atonement / Particular Redemption (Reformed)</t>
        </is>
      </c>
      <c r="C2477" s="5" t="inlineStr">
        <is>
          <t>TR015</t>
        </is>
      </c>
      <c r="D2477" s="5" t="inlineStr">
        <is>
          <t>Methodist / Wesleyan</t>
        </is>
      </c>
      <c r="E2477" s="5" t="inlineStr">
        <is>
          <t>Varies</t>
        </is>
      </c>
      <c r="F2477" s="5" t="inlineStr">
        <is>
          <t>Ranges from Arminian (conditional election) to Calvinist (unconditional); check denomination/statement.</t>
        </is>
      </c>
      <c r="G2477" s="5" t="inlineStr"/>
      <c r="H2477" s="5" t="inlineStr">
        <is>
          <t>Low</t>
        </is>
      </c>
      <c r="I2477" s="5" t="inlineStr"/>
    </row>
    <row r="2478">
      <c r="A2478" s="5" t="inlineStr">
        <is>
          <t>DO108</t>
        </is>
      </c>
      <c r="B2478" s="5" t="inlineStr">
        <is>
          <t>Limited Atonement / Particular Redemption (Reformed)</t>
        </is>
      </c>
      <c r="C2478" s="5" t="inlineStr">
        <is>
          <t>TR016</t>
        </is>
      </c>
      <c r="D2478" s="5" t="inlineStr">
        <is>
          <t>Baptist (evangelical)</t>
        </is>
      </c>
      <c r="E2478" s="5" t="inlineStr">
        <is>
          <t>Varies</t>
        </is>
      </c>
      <c r="F2478" s="5" t="inlineStr">
        <is>
          <t>Ranges from Arminian (conditional election) to Calvinist (unconditional); check denomination/statement.</t>
        </is>
      </c>
      <c r="G2478" s="5" t="inlineStr"/>
      <c r="H2478" s="5" t="inlineStr">
        <is>
          <t>Low</t>
        </is>
      </c>
      <c r="I2478" s="5" t="inlineStr"/>
    </row>
    <row r="2479">
      <c r="A2479" s="5" t="inlineStr">
        <is>
          <t>DO108</t>
        </is>
      </c>
      <c r="B2479" s="5" t="inlineStr">
        <is>
          <t>Limited Atonement / Particular Redemption (Reformed)</t>
        </is>
      </c>
      <c r="C2479" s="5" t="inlineStr">
        <is>
          <t>TR017</t>
        </is>
      </c>
      <c r="D2479" s="5" t="inlineStr">
        <is>
          <t>Anabaptist / Mennonite</t>
        </is>
      </c>
      <c r="E2479" s="5" t="inlineStr">
        <is>
          <t>Varies</t>
        </is>
      </c>
      <c r="F2479" s="5" t="inlineStr">
        <is>
          <t>Ranges from Arminian (conditional election) to Calvinist (unconditional); check denomination/statement.</t>
        </is>
      </c>
      <c r="G2479" s="5" t="inlineStr"/>
      <c r="H2479" s="5" t="inlineStr">
        <is>
          <t>Low</t>
        </is>
      </c>
      <c r="I2479" s="5" t="inlineStr"/>
    </row>
    <row r="2480">
      <c r="A2480" s="5" t="inlineStr">
        <is>
          <t>DO108</t>
        </is>
      </c>
      <c r="B2480" s="5" t="inlineStr">
        <is>
          <t>Limited Atonement / Particular Redemption (Reformed)</t>
        </is>
      </c>
      <c r="C2480" s="5" t="inlineStr">
        <is>
          <t>TR018</t>
        </is>
      </c>
      <c r="D2480" s="5" t="inlineStr">
        <is>
          <t>Pentecostal (Classical; e.g., Assemblies of God)</t>
        </is>
      </c>
      <c r="E2480" s="5" t="inlineStr">
        <is>
          <t>Varies</t>
        </is>
      </c>
      <c r="F2480" s="5" t="inlineStr">
        <is>
          <t>Ranges from Arminian (conditional election) to Calvinist (unconditional); check denomination/statement.</t>
        </is>
      </c>
      <c r="G2480" s="5" t="inlineStr"/>
      <c r="H2480" s="5" t="inlineStr">
        <is>
          <t>Low</t>
        </is>
      </c>
      <c r="I2480" s="5" t="inlineStr"/>
    </row>
    <row r="2481">
      <c r="A2481" s="5" t="inlineStr">
        <is>
          <t>DO108</t>
        </is>
      </c>
      <c r="B2481" s="5" t="inlineStr">
        <is>
          <t>Limited Atonement / Particular Redemption (Reformed)</t>
        </is>
      </c>
      <c r="C2481" s="5" t="inlineStr">
        <is>
          <t>TR019</t>
        </is>
      </c>
      <c r="D2481" s="5" t="inlineStr">
        <is>
          <t>Seventh-day Adventist</t>
        </is>
      </c>
      <c r="E2481" s="5" t="inlineStr">
        <is>
          <t>Varies</t>
        </is>
      </c>
      <c r="F2481" s="5" t="inlineStr">
        <is>
          <t>Ranges from Arminian (conditional election) to Calvinist (unconditional); check denomination/statement.</t>
        </is>
      </c>
      <c r="G2481" s="5" t="inlineStr"/>
      <c r="H2481" s="5" t="inlineStr">
        <is>
          <t>Low</t>
        </is>
      </c>
      <c r="I2481" s="5" t="inlineStr"/>
    </row>
    <row r="2482">
      <c r="A2482" s="5" t="inlineStr">
        <is>
          <t>DO108</t>
        </is>
      </c>
      <c r="B2482" s="5" t="inlineStr">
        <is>
          <t>Limited Atonement / Particular Redemption (Reformed)</t>
        </is>
      </c>
      <c r="C2482" s="5" t="inlineStr">
        <is>
          <t>TR020</t>
        </is>
      </c>
      <c r="D2482" s="5" t="inlineStr">
        <is>
          <t>Restorationist (Stone–Campbell; Churches of Christ / Christian Churches)</t>
        </is>
      </c>
      <c r="E2482" s="5" t="inlineStr">
        <is>
          <t>Varies</t>
        </is>
      </c>
      <c r="F2482" s="5" t="inlineStr">
        <is>
          <t>Ranges from Arminian (conditional election) to Calvinist (unconditional); check denomination/statement.</t>
        </is>
      </c>
      <c r="G2482" s="5" t="inlineStr"/>
      <c r="H2482" s="5" t="inlineStr">
        <is>
          <t>Low</t>
        </is>
      </c>
      <c r="I2482" s="5" t="inlineStr"/>
    </row>
    <row r="2483">
      <c r="A2483" s="5" t="inlineStr">
        <is>
          <t>DO108</t>
        </is>
      </c>
      <c r="B2483" s="5" t="inlineStr">
        <is>
          <t>Limited Atonement / Particular Redemption (Reformed)</t>
        </is>
      </c>
      <c r="C2483" s="5" t="inlineStr">
        <is>
          <t>TR021</t>
        </is>
      </c>
      <c r="D2483" s="5" t="inlineStr">
        <is>
          <t>Non-denominational Evangelical (generic)</t>
        </is>
      </c>
      <c r="E2483" s="5" t="inlineStr">
        <is>
          <t>Varies</t>
        </is>
      </c>
      <c r="F2483" s="5" t="inlineStr">
        <is>
          <t>Ranges from Arminian (conditional election) to Calvinist (unconditional); check denomination/statement.</t>
        </is>
      </c>
      <c r="G2483" s="5" t="inlineStr"/>
      <c r="H2483" s="5" t="inlineStr">
        <is>
          <t>Low</t>
        </is>
      </c>
      <c r="I2483" s="5" t="inlineStr"/>
    </row>
    <row r="2484">
      <c r="A2484" s="5" t="inlineStr">
        <is>
          <t>DO108</t>
        </is>
      </c>
      <c r="B2484" s="5" t="inlineStr">
        <is>
          <t>Limited Atonement / Particular Redemption (Reformed)</t>
        </is>
      </c>
      <c r="C2484" s="5" t="inlineStr">
        <is>
          <t>TR022</t>
        </is>
      </c>
      <c r="D2484" s="5" t="inlineStr">
        <is>
          <t>Jehovah’s Witnesses (Non-Nicene)</t>
        </is>
      </c>
      <c r="E2484" s="5" t="inlineStr">
        <is>
          <t>Varies / Not core</t>
        </is>
      </c>
      <c r="F2484" s="5" t="inlineStr">
        <is>
          <t>Not part of historic Nicene communions; positions vary by topic.</t>
        </is>
      </c>
      <c r="G2484" s="5" t="inlineStr"/>
      <c r="H2484" s="5" t="inlineStr">
        <is>
          <t>Low</t>
        </is>
      </c>
      <c r="I2484" s="5" t="inlineStr"/>
    </row>
    <row r="2485">
      <c r="A2485" s="5" t="inlineStr">
        <is>
          <t>DO108</t>
        </is>
      </c>
      <c r="B2485" s="5" t="inlineStr">
        <is>
          <t>Limited Atonement / Particular Redemption (Reformed)</t>
        </is>
      </c>
      <c r="C2485" s="5" t="inlineStr">
        <is>
          <t>TR023</t>
        </is>
      </c>
      <c r="D2485" s="5" t="inlineStr">
        <is>
          <t>Latter-day Saints (Mormonism; Non-Nicene)</t>
        </is>
      </c>
      <c r="E2485" s="5" t="inlineStr">
        <is>
          <t>Varies / Not core</t>
        </is>
      </c>
      <c r="F2485" s="5" t="inlineStr">
        <is>
          <t>Not part of historic Nicene communions; positions vary by topic.</t>
        </is>
      </c>
      <c r="G2485" s="5" t="inlineStr"/>
      <c r="H2485" s="5" t="inlineStr">
        <is>
          <t>Low</t>
        </is>
      </c>
      <c r="I2485" s="5" t="inlineStr"/>
    </row>
    <row r="2486">
      <c r="A2486" s="5" t="inlineStr">
        <is>
          <t>DO109</t>
        </is>
      </c>
      <c r="B2486" s="5" t="inlineStr">
        <is>
          <t>Universal Atonement (Arminian)</t>
        </is>
      </c>
      <c r="C2486" s="5" t="inlineStr">
        <is>
          <t>TR001</t>
        </is>
      </c>
      <c r="D2486" s="5" t="inlineStr">
        <is>
          <t>Roman Catholic Church (Latin Rite)</t>
        </is>
      </c>
      <c r="E2486" s="5" t="inlineStr">
        <is>
          <t>Qualified</t>
        </is>
      </c>
      <c r="F2486" s="5" t="inlineStr">
        <is>
          <t>Affirms God’s foreknowledge and grace; rejects deterministic reprobation; theological schools differ.</t>
        </is>
      </c>
      <c r="G2486" s="5" t="inlineStr">
        <is>
          <t>S034;S005</t>
        </is>
      </c>
      <c r="H2486" s="5" t="inlineStr">
        <is>
          <t>Medium</t>
        </is>
      </c>
      <c r="I2486" s="5" t="inlineStr"/>
    </row>
    <row r="2487">
      <c r="A2487" s="5" t="inlineStr">
        <is>
          <t>DO109</t>
        </is>
      </c>
      <c r="B2487" s="5" t="inlineStr">
        <is>
          <t>Universal Atonement (Arminian)</t>
        </is>
      </c>
      <c r="C2487" s="5" t="inlineStr">
        <is>
          <t>TR002</t>
        </is>
      </c>
      <c r="D2487" s="5" t="inlineStr">
        <is>
          <t>Eastern Orthodox Church (Byzantine tradition)</t>
        </is>
      </c>
      <c r="E2487" s="5" t="inlineStr">
        <is>
          <t>Qualified</t>
        </is>
      </c>
      <c r="F2487" s="5" t="inlineStr">
        <is>
          <t>Affirms God’s foreknowledge and grace; rejects deterministic reprobation; theological schools differ.</t>
        </is>
      </c>
      <c r="G2487" s="5" t="inlineStr">
        <is>
          <t>S034;S005</t>
        </is>
      </c>
      <c r="H2487" s="5" t="inlineStr">
        <is>
          <t>Medium</t>
        </is>
      </c>
      <c r="I2487" s="5" t="inlineStr"/>
    </row>
    <row r="2488">
      <c r="A2488" s="5" t="inlineStr">
        <is>
          <t>DO109</t>
        </is>
      </c>
      <c r="B2488" s="5" t="inlineStr">
        <is>
          <t>Universal Atonement (Arminian)</t>
        </is>
      </c>
      <c r="C2488" s="5" t="inlineStr">
        <is>
          <t>TR003</t>
        </is>
      </c>
      <c r="D2488" s="5" t="inlineStr">
        <is>
          <t>Coptic Orthodox Church (Alexandrian tradition)</t>
        </is>
      </c>
      <c r="E2488" s="5" t="inlineStr">
        <is>
          <t>Qualified</t>
        </is>
      </c>
      <c r="F2488" s="5" t="inlineStr">
        <is>
          <t>Affirms God’s foreknowledge and grace; rejects deterministic reprobation; theological schools differ.</t>
        </is>
      </c>
      <c r="G2488" s="5" t="inlineStr">
        <is>
          <t>S034;S005</t>
        </is>
      </c>
      <c r="H2488" s="5" t="inlineStr">
        <is>
          <t>Medium</t>
        </is>
      </c>
      <c r="I2488" s="5" t="inlineStr"/>
    </row>
    <row r="2489">
      <c r="A2489" s="5" t="inlineStr">
        <is>
          <t>DO109</t>
        </is>
      </c>
      <c r="B2489" s="5" t="inlineStr">
        <is>
          <t>Universal Atonement (Arminian)</t>
        </is>
      </c>
      <c r="C2489" s="5" t="inlineStr">
        <is>
          <t>TR004</t>
        </is>
      </c>
      <c r="D2489" s="5" t="inlineStr">
        <is>
          <t>Armenian Apostolic Church</t>
        </is>
      </c>
      <c r="E2489" s="5" t="inlineStr">
        <is>
          <t>Qualified</t>
        </is>
      </c>
      <c r="F2489" s="5" t="inlineStr">
        <is>
          <t>Affirms God’s foreknowledge and grace; rejects deterministic reprobation; theological schools differ.</t>
        </is>
      </c>
      <c r="G2489" s="5" t="inlineStr">
        <is>
          <t>S034;S005</t>
        </is>
      </c>
      <c r="H2489" s="5" t="inlineStr">
        <is>
          <t>Medium</t>
        </is>
      </c>
      <c r="I2489" s="5" t="inlineStr"/>
    </row>
    <row r="2490">
      <c r="A2490" s="5" t="inlineStr">
        <is>
          <t>DO109</t>
        </is>
      </c>
      <c r="B2490" s="5" t="inlineStr">
        <is>
          <t>Universal Atonement (Arminian)</t>
        </is>
      </c>
      <c r="C2490" s="5" t="inlineStr">
        <is>
          <t>TR005</t>
        </is>
      </c>
      <c r="D2490" s="5" t="inlineStr">
        <is>
          <t>Ethiopian Orthodox Tewahedo Church</t>
        </is>
      </c>
      <c r="E2490" s="5" t="inlineStr">
        <is>
          <t>Qualified</t>
        </is>
      </c>
      <c r="F2490" s="5" t="inlineStr">
        <is>
          <t>Affirms God’s foreknowledge and grace; rejects deterministic reprobation; theological schools differ.</t>
        </is>
      </c>
      <c r="G2490" s="5" t="inlineStr">
        <is>
          <t>S034;S005</t>
        </is>
      </c>
      <c r="H2490" s="5" t="inlineStr">
        <is>
          <t>Medium</t>
        </is>
      </c>
      <c r="I2490" s="5" t="inlineStr"/>
    </row>
    <row r="2491">
      <c r="A2491" s="5" t="inlineStr">
        <is>
          <t>DO109</t>
        </is>
      </c>
      <c r="B2491" s="5" t="inlineStr">
        <is>
          <t>Universal Atonement (Arminian)</t>
        </is>
      </c>
      <c r="C2491" s="5" t="inlineStr">
        <is>
          <t>TR006</t>
        </is>
      </c>
      <c r="D2491" s="5" t="inlineStr">
        <is>
          <t>Eritrean Orthodox Tewahedo Church</t>
        </is>
      </c>
      <c r="E2491" s="5" t="inlineStr">
        <is>
          <t>Qualified</t>
        </is>
      </c>
      <c r="F2491" s="5" t="inlineStr">
        <is>
          <t>Affirms God’s foreknowledge and grace; rejects deterministic reprobation; theological schools differ.</t>
        </is>
      </c>
      <c r="G2491" s="5" t="inlineStr">
        <is>
          <t>S034;S005</t>
        </is>
      </c>
      <c r="H2491" s="5" t="inlineStr">
        <is>
          <t>Medium</t>
        </is>
      </c>
      <c r="I2491" s="5" t="inlineStr"/>
    </row>
    <row r="2492">
      <c r="A2492" s="5" t="inlineStr">
        <is>
          <t>DO109</t>
        </is>
      </c>
      <c r="B2492" s="5" t="inlineStr">
        <is>
          <t>Universal Atonement (Arminian)</t>
        </is>
      </c>
      <c r="C2492" s="5" t="inlineStr">
        <is>
          <t>TR007</t>
        </is>
      </c>
      <c r="D2492" s="5" t="inlineStr">
        <is>
          <t>Syriac Orthodox Church (West Syriac)</t>
        </is>
      </c>
      <c r="E2492" s="5" t="inlineStr">
        <is>
          <t>Qualified</t>
        </is>
      </c>
      <c r="F2492" s="5" t="inlineStr">
        <is>
          <t>Affirms God’s foreknowledge and grace; rejects deterministic reprobation; theological schools differ.</t>
        </is>
      </c>
      <c r="G2492" s="5" t="inlineStr">
        <is>
          <t>S034;S005</t>
        </is>
      </c>
      <c r="H2492" s="5" t="inlineStr">
        <is>
          <t>Medium</t>
        </is>
      </c>
      <c r="I2492" s="5" t="inlineStr"/>
    </row>
    <row r="2493">
      <c r="A2493" s="5" t="inlineStr">
        <is>
          <t>DO109</t>
        </is>
      </c>
      <c r="B2493" s="5" t="inlineStr">
        <is>
          <t>Universal Atonement (Arminian)</t>
        </is>
      </c>
      <c r="C2493" s="5" t="inlineStr">
        <is>
          <t>TR008</t>
        </is>
      </c>
      <c r="D2493" s="5" t="inlineStr">
        <is>
          <t>Malankara Orthodox Syrian Church (India)</t>
        </is>
      </c>
      <c r="E2493" s="5" t="inlineStr">
        <is>
          <t>Qualified</t>
        </is>
      </c>
      <c r="F2493" s="5" t="inlineStr">
        <is>
          <t>Affirms God’s foreknowledge and grace; rejects deterministic reprobation; theological schools differ.</t>
        </is>
      </c>
      <c r="G2493" s="5" t="inlineStr">
        <is>
          <t>S034;S005</t>
        </is>
      </c>
      <c r="H2493" s="5" t="inlineStr">
        <is>
          <t>Medium</t>
        </is>
      </c>
      <c r="I2493" s="5" t="inlineStr"/>
    </row>
    <row r="2494">
      <c r="A2494" s="5" t="inlineStr">
        <is>
          <t>DO109</t>
        </is>
      </c>
      <c r="B2494" s="5" t="inlineStr">
        <is>
          <t>Universal Atonement (Arminian)</t>
        </is>
      </c>
      <c r="C2494" s="5" t="inlineStr">
        <is>
          <t>TR009</t>
        </is>
      </c>
      <c r="D2494" s="5" t="inlineStr">
        <is>
          <t>Assyrian Church of the East (East Syriac)</t>
        </is>
      </c>
      <c r="E2494" s="5" t="inlineStr">
        <is>
          <t>Qualified</t>
        </is>
      </c>
      <c r="F2494" s="5" t="inlineStr">
        <is>
          <t>Affirms God’s foreknowledge and grace; rejects deterministic reprobation; theological schools differ.</t>
        </is>
      </c>
      <c r="G2494" s="5" t="inlineStr">
        <is>
          <t>S034;S005</t>
        </is>
      </c>
      <c r="H2494" s="5" t="inlineStr">
        <is>
          <t>Medium</t>
        </is>
      </c>
      <c r="I2494" s="5" t="inlineStr"/>
    </row>
    <row r="2495">
      <c r="A2495" s="5" t="inlineStr">
        <is>
          <t>DO109</t>
        </is>
      </c>
      <c r="B2495" s="5" t="inlineStr">
        <is>
          <t>Universal Atonement (Arminian)</t>
        </is>
      </c>
      <c r="C2495" s="5" t="inlineStr">
        <is>
          <t>TR010</t>
        </is>
      </c>
      <c r="D2495" s="5" t="inlineStr">
        <is>
          <t>Chaldean Catholic Church (East Syriac, Catholic)</t>
        </is>
      </c>
      <c r="E2495" s="5" t="inlineStr">
        <is>
          <t>Qualified</t>
        </is>
      </c>
      <c r="F2495" s="5" t="inlineStr">
        <is>
          <t>Affirms God’s foreknowledge and grace; rejects deterministic reprobation; theological schools differ.</t>
        </is>
      </c>
      <c r="G2495" s="5" t="inlineStr">
        <is>
          <t>S034;S005</t>
        </is>
      </c>
      <c r="H2495" s="5" t="inlineStr">
        <is>
          <t>Medium</t>
        </is>
      </c>
      <c r="I2495" s="5" t="inlineStr"/>
    </row>
    <row r="2496">
      <c r="A2496" s="5" t="inlineStr">
        <is>
          <t>DO109</t>
        </is>
      </c>
      <c r="B2496" s="5" t="inlineStr">
        <is>
          <t>Universal Atonement (Arminian)</t>
        </is>
      </c>
      <c r="C2496" s="5" t="inlineStr">
        <is>
          <t>TR011</t>
        </is>
      </c>
      <c r="D2496" s="5" t="inlineStr">
        <is>
          <t>Maronite Church (West Syriac, Catholic)</t>
        </is>
      </c>
      <c r="E2496" s="5" t="inlineStr">
        <is>
          <t>Qualified</t>
        </is>
      </c>
      <c r="F2496" s="5" t="inlineStr">
        <is>
          <t>Affirms God’s foreknowledge and grace; rejects deterministic reprobation; theological schools differ.</t>
        </is>
      </c>
      <c r="G2496" s="5" t="inlineStr">
        <is>
          <t>S034;S005</t>
        </is>
      </c>
      <c r="H2496" s="5" t="inlineStr">
        <is>
          <t>Medium</t>
        </is>
      </c>
      <c r="I2496" s="5" t="inlineStr"/>
    </row>
    <row r="2497">
      <c r="A2497" s="5" t="inlineStr">
        <is>
          <t>DO109</t>
        </is>
      </c>
      <c r="B2497" s="5" t="inlineStr">
        <is>
          <t>Universal Atonement (Arminian)</t>
        </is>
      </c>
      <c r="C2497" s="5" t="inlineStr">
        <is>
          <t>TR012</t>
        </is>
      </c>
      <c r="D2497" s="5" t="inlineStr">
        <is>
          <t>Anglican Communion</t>
        </is>
      </c>
      <c r="E2497" s="5" t="inlineStr">
        <is>
          <t>Varies</t>
        </is>
      </c>
      <c r="F2497" s="5" t="inlineStr">
        <is>
          <t>Ranges from Arminian (conditional election) to Calvinist (unconditional); check denomination/statement.</t>
        </is>
      </c>
      <c r="G2497" s="5" t="inlineStr"/>
      <c r="H2497" s="5" t="inlineStr">
        <is>
          <t>Low</t>
        </is>
      </c>
      <c r="I2497" s="5" t="inlineStr"/>
    </row>
    <row r="2498">
      <c r="A2498" s="5" t="inlineStr">
        <is>
          <t>DO109</t>
        </is>
      </c>
      <c r="B2498" s="5" t="inlineStr">
        <is>
          <t>Universal Atonement (Arminian)</t>
        </is>
      </c>
      <c r="C2498" s="5" t="inlineStr">
        <is>
          <t>TR013</t>
        </is>
      </c>
      <c r="D2498" s="5" t="inlineStr">
        <is>
          <t>Lutheran (confessional)</t>
        </is>
      </c>
      <c r="E2498" s="5" t="inlineStr">
        <is>
          <t>Qualified</t>
        </is>
      </c>
      <c r="F2498" s="5" t="inlineStr">
        <is>
          <t>Affirms election but rejects speculation about reprobation; emphasizes means of grace.</t>
        </is>
      </c>
      <c r="G2498" s="5" t="inlineStr"/>
      <c r="H2498" s="5" t="inlineStr">
        <is>
          <t>Low</t>
        </is>
      </c>
      <c r="I2498" s="5" t="inlineStr"/>
    </row>
    <row r="2499">
      <c r="A2499" s="5" t="inlineStr">
        <is>
          <t>DO109</t>
        </is>
      </c>
      <c r="B2499" s="5" t="inlineStr">
        <is>
          <t>Universal Atonement (Arminian)</t>
        </is>
      </c>
      <c r="C2499" s="5" t="inlineStr">
        <is>
          <t>TR014</t>
        </is>
      </c>
      <c r="D2499" s="5" t="inlineStr">
        <is>
          <t>Reformed / Presbyterian</t>
        </is>
      </c>
      <c r="E2499" s="5" t="inlineStr">
        <is>
          <t>Affirm (strong form)</t>
        </is>
      </c>
      <c r="F2499" s="5" t="inlineStr">
        <is>
          <t>Affirms election and doctrines of grace per Dort/Westminster; specific points vary by confession.</t>
        </is>
      </c>
      <c r="G2499" s="5" t="inlineStr">
        <is>
          <t>S041;S014</t>
        </is>
      </c>
      <c r="H2499" s="5" t="inlineStr">
        <is>
          <t>High</t>
        </is>
      </c>
      <c r="I2499" s="5" t="inlineStr"/>
    </row>
    <row r="2500">
      <c r="A2500" s="5" t="inlineStr">
        <is>
          <t>DO109</t>
        </is>
      </c>
      <c r="B2500" s="5" t="inlineStr">
        <is>
          <t>Universal Atonement (Arminian)</t>
        </is>
      </c>
      <c r="C2500" s="5" t="inlineStr">
        <is>
          <t>TR015</t>
        </is>
      </c>
      <c r="D2500" s="5" t="inlineStr">
        <is>
          <t>Methodist / Wesleyan</t>
        </is>
      </c>
      <c r="E2500" s="5" t="inlineStr">
        <is>
          <t>Varies</t>
        </is>
      </c>
      <c r="F2500" s="5" t="inlineStr">
        <is>
          <t>Ranges from Arminian (conditional election) to Calvinist (unconditional); check denomination/statement.</t>
        </is>
      </c>
      <c r="G2500" s="5" t="inlineStr"/>
      <c r="H2500" s="5" t="inlineStr">
        <is>
          <t>Low</t>
        </is>
      </c>
      <c r="I2500" s="5" t="inlineStr"/>
    </row>
    <row r="2501">
      <c r="A2501" s="5" t="inlineStr">
        <is>
          <t>DO109</t>
        </is>
      </c>
      <c r="B2501" s="5" t="inlineStr">
        <is>
          <t>Universal Atonement (Arminian)</t>
        </is>
      </c>
      <c r="C2501" s="5" t="inlineStr">
        <is>
          <t>TR016</t>
        </is>
      </c>
      <c r="D2501" s="5" t="inlineStr">
        <is>
          <t>Baptist (evangelical)</t>
        </is>
      </c>
      <c r="E2501" s="5" t="inlineStr">
        <is>
          <t>Varies</t>
        </is>
      </c>
      <c r="F2501" s="5" t="inlineStr">
        <is>
          <t>Ranges from Arminian (conditional election) to Calvinist (unconditional); check denomination/statement.</t>
        </is>
      </c>
      <c r="G2501" s="5" t="inlineStr"/>
      <c r="H2501" s="5" t="inlineStr">
        <is>
          <t>Low</t>
        </is>
      </c>
      <c r="I2501" s="5" t="inlineStr"/>
    </row>
    <row r="2502">
      <c r="A2502" s="5" t="inlineStr">
        <is>
          <t>DO109</t>
        </is>
      </c>
      <c r="B2502" s="5" t="inlineStr">
        <is>
          <t>Universal Atonement (Arminian)</t>
        </is>
      </c>
      <c r="C2502" s="5" t="inlineStr">
        <is>
          <t>TR017</t>
        </is>
      </c>
      <c r="D2502" s="5" t="inlineStr">
        <is>
          <t>Anabaptist / Mennonite</t>
        </is>
      </c>
      <c r="E2502" s="5" t="inlineStr">
        <is>
          <t>Varies</t>
        </is>
      </c>
      <c r="F2502" s="5" t="inlineStr">
        <is>
          <t>Ranges from Arminian (conditional election) to Calvinist (unconditional); check denomination/statement.</t>
        </is>
      </c>
      <c r="G2502" s="5" t="inlineStr"/>
      <c r="H2502" s="5" t="inlineStr">
        <is>
          <t>Low</t>
        </is>
      </c>
      <c r="I2502" s="5" t="inlineStr"/>
    </row>
    <row r="2503">
      <c r="A2503" s="5" t="inlineStr">
        <is>
          <t>DO109</t>
        </is>
      </c>
      <c r="B2503" s="5" t="inlineStr">
        <is>
          <t>Universal Atonement (Arminian)</t>
        </is>
      </c>
      <c r="C2503" s="5" t="inlineStr">
        <is>
          <t>TR018</t>
        </is>
      </c>
      <c r="D2503" s="5" t="inlineStr">
        <is>
          <t>Pentecostal (Classical; e.g., Assemblies of God)</t>
        </is>
      </c>
      <c r="E2503" s="5" t="inlineStr">
        <is>
          <t>Varies</t>
        </is>
      </c>
      <c r="F2503" s="5" t="inlineStr">
        <is>
          <t>Ranges from Arminian (conditional election) to Calvinist (unconditional); check denomination/statement.</t>
        </is>
      </c>
      <c r="G2503" s="5" t="inlineStr"/>
      <c r="H2503" s="5" t="inlineStr">
        <is>
          <t>Low</t>
        </is>
      </c>
      <c r="I2503" s="5" t="inlineStr"/>
    </row>
    <row r="2504">
      <c r="A2504" s="5" t="inlineStr">
        <is>
          <t>DO109</t>
        </is>
      </c>
      <c r="B2504" s="5" t="inlineStr">
        <is>
          <t>Universal Atonement (Arminian)</t>
        </is>
      </c>
      <c r="C2504" s="5" t="inlineStr">
        <is>
          <t>TR019</t>
        </is>
      </c>
      <c r="D2504" s="5" t="inlineStr">
        <is>
          <t>Seventh-day Adventist</t>
        </is>
      </c>
      <c r="E2504" s="5" t="inlineStr">
        <is>
          <t>Varies</t>
        </is>
      </c>
      <c r="F2504" s="5" t="inlineStr">
        <is>
          <t>Ranges from Arminian (conditional election) to Calvinist (unconditional); check denomination/statement.</t>
        </is>
      </c>
      <c r="G2504" s="5" t="inlineStr"/>
      <c r="H2504" s="5" t="inlineStr">
        <is>
          <t>Low</t>
        </is>
      </c>
      <c r="I2504" s="5" t="inlineStr"/>
    </row>
    <row r="2505">
      <c r="A2505" s="5" t="inlineStr">
        <is>
          <t>DO109</t>
        </is>
      </c>
      <c r="B2505" s="5" t="inlineStr">
        <is>
          <t>Universal Atonement (Arminian)</t>
        </is>
      </c>
      <c r="C2505" s="5" t="inlineStr">
        <is>
          <t>TR020</t>
        </is>
      </c>
      <c r="D2505" s="5" t="inlineStr">
        <is>
          <t>Restorationist (Stone–Campbell; Churches of Christ / Christian Churches)</t>
        </is>
      </c>
      <c r="E2505" s="5" t="inlineStr">
        <is>
          <t>Varies</t>
        </is>
      </c>
      <c r="F2505" s="5" t="inlineStr">
        <is>
          <t>Ranges from Arminian (conditional election) to Calvinist (unconditional); check denomination/statement.</t>
        </is>
      </c>
      <c r="G2505" s="5" t="inlineStr"/>
      <c r="H2505" s="5" t="inlineStr">
        <is>
          <t>Low</t>
        </is>
      </c>
      <c r="I2505" s="5" t="inlineStr"/>
    </row>
    <row r="2506">
      <c r="A2506" s="5" t="inlineStr">
        <is>
          <t>DO109</t>
        </is>
      </c>
      <c r="B2506" s="5" t="inlineStr">
        <is>
          <t>Universal Atonement (Arminian)</t>
        </is>
      </c>
      <c r="C2506" s="5" t="inlineStr">
        <is>
          <t>TR021</t>
        </is>
      </c>
      <c r="D2506" s="5" t="inlineStr">
        <is>
          <t>Non-denominational Evangelical (generic)</t>
        </is>
      </c>
      <c r="E2506" s="5" t="inlineStr">
        <is>
          <t>Varies</t>
        </is>
      </c>
      <c r="F2506" s="5" t="inlineStr">
        <is>
          <t>Ranges from Arminian (conditional election) to Calvinist (unconditional); check denomination/statement.</t>
        </is>
      </c>
      <c r="G2506" s="5" t="inlineStr"/>
      <c r="H2506" s="5" t="inlineStr">
        <is>
          <t>Low</t>
        </is>
      </c>
      <c r="I2506" s="5" t="inlineStr"/>
    </row>
    <row r="2507">
      <c r="A2507" s="5" t="inlineStr">
        <is>
          <t>DO109</t>
        </is>
      </c>
      <c r="B2507" s="5" t="inlineStr">
        <is>
          <t>Universal Atonement (Arminian)</t>
        </is>
      </c>
      <c r="C2507" s="5" t="inlineStr">
        <is>
          <t>TR022</t>
        </is>
      </c>
      <c r="D2507" s="5" t="inlineStr">
        <is>
          <t>Jehovah’s Witnesses (Non-Nicene)</t>
        </is>
      </c>
      <c r="E2507" s="5" t="inlineStr">
        <is>
          <t>Varies / Not core</t>
        </is>
      </c>
      <c r="F2507" s="5" t="inlineStr">
        <is>
          <t>Not part of historic Nicene communions; positions vary by topic.</t>
        </is>
      </c>
      <c r="G2507" s="5" t="inlineStr"/>
      <c r="H2507" s="5" t="inlineStr">
        <is>
          <t>Low</t>
        </is>
      </c>
      <c r="I2507" s="5" t="inlineStr"/>
    </row>
    <row r="2508">
      <c r="A2508" s="5" t="inlineStr">
        <is>
          <t>DO109</t>
        </is>
      </c>
      <c r="B2508" s="5" t="inlineStr">
        <is>
          <t>Universal Atonement (Arminian)</t>
        </is>
      </c>
      <c r="C2508" s="5" t="inlineStr">
        <is>
          <t>TR023</t>
        </is>
      </c>
      <c r="D2508" s="5" t="inlineStr">
        <is>
          <t>Latter-day Saints (Mormonism; Non-Nicene)</t>
        </is>
      </c>
      <c r="E2508" s="5" t="inlineStr">
        <is>
          <t>Varies / Not core</t>
        </is>
      </c>
      <c r="F2508" s="5" t="inlineStr">
        <is>
          <t>Not part of historic Nicene communions; positions vary by topic.</t>
        </is>
      </c>
      <c r="G2508" s="5" t="inlineStr"/>
      <c r="H2508" s="5" t="inlineStr">
        <is>
          <t>Low</t>
        </is>
      </c>
      <c r="I2508" s="5" t="inlineStr"/>
    </row>
    <row r="2509">
      <c r="A2509" s="5" t="inlineStr">
        <is>
          <t>DO110</t>
        </is>
      </c>
      <c r="B2509" s="5" t="inlineStr">
        <is>
          <t>Double Predestination (some Reformed)</t>
        </is>
      </c>
      <c r="C2509" s="5" t="inlineStr">
        <is>
          <t>TR001</t>
        </is>
      </c>
      <c r="D2509" s="5" t="inlineStr">
        <is>
          <t>Roman Catholic Church (Latin Rite)</t>
        </is>
      </c>
      <c r="E2509" s="5" t="inlineStr">
        <is>
          <t>Qualified</t>
        </is>
      </c>
      <c r="F2509" s="5" t="inlineStr">
        <is>
          <t>Affirms God’s foreknowledge and grace; rejects deterministic reprobation; theological schools differ.</t>
        </is>
      </c>
      <c r="G2509" s="5" t="inlineStr">
        <is>
          <t>S034;S005</t>
        </is>
      </c>
      <c r="H2509" s="5" t="inlineStr">
        <is>
          <t>Medium</t>
        </is>
      </c>
      <c r="I2509" s="5" t="inlineStr"/>
    </row>
    <row r="2510">
      <c r="A2510" s="5" t="inlineStr">
        <is>
          <t>DO110</t>
        </is>
      </c>
      <c r="B2510" s="5" t="inlineStr">
        <is>
          <t>Double Predestination (some Reformed)</t>
        </is>
      </c>
      <c r="C2510" s="5" t="inlineStr">
        <is>
          <t>TR002</t>
        </is>
      </c>
      <c r="D2510" s="5" t="inlineStr">
        <is>
          <t>Eastern Orthodox Church (Byzantine tradition)</t>
        </is>
      </c>
      <c r="E2510" s="5" t="inlineStr">
        <is>
          <t>Qualified</t>
        </is>
      </c>
      <c r="F2510" s="5" t="inlineStr">
        <is>
          <t>Affirms God’s foreknowledge and grace; rejects deterministic reprobation; theological schools differ.</t>
        </is>
      </c>
      <c r="G2510" s="5" t="inlineStr">
        <is>
          <t>S034;S005</t>
        </is>
      </c>
      <c r="H2510" s="5" t="inlineStr">
        <is>
          <t>Medium</t>
        </is>
      </c>
      <c r="I2510" s="5" t="inlineStr"/>
    </row>
    <row r="2511">
      <c r="A2511" s="5" t="inlineStr">
        <is>
          <t>DO110</t>
        </is>
      </c>
      <c r="B2511" s="5" t="inlineStr">
        <is>
          <t>Double Predestination (some Reformed)</t>
        </is>
      </c>
      <c r="C2511" s="5" t="inlineStr">
        <is>
          <t>TR003</t>
        </is>
      </c>
      <c r="D2511" s="5" t="inlineStr">
        <is>
          <t>Coptic Orthodox Church (Alexandrian tradition)</t>
        </is>
      </c>
      <c r="E2511" s="5" t="inlineStr">
        <is>
          <t>Qualified</t>
        </is>
      </c>
      <c r="F2511" s="5" t="inlineStr">
        <is>
          <t>Affirms God’s foreknowledge and grace; rejects deterministic reprobation; theological schools differ.</t>
        </is>
      </c>
      <c r="G2511" s="5" t="inlineStr">
        <is>
          <t>S034;S005</t>
        </is>
      </c>
      <c r="H2511" s="5" t="inlineStr">
        <is>
          <t>Medium</t>
        </is>
      </c>
      <c r="I2511" s="5" t="inlineStr"/>
    </row>
    <row r="2512">
      <c r="A2512" s="5" t="inlineStr">
        <is>
          <t>DO110</t>
        </is>
      </c>
      <c r="B2512" s="5" t="inlineStr">
        <is>
          <t>Double Predestination (some Reformed)</t>
        </is>
      </c>
      <c r="C2512" s="5" t="inlineStr">
        <is>
          <t>TR004</t>
        </is>
      </c>
      <c r="D2512" s="5" t="inlineStr">
        <is>
          <t>Armenian Apostolic Church</t>
        </is>
      </c>
      <c r="E2512" s="5" t="inlineStr">
        <is>
          <t>Qualified</t>
        </is>
      </c>
      <c r="F2512" s="5" t="inlineStr">
        <is>
          <t>Affirms God’s foreknowledge and grace; rejects deterministic reprobation; theological schools differ.</t>
        </is>
      </c>
      <c r="G2512" s="5" t="inlineStr">
        <is>
          <t>S034;S005</t>
        </is>
      </c>
      <c r="H2512" s="5" t="inlineStr">
        <is>
          <t>Medium</t>
        </is>
      </c>
      <c r="I2512" s="5" t="inlineStr"/>
    </row>
    <row r="2513">
      <c r="A2513" s="5" t="inlineStr">
        <is>
          <t>DO110</t>
        </is>
      </c>
      <c r="B2513" s="5" t="inlineStr">
        <is>
          <t>Double Predestination (some Reformed)</t>
        </is>
      </c>
      <c r="C2513" s="5" t="inlineStr">
        <is>
          <t>TR005</t>
        </is>
      </c>
      <c r="D2513" s="5" t="inlineStr">
        <is>
          <t>Ethiopian Orthodox Tewahedo Church</t>
        </is>
      </c>
      <c r="E2513" s="5" t="inlineStr">
        <is>
          <t>Qualified</t>
        </is>
      </c>
      <c r="F2513" s="5" t="inlineStr">
        <is>
          <t>Affirms God’s foreknowledge and grace; rejects deterministic reprobation; theological schools differ.</t>
        </is>
      </c>
      <c r="G2513" s="5" t="inlineStr">
        <is>
          <t>S034;S005</t>
        </is>
      </c>
      <c r="H2513" s="5" t="inlineStr">
        <is>
          <t>Medium</t>
        </is>
      </c>
      <c r="I2513" s="5" t="inlineStr"/>
    </row>
    <row r="2514">
      <c r="A2514" s="5" t="inlineStr">
        <is>
          <t>DO110</t>
        </is>
      </c>
      <c r="B2514" s="5" t="inlineStr">
        <is>
          <t>Double Predestination (some Reformed)</t>
        </is>
      </c>
      <c r="C2514" s="5" t="inlineStr">
        <is>
          <t>TR006</t>
        </is>
      </c>
      <c r="D2514" s="5" t="inlineStr">
        <is>
          <t>Eritrean Orthodox Tewahedo Church</t>
        </is>
      </c>
      <c r="E2514" s="5" t="inlineStr">
        <is>
          <t>Qualified</t>
        </is>
      </c>
      <c r="F2514" s="5" t="inlineStr">
        <is>
          <t>Affirms God’s foreknowledge and grace; rejects deterministic reprobation; theological schools differ.</t>
        </is>
      </c>
      <c r="G2514" s="5" t="inlineStr">
        <is>
          <t>S034;S005</t>
        </is>
      </c>
      <c r="H2514" s="5" t="inlineStr">
        <is>
          <t>Medium</t>
        </is>
      </c>
      <c r="I2514" s="5" t="inlineStr"/>
    </row>
    <row r="2515">
      <c r="A2515" s="5" t="inlineStr">
        <is>
          <t>DO110</t>
        </is>
      </c>
      <c r="B2515" s="5" t="inlineStr">
        <is>
          <t>Double Predestination (some Reformed)</t>
        </is>
      </c>
      <c r="C2515" s="5" t="inlineStr">
        <is>
          <t>TR007</t>
        </is>
      </c>
      <c r="D2515" s="5" t="inlineStr">
        <is>
          <t>Syriac Orthodox Church (West Syriac)</t>
        </is>
      </c>
      <c r="E2515" s="5" t="inlineStr">
        <is>
          <t>Qualified</t>
        </is>
      </c>
      <c r="F2515" s="5" t="inlineStr">
        <is>
          <t>Affirms God’s foreknowledge and grace; rejects deterministic reprobation; theological schools differ.</t>
        </is>
      </c>
      <c r="G2515" s="5" t="inlineStr">
        <is>
          <t>S034;S005</t>
        </is>
      </c>
      <c r="H2515" s="5" t="inlineStr">
        <is>
          <t>Medium</t>
        </is>
      </c>
      <c r="I2515" s="5" t="inlineStr"/>
    </row>
    <row r="2516">
      <c r="A2516" s="5" t="inlineStr">
        <is>
          <t>DO110</t>
        </is>
      </c>
      <c r="B2516" s="5" t="inlineStr">
        <is>
          <t>Double Predestination (some Reformed)</t>
        </is>
      </c>
      <c r="C2516" s="5" t="inlineStr">
        <is>
          <t>TR008</t>
        </is>
      </c>
      <c r="D2516" s="5" t="inlineStr">
        <is>
          <t>Malankara Orthodox Syrian Church (India)</t>
        </is>
      </c>
      <c r="E2516" s="5" t="inlineStr">
        <is>
          <t>Qualified</t>
        </is>
      </c>
      <c r="F2516" s="5" t="inlineStr">
        <is>
          <t>Affirms God’s foreknowledge and grace; rejects deterministic reprobation; theological schools differ.</t>
        </is>
      </c>
      <c r="G2516" s="5" t="inlineStr">
        <is>
          <t>S034;S005</t>
        </is>
      </c>
      <c r="H2516" s="5" t="inlineStr">
        <is>
          <t>Medium</t>
        </is>
      </c>
      <c r="I2516" s="5" t="inlineStr"/>
    </row>
    <row r="2517">
      <c r="A2517" s="5" t="inlineStr">
        <is>
          <t>DO110</t>
        </is>
      </c>
      <c r="B2517" s="5" t="inlineStr">
        <is>
          <t>Double Predestination (some Reformed)</t>
        </is>
      </c>
      <c r="C2517" s="5" t="inlineStr">
        <is>
          <t>TR009</t>
        </is>
      </c>
      <c r="D2517" s="5" t="inlineStr">
        <is>
          <t>Assyrian Church of the East (East Syriac)</t>
        </is>
      </c>
      <c r="E2517" s="5" t="inlineStr">
        <is>
          <t>Qualified</t>
        </is>
      </c>
      <c r="F2517" s="5" t="inlineStr">
        <is>
          <t>Affirms God’s foreknowledge and grace; rejects deterministic reprobation; theological schools differ.</t>
        </is>
      </c>
      <c r="G2517" s="5" t="inlineStr">
        <is>
          <t>S034;S005</t>
        </is>
      </c>
      <c r="H2517" s="5" t="inlineStr">
        <is>
          <t>Medium</t>
        </is>
      </c>
      <c r="I2517" s="5" t="inlineStr"/>
    </row>
    <row r="2518">
      <c r="A2518" s="5" t="inlineStr">
        <is>
          <t>DO110</t>
        </is>
      </c>
      <c r="B2518" s="5" t="inlineStr">
        <is>
          <t>Double Predestination (some Reformed)</t>
        </is>
      </c>
      <c r="C2518" s="5" t="inlineStr">
        <is>
          <t>TR010</t>
        </is>
      </c>
      <c r="D2518" s="5" t="inlineStr">
        <is>
          <t>Chaldean Catholic Church (East Syriac, Catholic)</t>
        </is>
      </c>
      <c r="E2518" s="5" t="inlineStr">
        <is>
          <t>Qualified</t>
        </is>
      </c>
      <c r="F2518" s="5" t="inlineStr">
        <is>
          <t>Affirms God’s foreknowledge and grace; rejects deterministic reprobation; theological schools differ.</t>
        </is>
      </c>
      <c r="G2518" s="5" t="inlineStr">
        <is>
          <t>S034;S005</t>
        </is>
      </c>
      <c r="H2518" s="5" t="inlineStr">
        <is>
          <t>Medium</t>
        </is>
      </c>
      <c r="I2518" s="5" t="inlineStr"/>
    </row>
    <row r="2519">
      <c r="A2519" s="5" t="inlineStr">
        <is>
          <t>DO110</t>
        </is>
      </c>
      <c r="B2519" s="5" t="inlineStr">
        <is>
          <t>Double Predestination (some Reformed)</t>
        </is>
      </c>
      <c r="C2519" s="5" t="inlineStr">
        <is>
          <t>TR011</t>
        </is>
      </c>
      <c r="D2519" s="5" t="inlineStr">
        <is>
          <t>Maronite Church (West Syriac, Catholic)</t>
        </is>
      </c>
      <c r="E2519" s="5" t="inlineStr">
        <is>
          <t>Qualified</t>
        </is>
      </c>
      <c r="F2519" s="5" t="inlineStr">
        <is>
          <t>Affirms God’s foreknowledge and grace; rejects deterministic reprobation; theological schools differ.</t>
        </is>
      </c>
      <c r="G2519" s="5" t="inlineStr">
        <is>
          <t>S034;S005</t>
        </is>
      </c>
      <c r="H2519" s="5" t="inlineStr">
        <is>
          <t>Medium</t>
        </is>
      </c>
      <c r="I2519" s="5" t="inlineStr"/>
    </row>
    <row r="2520">
      <c r="A2520" s="5" t="inlineStr">
        <is>
          <t>DO110</t>
        </is>
      </c>
      <c r="B2520" s="5" t="inlineStr">
        <is>
          <t>Double Predestination (some Reformed)</t>
        </is>
      </c>
      <c r="C2520" s="5" t="inlineStr">
        <is>
          <t>TR012</t>
        </is>
      </c>
      <c r="D2520" s="5" t="inlineStr">
        <is>
          <t>Anglican Communion</t>
        </is>
      </c>
      <c r="E2520" s="5" t="inlineStr">
        <is>
          <t>Varies</t>
        </is>
      </c>
      <c r="F2520" s="5" t="inlineStr">
        <is>
          <t>Ranges from Arminian (conditional election) to Calvinist (unconditional); check denomination/statement.</t>
        </is>
      </c>
      <c r="G2520" s="5" t="inlineStr"/>
      <c r="H2520" s="5" t="inlineStr">
        <is>
          <t>Low</t>
        </is>
      </c>
      <c r="I2520" s="5" t="inlineStr"/>
    </row>
    <row r="2521">
      <c r="A2521" s="5" t="inlineStr">
        <is>
          <t>DO110</t>
        </is>
      </c>
      <c r="B2521" s="5" t="inlineStr">
        <is>
          <t>Double Predestination (some Reformed)</t>
        </is>
      </c>
      <c r="C2521" s="5" t="inlineStr">
        <is>
          <t>TR013</t>
        </is>
      </c>
      <c r="D2521" s="5" t="inlineStr">
        <is>
          <t>Lutheran (confessional)</t>
        </is>
      </c>
      <c r="E2521" s="5" t="inlineStr">
        <is>
          <t>Qualified</t>
        </is>
      </c>
      <c r="F2521" s="5" t="inlineStr">
        <is>
          <t>Affirms election but rejects speculation about reprobation; emphasizes means of grace.</t>
        </is>
      </c>
      <c r="G2521" s="5" t="inlineStr"/>
      <c r="H2521" s="5" t="inlineStr">
        <is>
          <t>Low</t>
        </is>
      </c>
      <c r="I2521" s="5" t="inlineStr"/>
    </row>
    <row r="2522">
      <c r="A2522" s="5" t="inlineStr">
        <is>
          <t>DO110</t>
        </is>
      </c>
      <c r="B2522" s="5" t="inlineStr">
        <is>
          <t>Double Predestination (some Reformed)</t>
        </is>
      </c>
      <c r="C2522" s="5" t="inlineStr">
        <is>
          <t>TR014</t>
        </is>
      </c>
      <c r="D2522" s="5" t="inlineStr">
        <is>
          <t>Reformed / Presbyterian</t>
        </is>
      </c>
      <c r="E2522" s="5" t="inlineStr">
        <is>
          <t>Affirm (strong form)</t>
        </is>
      </c>
      <c r="F2522" s="5" t="inlineStr">
        <is>
          <t>Affirms election and doctrines of grace per Dort/Westminster; specific points vary by confession.</t>
        </is>
      </c>
      <c r="G2522" s="5" t="inlineStr">
        <is>
          <t>S041;S014</t>
        </is>
      </c>
      <c r="H2522" s="5" t="inlineStr">
        <is>
          <t>High</t>
        </is>
      </c>
      <c r="I2522" s="5" t="inlineStr"/>
    </row>
    <row r="2523">
      <c r="A2523" s="5" t="inlineStr">
        <is>
          <t>DO110</t>
        </is>
      </c>
      <c r="B2523" s="5" t="inlineStr">
        <is>
          <t>Double Predestination (some Reformed)</t>
        </is>
      </c>
      <c r="C2523" s="5" t="inlineStr">
        <is>
          <t>TR015</t>
        </is>
      </c>
      <c r="D2523" s="5" t="inlineStr">
        <is>
          <t>Methodist / Wesleyan</t>
        </is>
      </c>
      <c r="E2523" s="5" t="inlineStr">
        <is>
          <t>Varies</t>
        </is>
      </c>
      <c r="F2523" s="5" t="inlineStr">
        <is>
          <t>Ranges from Arminian (conditional election) to Calvinist (unconditional); check denomination/statement.</t>
        </is>
      </c>
      <c r="G2523" s="5" t="inlineStr"/>
      <c r="H2523" s="5" t="inlineStr">
        <is>
          <t>Low</t>
        </is>
      </c>
      <c r="I2523" s="5" t="inlineStr"/>
    </row>
    <row r="2524">
      <c r="A2524" s="5" t="inlineStr">
        <is>
          <t>DO110</t>
        </is>
      </c>
      <c r="B2524" s="5" t="inlineStr">
        <is>
          <t>Double Predestination (some Reformed)</t>
        </is>
      </c>
      <c r="C2524" s="5" t="inlineStr">
        <is>
          <t>TR016</t>
        </is>
      </c>
      <c r="D2524" s="5" t="inlineStr">
        <is>
          <t>Baptist (evangelical)</t>
        </is>
      </c>
      <c r="E2524" s="5" t="inlineStr">
        <is>
          <t>Varies</t>
        </is>
      </c>
      <c r="F2524" s="5" t="inlineStr">
        <is>
          <t>Ranges from Arminian (conditional election) to Calvinist (unconditional); check denomination/statement.</t>
        </is>
      </c>
      <c r="G2524" s="5" t="inlineStr"/>
      <c r="H2524" s="5" t="inlineStr">
        <is>
          <t>Low</t>
        </is>
      </c>
      <c r="I2524" s="5" t="inlineStr"/>
    </row>
    <row r="2525">
      <c r="A2525" s="5" t="inlineStr">
        <is>
          <t>DO110</t>
        </is>
      </c>
      <c r="B2525" s="5" t="inlineStr">
        <is>
          <t>Double Predestination (some Reformed)</t>
        </is>
      </c>
      <c r="C2525" s="5" t="inlineStr">
        <is>
          <t>TR017</t>
        </is>
      </c>
      <c r="D2525" s="5" t="inlineStr">
        <is>
          <t>Anabaptist / Mennonite</t>
        </is>
      </c>
      <c r="E2525" s="5" t="inlineStr">
        <is>
          <t>Varies</t>
        </is>
      </c>
      <c r="F2525" s="5" t="inlineStr">
        <is>
          <t>Ranges from Arminian (conditional election) to Calvinist (unconditional); check denomination/statement.</t>
        </is>
      </c>
      <c r="G2525" s="5" t="inlineStr"/>
      <c r="H2525" s="5" t="inlineStr">
        <is>
          <t>Low</t>
        </is>
      </c>
      <c r="I2525" s="5" t="inlineStr"/>
    </row>
    <row r="2526">
      <c r="A2526" s="5" t="inlineStr">
        <is>
          <t>DO110</t>
        </is>
      </c>
      <c r="B2526" s="5" t="inlineStr">
        <is>
          <t>Double Predestination (some Reformed)</t>
        </is>
      </c>
      <c r="C2526" s="5" t="inlineStr">
        <is>
          <t>TR018</t>
        </is>
      </c>
      <c r="D2526" s="5" t="inlineStr">
        <is>
          <t>Pentecostal (Classical; e.g., Assemblies of God)</t>
        </is>
      </c>
      <c r="E2526" s="5" t="inlineStr">
        <is>
          <t>Varies</t>
        </is>
      </c>
      <c r="F2526" s="5" t="inlineStr">
        <is>
          <t>Ranges from Arminian (conditional election) to Calvinist (unconditional); check denomination/statement.</t>
        </is>
      </c>
      <c r="G2526" s="5" t="inlineStr"/>
      <c r="H2526" s="5" t="inlineStr">
        <is>
          <t>Low</t>
        </is>
      </c>
      <c r="I2526" s="5" t="inlineStr"/>
    </row>
    <row r="2527">
      <c r="A2527" s="5" t="inlineStr">
        <is>
          <t>DO110</t>
        </is>
      </c>
      <c r="B2527" s="5" t="inlineStr">
        <is>
          <t>Double Predestination (some Reformed)</t>
        </is>
      </c>
      <c r="C2527" s="5" t="inlineStr">
        <is>
          <t>TR019</t>
        </is>
      </c>
      <c r="D2527" s="5" t="inlineStr">
        <is>
          <t>Seventh-day Adventist</t>
        </is>
      </c>
      <c r="E2527" s="5" t="inlineStr">
        <is>
          <t>Varies</t>
        </is>
      </c>
      <c r="F2527" s="5" t="inlineStr">
        <is>
          <t>Ranges from Arminian (conditional election) to Calvinist (unconditional); check denomination/statement.</t>
        </is>
      </c>
      <c r="G2527" s="5" t="inlineStr"/>
      <c r="H2527" s="5" t="inlineStr">
        <is>
          <t>Low</t>
        </is>
      </c>
      <c r="I2527" s="5" t="inlineStr"/>
    </row>
    <row r="2528">
      <c r="A2528" s="5" t="inlineStr">
        <is>
          <t>DO110</t>
        </is>
      </c>
      <c r="B2528" s="5" t="inlineStr">
        <is>
          <t>Double Predestination (some Reformed)</t>
        </is>
      </c>
      <c r="C2528" s="5" t="inlineStr">
        <is>
          <t>TR020</t>
        </is>
      </c>
      <c r="D2528" s="5" t="inlineStr">
        <is>
          <t>Restorationist (Stone–Campbell; Churches of Christ / Christian Churches)</t>
        </is>
      </c>
      <c r="E2528" s="5" t="inlineStr">
        <is>
          <t>Varies</t>
        </is>
      </c>
      <c r="F2528" s="5" t="inlineStr">
        <is>
          <t>Ranges from Arminian (conditional election) to Calvinist (unconditional); check denomination/statement.</t>
        </is>
      </c>
      <c r="G2528" s="5" t="inlineStr"/>
      <c r="H2528" s="5" t="inlineStr">
        <is>
          <t>Low</t>
        </is>
      </c>
      <c r="I2528" s="5" t="inlineStr"/>
    </row>
    <row r="2529">
      <c r="A2529" s="5" t="inlineStr">
        <is>
          <t>DO110</t>
        </is>
      </c>
      <c r="B2529" s="5" t="inlineStr">
        <is>
          <t>Double Predestination (some Reformed)</t>
        </is>
      </c>
      <c r="C2529" s="5" t="inlineStr">
        <is>
          <t>TR021</t>
        </is>
      </c>
      <c r="D2529" s="5" t="inlineStr">
        <is>
          <t>Non-denominational Evangelical (generic)</t>
        </is>
      </c>
      <c r="E2529" s="5" t="inlineStr">
        <is>
          <t>Varies</t>
        </is>
      </c>
      <c r="F2529" s="5" t="inlineStr">
        <is>
          <t>Ranges from Arminian (conditional election) to Calvinist (unconditional); check denomination/statement.</t>
        </is>
      </c>
      <c r="G2529" s="5" t="inlineStr"/>
      <c r="H2529" s="5" t="inlineStr">
        <is>
          <t>Low</t>
        </is>
      </c>
      <c r="I2529" s="5" t="inlineStr"/>
    </row>
    <row r="2530">
      <c r="A2530" s="5" t="inlineStr">
        <is>
          <t>DO110</t>
        </is>
      </c>
      <c r="B2530" s="5" t="inlineStr">
        <is>
          <t>Double Predestination (some Reformed)</t>
        </is>
      </c>
      <c r="C2530" s="5" t="inlineStr">
        <is>
          <t>TR022</t>
        </is>
      </c>
      <c r="D2530" s="5" t="inlineStr">
        <is>
          <t>Jehovah’s Witnesses (Non-Nicene)</t>
        </is>
      </c>
      <c r="E2530" s="5" t="inlineStr">
        <is>
          <t>Varies / Not core</t>
        </is>
      </c>
      <c r="F2530" s="5" t="inlineStr">
        <is>
          <t>Not part of historic Nicene communions; positions vary by topic.</t>
        </is>
      </c>
      <c r="G2530" s="5" t="inlineStr"/>
      <c r="H2530" s="5" t="inlineStr">
        <is>
          <t>Low</t>
        </is>
      </c>
      <c r="I2530" s="5" t="inlineStr"/>
    </row>
    <row r="2531">
      <c r="A2531" s="5" t="inlineStr">
        <is>
          <t>DO110</t>
        </is>
      </c>
      <c r="B2531" s="5" t="inlineStr">
        <is>
          <t>Double Predestination (some Reformed)</t>
        </is>
      </c>
      <c r="C2531" s="5" t="inlineStr">
        <is>
          <t>TR023</t>
        </is>
      </c>
      <c r="D2531" s="5" t="inlineStr">
        <is>
          <t>Latter-day Saints (Mormonism; Non-Nicene)</t>
        </is>
      </c>
      <c r="E2531" s="5" t="inlineStr">
        <is>
          <t>Varies / Not core</t>
        </is>
      </c>
      <c r="F2531" s="5" t="inlineStr">
        <is>
          <t>Not part of historic Nicene communions; positions vary by topic.</t>
        </is>
      </c>
      <c r="G2531" s="5" t="inlineStr"/>
      <c r="H2531" s="5" t="inlineStr">
        <is>
          <t>Low</t>
        </is>
      </c>
      <c r="I2531" s="5" t="inlineStr"/>
    </row>
    <row r="2532">
      <c r="A2532" s="5" t="inlineStr">
        <is>
          <t>DO111</t>
        </is>
      </c>
      <c r="B2532" s="5" t="inlineStr">
        <is>
          <t>Eucharist: Leavened vs Unleavened Bread</t>
        </is>
      </c>
      <c r="C2532" s="5" t="inlineStr">
        <is>
          <t>TR001</t>
        </is>
      </c>
      <c r="D2532" s="5" t="inlineStr">
        <is>
          <t>Roman Catholic Church (Latin Rite)</t>
        </is>
      </c>
      <c r="E2532" s="5" t="inlineStr">
        <is>
          <t>Affirm (unleavened in Latin)</t>
        </is>
      </c>
      <c r="F2532" s="5" t="inlineStr">
        <is>
          <t>Latin Rite uses unleavened; Eastern Catholics may use leavened.</t>
        </is>
      </c>
      <c r="G2532" s="5" t="inlineStr"/>
      <c r="H2532" s="5" t="inlineStr">
        <is>
          <t>Medium</t>
        </is>
      </c>
      <c r="I2532" s="5" t="inlineStr"/>
    </row>
    <row r="2533">
      <c r="A2533" s="5" t="inlineStr">
        <is>
          <t>DO111</t>
        </is>
      </c>
      <c r="B2533" s="5" t="inlineStr">
        <is>
          <t>Eucharist: Leavened vs Unleavened Bread</t>
        </is>
      </c>
      <c r="C2533" s="5" t="inlineStr">
        <is>
          <t>TR002</t>
        </is>
      </c>
      <c r="D2533" s="5" t="inlineStr">
        <is>
          <t>Eastern Orthodox Church (Byzantine tradition)</t>
        </is>
      </c>
      <c r="E2533" s="5" t="inlineStr">
        <is>
          <t>Affirm (leavened)</t>
        </is>
      </c>
      <c r="F2533" s="5" t="inlineStr">
        <is>
          <t>Typically uses leavened bread in liturgy.</t>
        </is>
      </c>
      <c r="G2533" s="5" t="inlineStr"/>
      <c r="H2533" s="5" t="inlineStr">
        <is>
          <t>Medium</t>
        </is>
      </c>
      <c r="I2533" s="5" t="inlineStr"/>
    </row>
    <row r="2534">
      <c r="A2534" s="5" t="inlineStr">
        <is>
          <t>DO111</t>
        </is>
      </c>
      <c r="B2534" s="5" t="inlineStr">
        <is>
          <t>Eucharist: Leavened vs Unleavened Bread</t>
        </is>
      </c>
      <c r="C2534" s="5" t="inlineStr">
        <is>
          <t>TR003</t>
        </is>
      </c>
      <c r="D2534" s="5" t="inlineStr">
        <is>
          <t>Coptic Orthodox Church (Alexandrian tradition)</t>
        </is>
      </c>
      <c r="E2534" s="5" t="inlineStr">
        <is>
          <t>Affirm (leavened)</t>
        </is>
      </c>
      <c r="F2534" s="5" t="inlineStr">
        <is>
          <t>Typically uses leavened bread in liturgy.</t>
        </is>
      </c>
      <c r="G2534" s="5" t="inlineStr"/>
      <c r="H2534" s="5" t="inlineStr">
        <is>
          <t>Medium</t>
        </is>
      </c>
      <c r="I2534" s="5" t="inlineStr"/>
    </row>
    <row r="2535">
      <c r="A2535" s="5" t="inlineStr">
        <is>
          <t>DO111</t>
        </is>
      </c>
      <c r="B2535" s="5" t="inlineStr">
        <is>
          <t>Eucharist: Leavened vs Unleavened Bread</t>
        </is>
      </c>
      <c r="C2535" s="5" t="inlineStr">
        <is>
          <t>TR004</t>
        </is>
      </c>
      <c r="D2535" s="5" t="inlineStr">
        <is>
          <t>Armenian Apostolic Church</t>
        </is>
      </c>
      <c r="E2535" s="5" t="inlineStr">
        <is>
          <t>Affirm (leavened)</t>
        </is>
      </c>
      <c r="F2535" s="5" t="inlineStr">
        <is>
          <t>Typically uses leavened bread in liturgy.</t>
        </is>
      </c>
      <c r="G2535" s="5" t="inlineStr"/>
      <c r="H2535" s="5" t="inlineStr">
        <is>
          <t>Medium</t>
        </is>
      </c>
      <c r="I2535" s="5" t="inlineStr"/>
    </row>
    <row r="2536">
      <c r="A2536" s="5" t="inlineStr">
        <is>
          <t>DO111</t>
        </is>
      </c>
      <c r="B2536" s="5" t="inlineStr">
        <is>
          <t>Eucharist: Leavened vs Unleavened Bread</t>
        </is>
      </c>
      <c r="C2536" s="5" t="inlineStr">
        <is>
          <t>TR005</t>
        </is>
      </c>
      <c r="D2536" s="5" t="inlineStr">
        <is>
          <t>Ethiopian Orthodox Tewahedo Church</t>
        </is>
      </c>
      <c r="E2536" s="5" t="inlineStr">
        <is>
          <t>Affirm (leavened)</t>
        </is>
      </c>
      <c r="F2536" s="5" t="inlineStr">
        <is>
          <t>Typically uses leavened bread in liturgy.</t>
        </is>
      </c>
      <c r="G2536" s="5" t="inlineStr"/>
      <c r="H2536" s="5" t="inlineStr">
        <is>
          <t>Medium</t>
        </is>
      </c>
      <c r="I2536" s="5" t="inlineStr"/>
    </row>
    <row r="2537">
      <c r="A2537" s="5" t="inlineStr">
        <is>
          <t>DO111</t>
        </is>
      </c>
      <c r="B2537" s="5" t="inlineStr">
        <is>
          <t>Eucharist: Leavened vs Unleavened Bread</t>
        </is>
      </c>
      <c r="C2537" s="5" t="inlineStr">
        <is>
          <t>TR006</t>
        </is>
      </c>
      <c r="D2537" s="5" t="inlineStr">
        <is>
          <t>Eritrean Orthodox Tewahedo Church</t>
        </is>
      </c>
      <c r="E2537" s="5" t="inlineStr">
        <is>
          <t>Affirm (leavened)</t>
        </is>
      </c>
      <c r="F2537" s="5" t="inlineStr">
        <is>
          <t>Typically uses leavened bread in liturgy.</t>
        </is>
      </c>
      <c r="G2537" s="5" t="inlineStr"/>
      <c r="H2537" s="5" t="inlineStr">
        <is>
          <t>Medium</t>
        </is>
      </c>
      <c r="I2537" s="5" t="inlineStr"/>
    </row>
    <row r="2538">
      <c r="A2538" s="5" t="inlineStr">
        <is>
          <t>DO111</t>
        </is>
      </c>
      <c r="B2538" s="5" t="inlineStr">
        <is>
          <t>Eucharist: Leavened vs Unleavened Bread</t>
        </is>
      </c>
      <c r="C2538" s="5" t="inlineStr">
        <is>
          <t>TR007</t>
        </is>
      </c>
      <c r="D2538" s="5" t="inlineStr">
        <is>
          <t>Syriac Orthodox Church (West Syriac)</t>
        </is>
      </c>
      <c r="E2538" s="5" t="inlineStr">
        <is>
          <t>Affirm (leavened)</t>
        </is>
      </c>
      <c r="F2538" s="5" t="inlineStr">
        <is>
          <t>Typically uses leavened bread in liturgy.</t>
        </is>
      </c>
      <c r="G2538" s="5" t="inlineStr"/>
      <c r="H2538" s="5" t="inlineStr">
        <is>
          <t>Medium</t>
        </is>
      </c>
      <c r="I2538" s="5" t="inlineStr"/>
    </row>
    <row r="2539">
      <c r="A2539" s="5" t="inlineStr">
        <is>
          <t>DO111</t>
        </is>
      </c>
      <c r="B2539" s="5" t="inlineStr">
        <is>
          <t>Eucharist: Leavened vs Unleavened Bread</t>
        </is>
      </c>
      <c r="C2539" s="5" t="inlineStr">
        <is>
          <t>TR008</t>
        </is>
      </c>
      <c r="D2539" s="5" t="inlineStr">
        <is>
          <t>Malankara Orthodox Syrian Church (India)</t>
        </is>
      </c>
      <c r="E2539" s="5" t="inlineStr">
        <is>
          <t>Affirm (leavened)</t>
        </is>
      </c>
      <c r="F2539" s="5" t="inlineStr">
        <is>
          <t>Typically uses leavened bread in liturgy.</t>
        </is>
      </c>
      <c r="G2539" s="5" t="inlineStr"/>
      <c r="H2539" s="5" t="inlineStr">
        <is>
          <t>Medium</t>
        </is>
      </c>
      <c r="I2539" s="5" t="inlineStr"/>
    </row>
    <row r="2540">
      <c r="A2540" s="5" t="inlineStr">
        <is>
          <t>DO111</t>
        </is>
      </c>
      <c r="B2540" s="5" t="inlineStr">
        <is>
          <t>Eucharist: Leavened vs Unleavened Bread</t>
        </is>
      </c>
      <c r="C2540" s="5" t="inlineStr">
        <is>
          <t>TR009</t>
        </is>
      </c>
      <c r="D2540" s="5" t="inlineStr">
        <is>
          <t>Assyrian Church of the East (East Syriac)</t>
        </is>
      </c>
      <c r="E2540" s="5" t="inlineStr">
        <is>
          <t>Affirm (leavened)</t>
        </is>
      </c>
      <c r="F2540" s="5" t="inlineStr">
        <is>
          <t>Typically uses leavened bread in liturgy.</t>
        </is>
      </c>
      <c r="G2540" s="5" t="inlineStr"/>
      <c r="H2540" s="5" t="inlineStr">
        <is>
          <t>Medium</t>
        </is>
      </c>
      <c r="I2540" s="5" t="inlineStr"/>
    </row>
    <row r="2541">
      <c r="A2541" s="5" t="inlineStr">
        <is>
          <t>DO111</t>
        </is>
      </c>
      <c r="B2541" s="5" t="inlineStr">
        <is>
          <t>Eucharist: Leavened vs Unleavened Bread</t>
        </is>
      </c>
      <c r="C2541" s="5" t="inlineStr">
        <is>
          <t>TR010</t>
        </is>
      </c>
      <c r="D2541" s="5" t="inlineStr">
        <is>
          <t>Chaldean Catholic Church (East Syriac, Catholic)</t>
        </is>
      </c>
      <c r="E2541" s="5" t="inlineStr">
        <is>
          <t>Affirm (unleavened in Latin)</t>
        </is>
      </c>
      <c r="F2541" s="5" t="inlineStr">
        <is>
          <t>Latin Rite uses unleavened; Eastern Catholics may use leavened.</t>
        </is>
      </c>
      <c r="G2541" s="5" t="inlineStr"/>
      <c r="H2541" s="5" t="inlineStr">
        <is>
          <t>Medium</t>
        </is>
      </c>
      <c r="I2541" s="5" t="inlineStr"/>
    </row>
    <row r="2542">
      <c r="A2542" s="5" t="inlineStr">
        <is>
          <t>DO111</t>
        </is>
      </c>
      <c r="B2542" s="5" t="inlineStr">
        <is>
          <t>Eucharist: Leavened vs Unleavened Bread</t>
        </is>
      </c>
      <c r="C2542" s="5" t="inlineStr">
        <is>
          <t>TR011</t>
        </is>
      </c>
      <c r="D2542" s="5" t="inlineStr">
        <is>
          <t>Maronite Church (West Syriac, Catholic)</t>
        </is>
      </c>
      <c r="E2542" s="5" t="inlineStr">
        <is>
          <t>Affirm (unleavened in Latin)</t>
        </is>
      </c>
      <c r="F2542" s="5" t="inlineStr">
        <is>
          <t>Latin Rite uses unleavened; Eastern Catholics may use leavened.</t>
        </is>
      </c>
      <c r="G2542" s="5" t="inlineStr"/>
      <c r="H2542" s="5" t="inlineStr">
        <is>
          <t>Medium</t>
        </is>
      </c>
      <c r="I2542" s="5" t="inlineStr"/>
    </row>
    <row r="2543">
      <c r="A2543" s="5" t="inlineStr">
        <is>
          <t>DO111</t>
        </is>
      </c>
      <c r="B2543" s="5" t="inlineStr">
        <is>
          <t>Eucharist: Leavened vs Unleavened Bread</t>
        </is>
      </c>
      <c r="C2543" s="5" t="inlineStr">
        <is>
          <t>TR012</t>
        </is>
      </c>
      <c r="D2543" s="5" t="inlineStr">
        <is>
          <t>Anglican Communion</t>
        </is>
      </c>
      <c r="E2543" s="5" t="inlineStr">
        <is>
          <t>Varies</t>
        </is>
      </c>
      <c r="F2543" s="5" t="inlineStr">
        <is>
          <t>Most Protestants use bread or wafers; not doctrinal.</t>
        </is>
      </c>
      <c r="G2543" s="5" t="inlineStr"/>
      <c r="H2543" s="5" t="inlineStr">
        <is>
          <t>Low</t>
        </is>
      </c>
      <c r="I2543" s="5" t="inlineStr"/>
    </row>
    <row r="2544">
      <c r="A2544" s="5" t="inlineStr">
        <is>
          <t>DO111</t>
        </is>
      </c>
      <c r="B2544" s="5" t="inlineStr">
        <is>
          <t>Eucharist: Leavened vs Unleavened Bread</t>
        </is>
      </c>
      <c r="C2544" s="5" t="inlineStr">
        <is>
          <t>TR013</t>
        </is>
      </c>
      <c r="D2544" s="5" t="inlineStr">
        <is>
          <t>Lutheran (confessional)</t>
        </is>
      </c>
      <c r="E2544" s="5" t="inlineStr">
        <is>
          <t>Varies</t>
        </is>
      </c>
      <c r="F2544" s="5" t="inlineStr">
        <is>
          <t>Most Protestants use bread or wafers; not doctrinal.</t>
        </is>
      </c>
      <c r="G2544" s="5" t="inlineStr"/>
      <c r="H2544" s="5" t="inlineStr">
        <is>
          <t>Low</t>
        </is>
      </c>
      <c r="I2544" s="5" t="inlineStr"/>
    </row>
    <row r="2545">
      <c r="A2545" s="5" t="inlineStr">
        <is>
          <t>DO111</t>
        </is>
      </c>
      <c r="B2545" s="5" t="inlineStr">
        <is>
          <t>Eucharist: Leavened vs Unleavened Bread</t>
        </is>
      </c>
      <c r="C2545" s="5" t="inlineStr">
        <is>
          <t>TR014</t>
        </is>
      </c>
      <c r="D2545" s="5" t="inlineStr">
        <is>
          <t>Reformed / Presbyterian</t>
        </is>
      </c>
      <c r="E2545" s="5" t="inlineStr">
        <is>
          <t>Varies</t>
        </is>
      </c>
      <c r="F2545" s="5" t="inlineStr">
        <is>
          <t>Most Protestants use bread or wafers; not doctrinal.</t>
        </is>
      </c>
      <c r="G2545" s="5" t="inlineStr"/>
      <c r="H2545" s="5" t="inlineStr">
        <is>
          <t>Low</t>
        </is>
      </c>
      <c r="I2545" s="5" t="inlineStr"/>
    </row>
    <row r="2546">
      <c r="A2546" s="5" t="inlineStr">
        <is>
          <t>DO111</t>
        </is>
      </c>
      <c r="B2546" s="5" t="inlineStr">
        <is>
          <t>Eucharist: Leavened vs Unleavened Bread</t>
        </is>
      </c>
      <c r="C2546" s="5" t="inlineStr">
        <is>
          <t>TR015</t>
        </is>
      </c>
      <c r="D2546" s="5" t="inlineStr">
        <is>
          <t>Methodist / Wesleyan</t>
        </is>
      </c>
      <c r="E2546" s="5" t="inlineStr">
        <is>
          <t>Varies</t>
        </is>
      </c>
      <c r="F2546" s="5" t="inlineStr">
        <is>
          <t>Most Protestants use bread or wafers; not doctrinal.</t>
        </is>
      </c>
      <c r="G2546" s="5" t="inlineStr"/>
      <c r="H2546" s="5" t="inlineStr">
        <is>
          <t>Low</t>
        </is>
      </c>
      <c r="I2546" s="5" t="inlineStr"/>
    </row>
    <row r="2547">
      <c r="A2547" s="5" t="inlineStr">
        <is>
          <t>DO111</t>
        </is>
      </c>
      <c r="B2547" s="5" t="inlineStr">
        <is>
          <t>Eucharist: Leavened vs Unleavened Bread</t>
        </is>
      </c>
      <c r="C2547" s="5" t="inlineStr">
        <is>
          <t>TR016</t>
        </is>
      </c>
      <c r="D2547" s="5" t="inlineStr">
        <is>
          <t>Baptist (evangelical)</t>
        </is>
      </c>
      <c r="E2547" s="5" t="inlineStr">
        <is>
          <t>Varies</t>
        </is>
      </c>
      <c r="F2547" s="5" t="inlineStr">
        <is>
          <t>Most Protestants use bread or wafers; not doctrinal.</t>
        </is>
      </c>
      <c r="G2547" s="5" t="inlineStr"/>
      <c r="H2547" s="5" t="inlineStr">
        <is>
          <t>Low</t>
        </is>
      </c>
      <c r="I2547" s="5" t="inlineStr"/>
    </row>
    <row r="2548">
      <c r="A2548" s="5" t="inlineStr">
        <is>
          <t>DO111</t>
        </is>
      </c>
      <c r="B2548" s="5" t="inlineStr">
        <is>
          <t>Eucharist: Leavened vs Unleavened Bread</t>
        </is>
      </c>
      <c r="C2548" s="5" t="inlineStr">
        <is>
          <t>TR017</t>
        </is>
      </c>
      <c r="D2548" s="5" t="inlineStr">
        <is>
          <t>Anabaptist / Mennonite</t>
        </is>
      </c>
      <c r="E2548" s="5" t="inlineStr">
        <is>
          <t>Varies</t>
        </is>
      </c>
      <c r="F2548" s="5" t="inlineStr">
        <is>
          <t>Most Protestants use bread or wafers; not doctrinal.</t>
        </is>
      </c>
      <c r="G2548" s="5" t="inlineStr"/>
      <c r="H2548" s="5" t="inlineStr">
        <is>
          <t>Low</t>
        </is>
      </c>
      <c r="I2548" s="5" t="inlineStr"/>
    </row>
    <row r="2549">
      <c r="A2549" s="5" t="inlineStr">
        <is>
          <t>DO111</t>
        </is>
      </c>
      <c r="B2549" s="5" t="inlineStr">
        <is>
          <t>Eucharist: Leavened vs Unleavened Bread</t>
        </is>
      </c>
      <c r="C2549" s="5" t="inlineStr">
        <is>
          <t>TR018</t>
        </is>
      </c>
      <c r="D2549" s="5" t="inlineStr">
        <is>
          <t>Pentecostal (Classical; e.g., Assemblies of God)</t>
        </is>
      </c>
      <c r="E2549" s="5" t="inlineStr">
        <is>
          <t>Varies</t>
        </is>
      </c>
      <c r="F2549" s="5" t="inlineStr">
        <is>
          <t>Most Protestants use bread or wafers; not doctrinal.</t>
        </is>
      </c>
      <c r="G2549" s="5" t="inlineStr"/>
      <c r="H2549" s="5" t="inlineStr">
        <is>
          <t>Low</t>
        </is>
      </c>
      <c r="I2549" s="5" t="inlineStr"/>
    </row>
    <row r="2550">
      <c r="A2550" s="5" t="inlineStr">
        <is>
          <t>DO111</t>
        </is>
      </c>
      <c r="B2550" s="5" t="inlineStr">
        <is>
          <t>Eucharist: Leavened vs Unleavened Bread</t>
        </is>
      </c>
      <c r="C2550" s="5" t="inlineStr">
        <is>
          <t>TR019</t>
        </is>
      </c>
      <c r="D2550" s="5" t="inlineStr">
        <is>
          <t>Seventh-day Adventist</t>
        </is>
      </c>
      <c r="E2550" s="5" t="inlineStr">
        <is>
          <t>Varies</t>
        </is>
      </c>
      <c r="F2550" s="5" t="inlineStr">
        <is>
          <t>Most Protestants use bread or wafers; not doctrinal.</t>
        </is>
      </c>
      <c r="G2550" s="5" t="inlineStr"/>
      <c r="H2550" s="5" t="inlineStr">
        <is>
          <t>Low</t>
        </is>
      </c>
      <c r="I2550" s="5" t="inlineStr"/>
    </row>
    <row r="2551">
      <c r="A2551" s="5" t="inlineStr">
        <is>
          <t>DO111</t>
        </is>
      </c>
      <c r="B2551" s="5" t="inlineStr">
        <is>
          <t>Eucharist: Leavened vs Unleavened Bread</t>
        </is>
      </c>
      <c r="C2551" s="5" t="inlineStr">
        <is>
          <t>TR020</t>
        </is>
      </c>
      <c r="D2551" s="5" t="inlineStr">
        <is>
          <t>Restorationist (Stone–Campbell; Churches of Christ / Christian Churches)</t>
        </is>
      </c>
      <c r="E2551" s="5" t="inlineStr">
        <is>
          <t>Varies</t>
        </is>
      </c>
      <c r="F2551" s="5" t="inlineStr">
        <is>
          <t>Most Protestants use bread or wafers; not doctrinal.</t>
        </is>
      </c>
      <c r="G2551" s="5" t="inlineStr"/>
      <c r="H2551" s="5" t="inlineStr">
        <is>
          <t>Low</t>
        </is>
      </c>
      <c r="I2551" s="5" t="inlineStr"/>
    </row>
    <row r="2552">
      <c r="A2552" s="5" t="inlineStr">
        <is>
          <t>DO111</t>
        </is>
      </c>
      <c r="B2552" s="5" t="inlineStr">
        <is>
          <t>Eucharist: Leavened vs Unleavened Bread</t>
        </is>
      </c>
      <c r="C2552" s="5" t="inlineStr">
        <is>
          <t>TR021</t>
        </is>
      </c>
      <c r="D2552" s="5" t="inlineStr">
        <is>
          <t>Non-denominational Evangelical (generic)</t>
        </is>
      </c>
      <c r="E2552" s="5" t="inlineStr">
        <is>
          <t>Varies</t>
        </is>
      </c>
      <c r="F2552" s="5" t="inlineStr">
        <is>
          <t>Most Protestants use bread or wafers; not doctrinal.</t>
        </is>
      </c>
      <c r="G2552" s="5" t="inlineStr"/>
      <c r="H2552" s="5" t="inlineStr">
        <is>
          <t>Low</t>
        </is>
      </c>
      <c r="I2552" s="5" t="inlineStr"/>
    </row>
    <row r="2553">
      <c r="A2553" s="5" t="inlineStr">
        <is>
          <t>DO111</t>
        </is>
      </c>
      <c r="B2553" s="5" t="inlineStr">
        <is>
          <t>Eucharist: Leavened vs Unleavened Bread</t>
        </is>
      </c>
      <c r="C2553" s="5" t="inlineStr">
        <is>
          <t>TR022</t>
        </is>
      </c>
      <c r="D2553" s="5" t="inlineStr">
        <is>
          <t>Jehovah’s Witnesses (Non-Nicene)</t>
        </is>
      </c>
      <c r="E2553" s="5" t="inlineStr">
        <is>
          <t>Varies / Not core</t>
        </is>
      </c>
      <c r="F2553" s="5" t="inlineStr">
        <is>
          <t>Not part of historic Nicene communions; positions vary by topic.</t>
        </is>
      </c>
      <c r="G2553" s="5" t="inlineStr"/>
      <c r="H2553" s="5" t="inlineStr">
        <is>
          <t>Low</t>
        </is>
      </c>
      <c r="I2553" s="5" t="inlineStr"/>
    </row>
    <row r="2554">
      <c r="A2554" s="5" t="inlineStr">
        <is>
          <t>DO111</t>
        </is>
      </c>
      <c r="B2554" s="5" t="inlineStr">
        <is>
          <t>Eucharist: Leavened vs Unleavened Bread</t>
        </is>
      </c>
      <c r="C2554" s="5" t="inlineStr">
        <is>
          <t>TR023</t>
        </is>
      </c>
      <c r="D2554" s="5" t="inlineStr">
        <is>
          <t>Latter-day Saints (Mormonism; Non-Nicene)</t>
        </is>
      </c>
      <c r="E2554" s="5" t="inlineStr">
        <is>
          <t>Varies / Not core</t>
        </is>
      </c>
      <c r="F2554" s="5" t="inlineStr">
        <is>
          <t>Not part of historic Nicene communions; positions vary by topic.</t>
        </is>
      </c>
      <c r="G2554" s="5" t="inlineStr"/>
      <c r="H2554" s="5" t="inlineStr">
        <is>
          <t>Low</t>
        </is>
      </c>
      <c r="I2554" s="5" t="inlineStr"/>
    </row>
    <row r="2555">
      <c r="A2555" s="5" t="inlineStr">
        <is>
          <t>DO112</t>
        </is>
      </c>
      <c r="B2555" s="5" t="inlineStr">
        <is>
          <t>Communion in Both Kinds (bread and wine)</t>
        </is>
      </c>
      <c r="C2555" s="5" t="inlineStr">
        <is>
          <t>TR001</t>
        </is>
      </c>
      <c r="D2555" s="5" t="inlineStr">
        <is>
          <t>Roman Catholic Church (Latin Rite)</t>
        </is>
      </c>
      <c r="E2555" s="5" t="inlineStr">
        <is>
          <t>Qualified</t>
        </is>
      </c>
      <c r="F2555" s="5" t="inlineStr">
        <is>
          <t>Historically sometimes under one kind; now commonly both kinds in many places; discipline varies.</t>
        </is>
      </c>
      <c r="G2555" s="5" t="inlineStr"/>
      <c r="H2555" s="5" t="inlineStr">
        <is>
          <t>Low</t>
        </is>
      </c>
      <c r="I2555" s="5" t="inlineStr"/>
    </row>
    <row r="2556">
      <c r="A2556" s="5" t="inlineStr">
        <is>
          <t>DO112</t>
        </is>
      </c>
      <c r="B2556" s="5" t="inlineStr">
        <is>
          <t>Communion in Both Kinds (bread and wine)</t>
        </is>
      </c>
      <c r="C2556" s="5" t="inlineStr">
        <is>
          <t>TR002</t>
        </is>
      </c>
      <c r="D2556" s="5" t="inlineStr">
        <is>
          <t>Eastern Orthodox Church (Byzantine tradition)</t>
        </is>
      </c>
      <c r="E2556" s="5" t="inlineStr">
        <is>
          <t>Affirm</t>
        </is>
      </c>
      <c r="F2556" s="5" t="inlineStr">
        <is>
          <t>Commonly gives both bread and wine to communicants.</t>
        </is>
      </c>
      <c r="G2556" s="5" t="inlineStr"/>
      <c r="H2556" s="5" t="inlineStr">
        <is>
          <t>Low</t>
        </is>
      </c>
      <c r="I2556" s="5" t="inlineStr"/>
    </row>
    <row r="2557">
      <c r="A2557" s="5" t="inlineStr">
        <is>
          <t>DO112</t>
        </is>
      </c>
      <c r="B2557" s="5" t="inlineStr">
        <is>
          <t>Communion in Both Kinds (bread and wine)</t>
        </is>
      </c>
      <c r="C2557" s="5" t="inlineStr">
        <is>
          <t>TR003</t>
        </is>
      </c>
      <c r="D2557" s="5" t="inlineStr">
        <is>
          <t>Coptic Orthodox Church (Alexandrian tradition)</t>
        </is>
      </c>
      <c r="E2557" s="5" t="inlineStr">
        <is>
          <t>Affirm</t>
        </is>
      </c>
      <c r="F2557" s="5" t="inlineStr">
        <is>
          <t>Commonly gives both bread and wine to communicants.</t>
        </is>
      </c>
      <c r="G2557" s="5" t="inlineStr"/>
      <c r="H2557" s="5" t="inlineStr">
        <is>
          <t>Low</t>
        </is>
      </c>
      <c r="I2557" s="5" t="inlineStr"/>
    </row>
    <row r="2558">
      <c r="A2558" s="5" t="inlineStr">
        <is>
          <t>DO112</t>
        </is>
      </c>
      <c r="B2558" s="5" t="inlineStr">
        <is>
          <t>Communion in Both Kinds (bread and wine)</t>
        </is>
      </c>
      <c r="C2558" s="5" t="inlineStr">
        <is>
          <t>TR004</t>
        </is>
      </c>
      <c r="D2558" s="5" t="inlineStr">
        <is>
          <t>Armenian Apostolic Church</t>
        </is>
      </c>
      <c r="E2558" s="5" t="inlineStr">
        <is>
          <t>Affirm</t>
        </is>
      </c>
      <c r="F2558" s="5" t="inlineStr">
        <is>
          <t>Commonly gives both bread and wine to communicants.</t>
        </is>
      </c>
      <c r="G2558" s="5" t="inlineStr"/>
      <c r="H2558" s="5" t="inlineStr">
        <is>
          <t>Low</t>
        </is>
      </c>
      <c r="I2558" s="5" t="inlineStr"/>
    </row>
    <row r="2559">
      <c r="A2559" s="5" t="inlineStr">
        <is>
          <t>DO112</t>
        </is>
      </c>
      <c r="B2559" s="5" t="inlineStr">
        <is>
          <t>Communion in Both Kinds (bread and wine)</t>
        </is>
      </c>
      <c r="C2559" s="5" t="inlineStr">
        <is>
          <t>TR005</t>
        </is>
      </c>
      <c r="D2559" s="5" t="inlineStr">
        <is>
          <t>Ethiopian Orthodox Tewahedo Church</t>
        </is>
      </c>
      <c r="E2559" s="5" t="inlineStr">
        <is>
          <t>Affirm</t>
        </is>
      </c>
      <c r="F2559" s="5" t="inlineStr">
        <is>
          <t>Commonly gives both bread and wine to communicants.</t>
        </is>
      </c>
      <c r="G2559" s="5" t="inlineStr"/>
      <c r="H2559" s="5" t="inlineStr">
        <is>
          <t>Low</t>
        </is>
      </c>
      <c r="I2559" s="5" t="inlineStr"/>
    </row>
    <row r="2560">
      <c r="A2560" s="5" t="inlineStr">
        <is>
          <t>DO112</t>
        </is>
      </c>
      <c r="B2560" s="5" t="inlineStr">
        <is>
          <t>Communion in Both Kinds (bread and wine)</t>
        </is>
      </c>
      <c r="C2560" s="5" t="inlineStr">
        <is>
          <t>TR006</t>
        </is>
      </c>
      <c r="D2560" s="5" t="inlineStr">
        <is>
          <t>Eritrean Orthodox Tewahedo Church</t>
        </is>
      </c>
      <c r="E2560" s="5" t="inlineStr">
        <is>
          <t>Affirm</t>
        </is>
      </c>
      <c r="F2560" s="5" t="inlineStr">
        <is>
          <t>Commonly gives both bread and wine to communicants.</t>
        </is>
      </c>
      <c r="G2560" s="5" t="inlineStr"/>
      <c r="H2560" s="5" t="inlineStr">
        <is>
          <t>Low</t>
        </is>
      </c>
      <c r="I2560" s="5" t="inlineStr"/>
    </row>
    <row r="2561">
      <c r="A2561" s="5" t="inlineStr">
        <is>
          <t>DO112</t>
        </is>
      </c>
      <c r="B2561" s="5" t="inlineStr">
        <is>
          <t>Communion in Both Kinds (bread and wine)</t>
        </is>
      </c>
      <c r="C2561" s="5" t="inlineStr">
        <is>
          <t>TR007</t>
        </is>
      </c>
      <c r="D2561" s="5" t="inlineStr">
        <is>
          <t>Syriac Orthodox Church (West Syriac)</t>
        </is>
      </c>
      <c r="E2561" s="5" t="inlineStr">
        <is>
          <t>Affirm</t>
        </is>
      </c>
      <c r="F2561" s="5" t="inlineStr">
        <is>
          <t>Commonly gives both bread and wine to communicants.</t>
        </is>
      </c>
      <c r="G2561" s="5" t="inlineStr"/>
      <c r="H2561" s="5" t="inlineStr">
        <is>
          <t>Low</t>
        </is>
      </c>
      <c r="I2561" s="5" t="inlineStr"/>
    </row>
    <row r="2562">
      <c r="A2562" s="5" t="inlineStr">
        <is>
          <t>DO112</t>
        </is>
      </c>
      <c r="B2562" s="5" t="inlineStr">
        <is>
          <t>Communion in Both Kinds (bread and wine)</t>
        </is>
      </c>
      <c r="C2562" s="5" t="inlineStr">
        <is>
          <t>TR008</t>
        </is>
      </c>
      <c r="D2562" s="5" t="inlineStr">
        <is>
          <t>Malankara Orthodox Syrian Church (India)</t>
        </is>
      </c>
      <c r="E2562" s="5" t="inlineStr">
        <is>
          <t>Affirm</t>
        </is>
      </c>
      <c r="F2562" s="5" t="inlineStr">
        <is>
          <t>Commonly gives both bread and wine to communicants.</t>
        </is>
      </c>
      <c r="G2562" s="5" t="inlineStr"/>
      <c r="H2562" s="5" t="inlineStr">
        <is>
          <t>Low</t>
        </is>
      </c>
      <c r="I2562" s="5" t="inlineStr"/>
    </row>
    <row r="2563">
      <c r="A2563" s="5" t="inlineStr">
        <is>
          <t>DO112</t>
        </is>
      </c>
      <c r="B2563" s="5" t="inlineStr">
        <is>
          <t>Communion in Both Kinds (bread and wine)</t>
        </is>
      </c>
      <c r="C2563" s="5" t="inlineStr">
        <is>
          <t>TR009</t>
        </is>
      </c>
      <c r="D2563" s="5" t="inlineStr">
        <is>
          <t>Assyrian Church of the East (East Syriac)</t>
        </is>
      </c>
      <c r="E2563" s="5" t="inlineStr">
        <is>
          <t>Affirm</t>
        </is>
      </c>
      <c r="F2563" s="5" t="inlineStr">
        <is>
          <t>Commonly gives both bread and wine to communicants.</t>
        </is>
      </c>
      <c r="G2563" s="5" t="inlineStr"/>
      <c r="H2563" s="5" t="inlineStr">
        <is>
          <t>Low</t>
        </is>
      </c>
      <c r="I2563" s="5" t="inlineStr"/>
    </row>
    <row r="2564">
      <c r="A2564" s="5" t="inlineStr">
        <is>
          <t>DO112</t>
        </is>
      </c>
      <c r="B2564" s="5" t="inlineStr">
        <is>
          <t>Communion in Both Kinds (bread and wine)</t>
        </is>
      </c>
      <c r="C2564" s="5" t="inlineStr">
        <is>
          <t>TR010</t>
        </is>
      </c>
      <c r="D2564" s="5" t="inlineStr">
        <is>
          <t>Chaldean Catholic Church (East Syriac, Catholic)</t>
        </is>
      </c>
      <c r="E2564" s="5" t="inlineStr">
        <is>
          <t>Qualified</t>
        </is>
      </c>
      <c r="F2564" s="5" t="inlineStr">
        <is>
          <t>Historically sometimes under one kind; now commonly both kinds in many places; discipline varies.</t>
        </is>
      </c>
      <c r="G2564" s="5" t="inlineStr"/>
      <c r="H2564" s="5" t="inlineStr">
        <is>
          <t>Low</t>
        </is>
      </c>
      <c r="I2564" s="5" t="inlineStr"/>
    </row>
    <row r="2565">
      <c r="A2565" s="5" t="inlineStr">
        <is>
          <t>DO112</t>
        </is>
      </c>
      <c r="B2565" s="5" t="inlineStr">
        <is>
          <t>Communion in Both Kinds (bread and wine)</t>
        </is>
      </c>
      <c r="C2565" s="5" t="inlineStr">
        <is>
          <t>TR011</t>
        </is>
      </c>
      <c r="D2565" s="5" t="inlineStr">
        <is>
          <t>Maronite Church (West Syriac, Catholic)</t>
        </is>
      </c>
      <c r="E2565" s="5" t="inlineStr">
        <is>
          <t>Qualified</t>
        </is>
      </c>
      <c r="F2565" s="5" t="inlineStr">
        <is>
          <t>Historically sometimes under one kind; now commonly both kinds in many places; discipline varies.</t>
        </is>
      </c>
      <c r="G2565" s="5" t="inlineStr"/>
      <c r="H2565" s="5" t="inlineStr">
        <is>
          <t>Low</t>
        </is>
      </c>
      <c r="I2565" s="5" t="inlineStr"/>
    </row>
    <row r="2566">
      <c r="A2566" s="5" t="inlineStr">
        <is>
          <t>DO112</t>
        </is>
      </c>
      <c r="B2566" s="5" t="inlineStr">
        <is>
          <t>Communion in Both Kinds (bread and wine)</t>
        </is>
      </c>
      <c r="C2566" s="5" t="inlineStr">
        <is>
          <t>TR012</t>
        </is>
      </c>
      <c r="D2566" s="5" t="inlineStr">
        <is>
          <t>Anglican Communion</t>
        </is>
      </c>
      <c r="E2566" s="5" t="inlineStr">
        <is>
          <t>Affirm</t>
        </is>
      </c>
      <c r="F2566" s="5" t="inlineStr">
        <is>
          <t>Commonly gives both bread and wine to communicants.</t>
        </is>
      </c>
      <c r="G2566" s="5" t="inlineStr"/>
      <c r="H2566" s="5" t="inlineStr">
        <is>
          <t>Low</t>
        </is>
      </c>
      <c r="I2566" s="5" t="inlineStr"/>
    </row>
    <row r="2567">
      <c r="A2567" s="5" t="inlineStr">
        <is>
          <t>DO112</t>
        </is>
      </c>
      <c r="B2567" s="5" t="inlineStr">
        <is>
          <t>Communion in Both Kinds (bread and wine)</t>
        </is>
      </c>
      <c r="C2567" s="5" t="inlineStr">
        <is>
          <t>TR013</t>
        </is>
      </c>
      <c r="D2567" s="5" t="inlineStr">
        <is>
          <t>Lutheran (confessional)</t>
        </is>
      </c>
      <c r="E2567" s="5" t="inlineStr">
        <is>
          <t>Affirm</t>
        </is>
      </c>
      <c r="F2567" s="5" t="inlineStr">
        <is>
          <t>Commonly gives both bread and wine to communicants.</t>
        </is>
      </c>
      <c r="G2567" s="5" t="inlineStr"/>
      <c r="H2567" s="5" t="inlineStr">
        <is>
          <t>Low</t>
        </is>
      </c>
      <c r="I2567" s="5" t="inlineStr"/>
    </row>
    <row r="2568">
      <c r="A2568" s="5" t="inlineStr">
        <is>
          <t>DO112</t>
        </is>
      </c>
      <c r="B2568" s="5" t="inlineStr">
        <is>
          <t>Communion in Both Kinds (bread and wine)</t>
        </is>
      </c>
      <c r="C2568" s="5" t="inlineStr">
        <is>
          <t>TR014</t>
        </is>
      </c>
      <c r="D2568" s="5" t="inlineStr">
        <is>
          <t>Reformed / Presbyterian</t>
        </is>
      </c>
      <c r="E2568" s="5" t="inlineStr">
        <is>
          <t>Affirm</t>
        </is>
      </c>
      <c r="F2568" s="5" t="inlineStr">
        <is>
          <t>Commonly gives both bread and wine to communicants.</t>
        </is>
      </c>
      <c r="G2568" s="5" t="inlineStr"/>
      <c r="H2568" s="5" t="inlineStr">
        <is>
          <t>Low</t>
        </is>
      </c>
      <c r="I2568" s="5" t="inlineStr"/>
    </row>
    <row r="2569">
      <c r="A2569" s="5" t="inlineStr">
        <is>
          <t>DO112</t>
        </is>
      </c>
      <c r="B2569" s="5" t="inlineStr">
        <is>
          <t>Communion in Both Kinds (bread and wine)</t>
        </is>
      </c>
      <c r="C2569" s="5" t="inlineStr">
        <is>
          <t>TR015</t>
        </is>
      </c>
      <c r="D2569" s="5" t="inlineStr">
        <is>
          <t>Methodist / Wesleyan</t>
        </is>
      </c>
      <c r="E2569" s="5" t="inlineStr">
        <is>
          <t>Affirm</t>
        </is>
      </c>
      <c r="F2569" s="5" t="inlineStr">
        <is>
          <t>Commonly gives both bread and wine to communicants.</t>
        </is>
      </c>
      <c r="G2569" s="5" t="inlineStr"/>
      <c r="H2569" s="5" t="inlineStr">
        <is>
          <t>Low</t>
        </is>
      </c>
      <c r="I2569" s="5" t="inlineStr"/>
    </row>
    <row r="2570">
      <c r="A2570" s="5" t="inlineStr">
        <is>
          <t>DO112</t>
        </is>
      </c>
      <c r="B2570" s="5" t="inlineStr">
        <is>
          <t>Communion in Both Kinds (bread and wine)</t>
        </is>
      </c>
      <c r="C2570" s="5" t="inlineStr">
        <is>
          <t>TR016</t>
        </is>
      </c>
      <c r="D2570" s="5" t="inlineStr">
        <is>
          <t>Baptist (evangelical)</t>
        </is>
      </c>
      <c r="E2570" s="5" t="inlineStr">
        <is>
          <t>Affirm</t>
        </is>
      </c>
      <c r="F2570" s="5" t="inlineStr">
        <is>
          <t>Commonly gives both bread and wine to communicants.</t>
        </is>
      </c>
      <c r="G2570" s="5" t="inlineStr"/>
      <c r="H2570" s="5" t="inlineStr">
        <is>
          <t>Low</t>
        </is>
      </c>
      <c r="I2570" s="5" t="inlineStr"/>
    </row>
    <row r="2571">
      <c r="A2571" s="5" t="inlineStr">
        <is>
          <t>DO112</t>
        </is>
      </c>
      <c r="B2571" s="5" t="inlineStr">
        <is>
          <t>Communion in Both Kinds (bread and wine)</t>
        </is>
      </c>
      <c r="C2571" s="5" t="inlineStr">
        <is>
          <t>TR017</t>
        </is>
      </c>
      <c r="D2571" s="5" t="inlineStr">
        <is>
          <t>Anabaptist / Mennonite</t>
        </is>
      </c>
      <c r="E2571" s="5" t="inlineStr">
        <is>
          <t>Affirm</t>
        </is>
      </c>
      <c r="F2571" s="5" t="inlineStr">
        <is>
          <t>Commonly gives both bread and wine to communicants.</t>
        </is>
      </c>
      <c r="G2571" s="5" t="inlineStr"/>
      <c r="H2571" s="5" t="inlineStr">
        <is>
          <t>Low</t>
        </is>
      </c>
      <c r="I2571" s="5" t="inlineStr"/>
    </row>
    <row r="2572">
      <c r="A2572" s="5" t="inlineStr">
        <is>
          <t>DO112</t>
        </is>
      </c>
      <c r="B2572" s="5" t="inlineStr">
        <is>
          <t>Communion in Both Kinds (bread and wine)</t>
        </is>
      </c>
      <c r="C2572" s="5" t="inlineStr">
        <is>
          <t>TR018</t>
        </is>
      </c>
      <c r="D2572" s="5" t="inlineStr">
        <is>
          <t>Pentecostal (Classical; e.g., Assemblies of God)</t>
        </is>
      </c>
      <c r="E2572" s="5" t="inlineStr">
        <is>
          <t>Affirm</t>
        </is>
      </c>
      <c r="F2572" s="5" t="inlineStr">
        <is>
          <t>Commonly gives both bread and wine to communicants.</t>
        </is>
      </c>
      <c r="G2572" s="5" t="inlineStr"/>
      <c r="H2572" s="5" t="inlineStr">
        <is>
          <t>Low</t>
        </is>
      </c>
      <c r="I2572" s="5" t="inlineStr"/>
    </row>
    <row r="2573">
      <c r="A2573" s="5" t="inlineStr">
        <is>
          <t>DO112</t>
        </is>
      </c>
      <c r="B2573" s="5" t="inlineStr">
        <is>
          <t>Communion in Both Kinds (bread and wine)</t>
        </is>
      </c>
      <c r="C2573" s="5" t="inlineStr">
        <is>
          <t>TR019</t>
        </is>
      </c>
      <c r="D2573" s="5" t="inlineStr">
        <is>
          <t>Seventh-day Adventist</t>
        </is>
      </c>
      <c r="E2573" s="5" t="inlineStr">
        <is>
          <t>Affirm</t>
        </is>
      </c>
      <c r="F2573" s="5" t="inlineStr">
        <is>
          <t>Commonly gives both bread and wine to communicants.</t>
        </is>
      </c>
      <c r="G2573" s="5" t="inlineStr"/>
      <c r="H2573" s="5" t="inlineStr">
        <is>
          <t>Low</t>
        </is>
      </c>
      <c r="I2573" s="5" t="inlineStr"/>
    </row>
    <row r="2574">
      <c r="A2574" s="5" t="inlineStr">
        <is>
          <t>DO112</t>
        </is>
      </c>
      <c r="B2574" s="5" t="inlineStr">
        <is>
          <t>Communion in Both Kinds (bread and wine)</t>
        </is>
      </c>
      <c r="C2574" s="5" t="inlineStr">
        <is>
          <t>TR020</t>
        </is>
      </c>
      <c r="D2574" s="5" t="inlineStr">
        <is>
          <t>Restorationist (Stone–Campbell; Churches of Christ / Christian Churches)</t>
        </is>
      </c>
      <c r="E2574" s="5" t="inlineStr">
        <is>
          <t>Affirm</t>
        </is>
      </c>
      <c r="F2574" s="5" t="inlineStr">
        <is>
          <t>Commonly gives both bread and wine to communicants.</t>
        </is>
      </c>
      <c r="G2574" s="5" t="inlineStr"/>
      <c r="H2574" s="5" t="inlineStr">
        <is>
          <t>Low</t>
        </is>
      </c>
      <c r="I2574" s="5" t="inlineStr"/>
    </row>
    <row r="2575">
      <c r="A2575" s="5" t="inlineStr">
        <is>
          <t>DO112</t>
        </is>
      </c>
      <c r="B2575" s="5" t="inlineStr">
        <is>
          <t>Communion in Both Kinds (bread and wine)</t>
        </is>
      </c>
      <c r="C2575" s="5" t="inlineStr">
        <is>
          <t>TR021</t>
        </is>
      </c>
      <c r="D2575" s="5" t="inlineStr">
        <is>
          <t>Non-denominational Evangelical (generic)</t>
        </is>
      </c>
      <c r="E2575" s="5" t="inlineStr">
        <is>
          <t>Affirm</t>
        </is>
      </c>
      <c r="F2575" s="5" t="inlineStr">
        <is>
          <t>Commonly gives both bread and wine to communicants.</t>
        </is>
      </c>
      <c r="G2575" s="5" t="inlineStr"/>
      <c r="H2575" s="5" t="inlineStr">
        <is>
          <t>Low</t>
        </is>
      </c>
      <c r="I2575" s="5" t="inlineStr"/>
    </row>
    <row r="2576">
      <c r="A2576" s="5" t="inlineStr">
        <is>
          <t>DO112</t>
        </is>
      </c>
      <c r="B2576" s="5" t="inlineStr">
        <is>
          <t>Communion in Both Kinds (bread and wine)</t>
        </is>
      </c>
      <c r="C2576" s="5" t="inlineStr">
        <is>
          <t>TR022</t>
        </is>
      </c>
      <c r="D2576" s="5" t="inlineStr">
        <is>
          <t>Jehovah’s Witnesses (Non-Nicene)</t>
        </is>
      </c>
      <c r="E2576" s="5" t="inlineStr">
        <is>
          <t>Varies / Not core</t>
        </is>
      </c>
      <c r="F2576" s="5" t="inlineStr">
        <is>
          <t>Not part of historic Nicene communions; positions vary by topic.</t>
        </is>
      </c>
      <c r="G2576" s="5" t="inlineStr"/>
      <c r="H2576" s="5" t="inlineStr">
        <is>
          <t>Low</t>
        </is>
      </c>
      <c r="I2576" s="5" t="inlineStr"/>
    </row>
    <row r="2577">
      <c r="A2577" s="5" t="inlineStr">
        <is>
          <t>DO112</t>
        </is>
      </c>
      <c r="B2577" s="5" t="inlineStr">
        <is>
          <t>Communion in Both Kinds (bread and wine)</t>
        </is>
      </c>
      <c r="C2577" s="5" t="inlineStr">
        <is>
          <t>TR023</t>
        </is>
      </c>
      <c r="D2577" s="5" t="inlineStr">
        <is>
          <t>Latter-day Saints (Mormonism; Non-Nicene)</t>
        </is>
      </c>
      <c r="E2577" s="5" t="inlineStr">
        <is>
          <t>Varies / Not core</t>
        </is>
      </c>
      <c r="F2577" s="5" t="inlineStr">
        <is>
          <t>Not part of historic Nicene communions; positions vary by topic.</t>
        </is>
      </c>
      <c r="G2577" s="5" t="inlineStr"/>
      <c r="H2577" s="5" t="inlineStr">
        <is>
          <t>Low</t>
        </is>
      </c>
      <c r="I2577" s="5" t="inlineStr"/>
    </row>
    <row r="2578">
      <c r="A2578" s="5" t="inlineStr">
        <is>
          <t>DO113</t>
        </is>
      </c>
      <c r="B2578" s="5" t="inlineStr">
        <is>
          <t>Iconoclasm (condemned)</t>
        </is>
      </c>
      <c r="C2578" s="5" t="inlineStr">
        <is>
          <t>TR001</t>
        </is>
      </c>
      <c r="D2578" s="5" t="inlineStr">
        <is>
          <t>Roman Catholic Church (Latin Rite)</t>
        </is>
      </c>
      <c r="E2578" s="5" t="inlineStr">
        <is>
          <t>Affirm</t>
        </is>
      </c>
      <c r="F2578" s="5" t="inlineStr">
        <is>
          <t>Uses icons/relics (veneration distinguished from worship); images serve devotion and teaching.</t>
        </is>
      </c>
      <c r="G2578" s="5" t="inlineStr">
        <is>
          <t>S004</t>
        </is>
      </c>
      <c r="H2578" s="5" t="inlineStr">
        <is>
          <t>High</t>
        </is>
      </c>
      <c r="I2578" s="5" t="inlineStr"/>
    </row>
    <row r="2579">
      <c r="A2579" s="5" t="inlineStr">
        <is>
          <t>DO113</t>
        </is>
      </c>
      <c r="B2579" s="5" t="inlineStr">
        <is>
          <t>Iconoclasm (condemned)</t>
        </is>
      </c>
      <c r="C2579" s="5" t="inlineStr">
        <is>
          <t>TR002</t>
        </is>
      </c>
      <c r="D2579" s="5" t="inlineStr">
        <is>
          <t>Eastern Orthodox Church (Byzantine tradition)</t>
        </is>
      </c>
      <c r="E2579" s="5" t="inlineStr">
        <is>
          <t>Affirm</t>
        </is>
      </c>
      <c r="F2579" s="5" t="inlineStr">
        <is>
          <t>Uses icons/relics (veneration distinguished from worship); images serve devotion and teaching.</t>
        </is>
      </c>
      <c r="G2579" s="5" t="inlineStr">
        <is>
          <t>S004</t>
        </is>
      </c>
      <c r="H2579" s="5" t="inlineStr">
        <is>
          <t>High</t>
        </is>
      </c>
      <c r="I2579" s="5" t="inlineStr"/>
    </row>
    <row r="2580">
      <c r="A2580" s="5" t="inlineStr">
        <is>
          <t>DO113</t>
        </is>
      </c>
      <c r="B2580" s="5" t="inlineStr">
        <is>
          <t>Iconoclasm (condemned)</t>
        </is>
      </c>
      <c r="C2580" s="5" t="inlineStr">
        <is>
          <t>TR003</t>
        </is>
      </c>
      <c r="D2580" s="5" t="inlineStr">
        <is>
          <t>Coptic Orthodox Church (Alexandrian tradition)</t>
        </is>
      </c>
      <c r="E2580" s="5" t="inlineStr">
        <is>
          <t>Affirm</t>
        </is>
      </c>
      <c r="F2580" s="5" t="inlineStr">
        <is>
          <t>Uses icons/relics (veneration distinguished from worship); images serve devotion and teaching.</t>
        </is>
      </c>
      <c r="G2580" s="5" t="inlineStr">
        <is>
          <t>S004</t>
        </is>
      </c>
      <c r="H2580" s="5" t="inlineStr">
        <is>
          <t>High</t>
        </is>
      </c>
      <c r="I2580" s="5" t="inlineStr"/>
    </row>
    <row r="2581">
      <c r="A2581" s="5" t="inlineStr">
        <is>
          <t>DO113</t>
        </is>
      </c>
      <c r="B2581" s="5" t="inlineStr">
        <is>
          <t>Iconoclasm (condemned)</t>
        </is>
      </c>
      <c r="C2581" s="5" t="inlineStr">
        <is>
          <t>TR004</t>
        </is>
      </c>
      <c r="D2581" s="5" t="inlineStr">
        <is>
          <t>Armenian Apostolic Church</t>
        </is>
      </c>
      <c r="E2581" s="5" t="inlineStr">
        <is>
          <t>Affirm</t>
        </is>
      </c>
      <c r="F2581" s="5" t="inlineStr">
        <is>
          <t>Uses icons/relics (veneration distinguished from worship); images serve devotion and teaching.</t>
        </is>
      </c>
      <c r="G2581" s="5" t="inlineStr">
        <is>
          <t>S004</t>
        </is>
      </c>
      <c r="H2581" s="5" t="inlineStr">
        <is>
          <t>High</t>
        </is>
      </c>
      <c r="I2581" s="5" t="inlineStr"/>
    </row>
    <row r="2582">
      <c r="A2582" s="5" t="inlineStr">
        <is>
          <t>DO113</t>
        </is>
      </c>
      <c r="B2582" s="5" t="inlineStr">
        <is>
          <t>Iconoclasm (condemned)</t>
        </is>
      </c>
      <c r="C2582" s="5" t="inlineStr">
        <is>
          <t>TR005</t>
        </is>
      </c>
      <c r="D2582" s="5" t="inlineStr">
        <is>
          <t>Ethiopian Orthodox Tewahedo Church</t>
        </is>
      </c>
      <c r="E2582" s="5" t="inlineStr">
        <is>
          <t>Affirm</t>
        </is>
      </c>
      <c r="F2582" s="5" t="inlineStr">
        <is>
          <t>Uses icons/relics (veneration distinguished from worship); images serve devotion and teaching.</t>
        </is>
      </c>
      <c r="G2582" s="5" t="inlineStr">
        <is>
          <t>S004</t>
        </is>
      </c>
      <c r="H2582" s="5" t="inlineStr">
        <is>
          <t>High</t>
        </is>
      </c>
      <c r="I2582" s="5" t="inlineStr"/>
    </row>
    <row r="2583">
      <c r="A2583" s="5" t="inlineStr">
        <is>
          <t>DO113</t>
        </is>
      </c>
      <c r="B2583" s="5" t="inlineStr">
        <is>
          <t>Iconoclasm (condemned)</t>
        </is>
      </c>
      <c r="C2583" s="5" t="inlineStr">
        <is>
          <t>TR006</t>
        </is>
      </c>
      <c r="D2583" s="5" t="inlineStr">
        <is>
          <t>Eritrean Orthodox Tewahedo Church</t>
        </is>
      </c>
      <c r="E2583" s="5" t="inlineStr">
        <is>
          <t>Affirm</t>
        </is>
      </c>
      <c r="F2583" s="5" t="inlineStr">
        <is>
          <t>Uses icons/relics (veneration distinguished from worship); images serve devotion and teaching.</t>
        </is>
      </c>
      <c r="G2583" s="5" t="inlineStr">
        <is>
          <t>S004</t>
        </is>
      </c>
      <c r="H2583" s="5" t="inlineStr">
        <is>
          <t>High</t>
        </is>
      </c>
      <c r="I2583" s="5" t="inlineStr"/>
    </row>
    <row r="2584">
      <c r="A2584" s="5" t="inlineStr">
        <is>
          <t>DO113</t>
        </is>
      </c>
      <c r="B2584" s="5" t="inlineStr">
        <is>
          <t>Iconoclasm (condemned)</t>
        </is>
      </c>
      <c r="C2584" s="5" t="inlineStr">
        <is>
          <t>TR007</t>
        </is>
      </c>
      <c r="D2584" s="5" t="inlineStr">
        <is>
          <t>Syriac Orthodox Church (West Syriac)</t>
        </is>
      </c>
      <c r="E2584" s="5" t="inlineStr">
        <is>
          <t>Affirm</t>
        </is>
      </c>
      <c r="F2584" s="5" t="inlineStr">
        <is>
          <t>Uses icons/relics (veneration distinguished from worship); images serve devotion and teaching.</t>
        </is>
      </c>
      <c r="G2584" s="5" t="inlineStr">
        <is>
          <t>S004</t>
        </is>
      </c>
      <c r="H2584" s="5" t="inlineStr">
        <is>
          <t>High</t>
        </is>
      </c>
      <c r="I2584" s="5" t="inlineStr"/>
    </row>
    <row r="2585">
      <c r="A2585" s="5" t="inlineStr">
        <is>
          <t>DO113</t>
        </is>
      </c>
      <c r="B2585" s="5" t="inlineStr">
        <is>
          <t>Iconoclasm (condemned)</t>
        </is>
      </c>
      <c r="C2585" s="5" t="inlineStr">
        <is>
          <t>TR008</t>
        </is>
      </c>
      <c r="D2585" s="5" t="inlineStr">
        <is>
          <t>Malankara Orthodox Syrian Church (India)</t>
        </is>
      </c>
      <c r="E2585" s="5" t="inlineStr">
        <is>
          <t>Affirm</t>
        </is>
      </c>
      <c r="F2585" s="5" t="inlineStr">
        <is>
          <t>Uses icons/relics (veneration distinguished from worship); images serve devotion and teaching.</t>
        </is>
      </c>
      <c r="G2585" s="5" t="inlineStr">
        <is>
          <t>S004</t>
        </is>
      </c>
      <c r="H2585" s="5" t="inlineStr">
        <is>
          <t>High</t>
        </is>
      </c>
      <c r="I2585" s="5" t="inlineStr"/>
    </row>
    <row r="2586">
      <c r="A2586" s="5" t="inlineStr">
        <is>
          <t>DO113</t>
        </is>
      </c>
      <c r="B2586" s="5" t="inlineStr">
        <is>
          <t>Iconoclasm (condemned)</t>
        </is>
      </c>
      <c r="C2586" s="5" t="inlineStr">
        <is>
          <t>TR009</t>
        </is>
      </c>
      <c r="D2586" s="5" t="inlineStr">
        <is>
          <t>Assyrian Church of the East (East Syriac)</t>
        </is>
      </c>
      <c r="E2586" s="5" t="inlineStr">
        <is>
          <t>Deny / Cautious</t>
        </is>
      </c>
      <c r="F2586" s="5" t="inlineStr">
        <is>
          <t>Often rejects veneration of images; may allow religious art without veneration.</t>
        </is>
      </c>
      <c r="G2586" s="5" t="inlineStr"/>
      <c r="H2586" s="5" t="inlineStr">
        <is>
          <t>Medium</t>
        </is>
      </c>
      <c r="I2586" s="5" t="inlineStr"/>
    </row>
    <row r="2587">
      <c r="A2587" s="5" t="inlineStr">
        <is>
          <t>DO113</t>
        </is>
      </c>
      <c r="B2587" s="5" t="inlineStr">
        <is>
          <t>Iconoclasm (condemned)</t>
        </is>
      </c>
      <c r="C2587" s="5" t="inlineStr">
        <is>
          <t>TR010</t>
        </is>
      </c>
      <c r="D2587" s="5" t="inlineStr">
        <is>
          <t>Chaldean Catholic Church (East Syriac, Catholic)</t>
        </is>
      </c>
      <c r="E2587" s="5" t="inlineStr">
        <is>
          <t>Affirm</t>
        </is>
      </c>
      <c r="F2587" s="5" t="inlineStr">
        <is>
          <t>Uses icons/relics (veneration distinguished from worship); images serve devotion and teaching.</t>
        </is>
      </c>
      <c r="G2587" s="5" t="inlineStr">
        <is>
          <t>S004</t>
        </is>
      </c>
      <c r="H2587" s="5" t="inlineStr">
        <is>
          <t>High</t>
        </is>
      </c>
      <c r="I2587" s="5" t="inlineStr"/>
    </row>
    <row r="2588">
      <c r="A2588" s="5" t="inlineStr">
        <is>
          <t>DO113</t>
        </is>
      </c>
      <c r="B2588" s="5" t="inlineStr">
        <is>
          <t>Iconoclasm (condemned)</t>
        </is>
      </c>
      <c r="C2588" s="5" t="inlineStr">
        <is>
          <t>TR011</t>
        </is>
      </c>
      <c r="D2588" s="5" t="inlineStr">
        <is>
          <t>Maronite Church (West Syriac, Catholic)</t>
        </is>
      </c>
      <c r="E2588" s="5" t="inlineStr">
        <is>
          <t>Affirm</t>
        </is>
      </c>
      <c r="F2588" s="5" t="inlineStr">
        <is>
          <t>Uses icons/relics (veneration distinguished from worship); images serve devotion and teaching.</t>
        </is>
      </c>
      <c r="G2588" s="5" t="inlineStr">
        <is>
          <t>S004</t>
        </is>
      </c>
      <c r="H2588" s="5" t="inlineStr">
        <is>
          <t>High</t>
        </is>
      </c>
      <c r="I2588" s="5" t="inlineStr"/>
    </row>
    <row r="2589">
      <c r="A2589" s="5" t="inlineStr">
        <is>
          <t>DO113</t>
        </is>
      </c>
      <c r="B2589" s="5" t="inlineStr">
        <is>
          <t>Iconoclasm (condemned)</t>
        </is>
      </c>
      <c r="C2589" s="5" t="inlineStr">
        <is>
          <t>TR012</t>
        </is>
      </c>
      <c r="D2589" s="5" t="inlineStr">
        <is>
          <t>Anglican Communion</t>
        </is>
      </c>
      <c r="E2589" s="5" t="inlineStr">
        <is>
          <t>Qualified</t>
        </is>
      </c>
      <c r="F2589" s="5" t="inlineStr">
        <is>
          <t>Use of images varies widely from Reformed-leaning to Anglo-Catholic icon-friendly practice.</t>
        </is>
      </c>
      <c r="G2589" s="5" t="inlineStr">
        <is>
          <t>S015</t>
        </is>
      </c>
      <c r="H2589" s="5" t="inlineStr">
        <is>
          <t>Low</t>
        </is>
      </c>
      <c r="I2589" s="5" t="inlineStr"/>
    </row>
    <row r="2590">
      <c r="A2590" s="5" t="inlineStr">
        <is>
          <t>DO113</t>
        </is>
      </c>
      <c r="B2590" s="5" t="inlineStr">
        <is>
          <t>Iconoclasm (condemned)</t>
        </is>
      </c>
      <c r="C2590" s="5" t="inlineStr">
        <is>
          <t>TR013</t>
        </is>
      </c>
      <c r="D2590" s="5" t="inlineStr">
        <is>
          <t>Lutheran (confessional)</t>
        </is>
      </c>
      <c r="E2590" s="5" t="inlineStr">
        <is>
          <t>Deny / Cautious</t>
        </is>
      </c>
      <c r="F2590" s="5" t="inlineStr">
        <is>
          <t>Often rejects veneration of images; may allow religious art without veneration.</t>
        </is>
      </c>
      <c r="G2590" s="5" t="inlineStr"/>
      <c r="H2590" s="5" t="inlineStr">
        <is>
          <t>Medium</t>
        </is>
      </c>
      <c r="I2590" s="5" t="inlineStr"/>
    </row>
    <row r="2591">
      <c r="A2591" s="5" t="inlineStr">
        <is>
          <t>DO113</t>
        </is>
      </c>
      <c r="B2591" s="5" t="inlineStr">
        <is>
          <t>Iconoclasm (condemned)</t>
        </is>
      </c>
      <c r="C2591" s="5" t="inlineStr">
        <is>
          <t>TR014</t>
        </is>
      </c>
      <c r="D2591" s="5" t="inlineStr">
        <is>
          <t>Reformed / Presbyterian</t>
        </is>
      </c>
      <c r="E2591" s="5" t="inlineStr">
        <is>
          <t>Deny / Cautious</t>
        </is>
      </c>
      <c r="F2591" s="5" t="inlineStr">
        <is>
          <t>Often rejects veneration of images; may allow religious art without veneration.</t>
        </is>
      </c>
      <c r="G2591" s="5" t="inlineStr"/>
      <c r="H2591" s="5" t="inlineStr">
        <is>
          <t>Medium</t>
        </is>
      </c>
      <c r="I2591" s="5" t="inlineStr"/>
    </row>
    <row r="2592">
      <c r="A2592" s="5" t="inlineStr">
        <is>
          <t>DO113</t>
        </is>
      </c>
      <c r="B2592" s="5" t="inlineStr">
        <is>
          <t>Iconoclasm (condemned)</t>
        </is>
      </c>
      <c r="C2592" s="5" t="inlineStr">
        <is>
          <t>TR015</t>
        </is>
      </c>
      <c r="D2592" s="5" t="inlineStr">
        <is>
          <t>Methodist / Wesleyan</t>
        </is>
      </c>
      <c r="E2592" s="5" t="inlineStr">
        <is>
          <t>Deny / Cautious</t>
        </is>
      </c>
      <c r="F2592" s="5" t="inlineStr">
        <is>
          <t>Often rejects veneration of images; may allow religious art without veneration.</t>
        </is>
      </c>
      <c r="G2592" s="5" t="inlineStr"/>
      <c r="H2592" s="5" t="inlineStr">
        <is>
          <t>Medium</t>
        </is>
      </c>
      <c r="I2592" s="5" t="inlineStr"/>
    </row>
    <row r="2593">
      <c r="A2593" s="5" t="inlineStr">
        <is>
          <t>DO113</t>
        </is>
      </c>
      <c r="B2593" s="5" t="inlineStr">
        <is>
          <t>Iconoclasm (condemned)</t>
        </is>
      </c>
      <c r="C2593" s="5" t="inlineStr">
        <is>
          <t>TR016</t>
        </is>
      </c>
      <c r="D2593" s="5" t="inlineStr">
        <is>
          <t>Baptist (evangelical)</t>
        </is>
      </c>
      <c r="E2593" s="5" t="inlineStr">
        <is>
          <t>Deny / Cautious</t>
        </is>
      </c>
      <c r="F2593" s="5" t="inlineStr">
        <is>
          <t>Often rejects veneration of images; may allow religious art without veneration.</t>
        </is>
      </c>
      <c r="G2593" s="5" t="inlineStr"/>
      <c r="H2593" s="5" t="inlineStr">
        <is>
          <t>Medium</t>
        </is>
      </c>
      <c r="I2593" s="5" t="inlineStr"/>
    </row>
    <row r="2594">
      <c r="A2594" s="5" t="inlineStr">
        <is>
          <t>DO113</t>
        </is>
      </c>
      <c r="B2594" s="5" t="inlineStr">
        <is>
          <t>Iconoclasm (condemned)</t>
        </is>
      </c>
      <c r="C2594" s="5" t="inlineStr">
        <is>
          <t>TR017</t>
        </is>
      </c>
      <c r="D2594" s="5" t="inlineStr">
        <is>
          <t>Anabaptist / Mennonite</t>
        </is>
      </c>
      <c r="E2594" s="5" t="inlineStr">
        <is>
          <t>Deny / Cautious</t>
        </is>
      </c>
      <c r="F2594" s="5" t="inlineStr">
        <is>
          <t>Often rejects veneration of images; may allow religious art without veneration.</t>
        </is>
      </c>
      <c r="G2594" s="5" t="inlineStr"/>
      <c r="H2594" s="5" t="inlineStr">
        <is>
          <t>Medium</t>
        </is>
      </c>
      <c r="I2594" s="5" t="inlineStr"/>
    </row>
    <row r="2595">
      <c r="A2595" s="5" t="inlineStr">
        <is>
          <t>DO113</t>
        </is>
      </c>
      <c r="B2595" s="5" t="inlineStr">
        <is>
          <t>Iconoclasm (condemned)</t>
        </is>
      </c>
      <c r="C2595" s="5" t="inlineStr">
        <is>
          <t>TR018</t>
        </is>
      </c>
      <c r="D2595" s="5" t="inlineStr">
        <is>
          <t>Pentecostal (Classical; e.g., Assemblies of God)</t>
        </is>
      </c>
      <c r="E2595" s="5" t="inlineStr">
        <is>
          <t>Deny / Cautious</t>
        </is>
      </c>
      <c r="F2595" s="5" t="inlineStr">
        <is>
          <t>Often rejects veneration of images; may allow religious art without veneration.</t>
        </is>
      </c>
      <c r="G2595" s="5" t="inlineStr"/>
      <c r="H2595" s="5" t="inlineStr">
        <is>
          <t>Medium</t>
        </is>
      </c>
      <c r="I2595" s="5" t="inlineStr"/>
    </row>
    <row r="2596">
      <c r="A2596" s="5" t="inlineStr">
        <is>
          <t>DO113</t>
        </is>
      </c>
      <c r="B2596" s="5" t="inlineStr">
        <is>
          <t>Iconoclasm (condemned)</t>
        </is>
      </c>
      <c r="C2596" s="5" t="inlineStr">
        <is>
          <t>TR019</t>
        </is>
      </c>
      <c r="D2596" s="5" t="inlineStr">
        <is>
          <t>Seventh-day Adventist</t>
        </is>
      </c>
      <c r="E2596" s="5" t="inlineStr">
        <is>
          <t>Deny / Cautious</t>
        </is>
      </c>
      <c r="F2596" s="5" t="inlineStr">
        <is>
          <t>Often rejects veneration of images; may allow religious art without veneration.</t>
        </is>
      </c>
      <c r="G2596" s="5" t="inlineStr"/>
      <c r="H2596" s="5" t="inlineStr">
        <is>
          <t>Medium</t>
        </is>
      </c>
      <c r="I2596" s="5" t="inlineStr"/>
    </row>
    <row r="2597">
      <c r="A2597" s="5" t="inlineStr">
        <is>
          <t>DO113</t>
        </is>
      </c>
      <c r="B2597" s="5" t="inlineStr">
        <is>
          <t>Iconoclasm (condemned)</t>
        </is>
      </c>
      <c r="C2597" s="5" t="inlineStr">
        <is>
          <t>TR020</t>
        </is>
      </c>
      <c r="D2597" s="5" t="inlineStr">
        <is>
          <t>Restorationist (Stone–Campbell; Churches of Christ / Christian Churches)</t>
        </is>
      </c>
      <c r="E2597" s="5" t="inlineStr">
        <is>
          <t>Deny / Cautious</t>
        </is>
      </c>
      <c r="F2597" s="5" t="inlineStr">
        <is>
          <t>Often rejects veneration of images; may allow religious art without veneration.</t>
        </is>
      </c>
      <c r="G2597" s="5" t="inlineStr"/>
      <c r="H2597" s="5" t="inlineStr">
        <is>
          <t>Medium</t>
        </is>
      </c>
      <c r="I2597" s="5" t="inlineStr"/>
    </row>
    <row r="2598">
      <c r="A2598" s="5" t="inlineStr">
        <is>
          <t>DO113</t>
        </is>
      </c>
      <c r="B2598" s="5" t="inlineStr">
        <is>
          <t>Iconoclasm (condemned)</t>
        </is>
      </c>
      <c r="C2598" s="5" t="inlineStr">
        <is>
          <t>TR021</t>
        </is>
      </c>
      <c r="D2598" s="5" t="inlineStr">
        <is>
          <t>Non-denominational Evangelical (generic)</t>
        </is>
      </c>
      <c r="E2598" s="5" t="inlineStr">
        <is>
          <t>Deny / Cautious</t>
        </is>
      </c>
      <c r="F2598" s="5" t="inlineStr">
        <is>
          <t>Often rejects veneration of images; may allow religious art without veneration.</t>
        </is>
      </c>
      <c r="G2598" s="5" t="inlineStr"/>
      <c r="H2598" s="5" t="inlineStr">
        <is>
          <t>Medium</t>
        </is>
      </c>
      <c r="I2598" s="5" t="inlineStr"/>
    </row>
    <row r="2599">
      <c r="A2599" s="5" t="inlineStr">
        <is>
          <t>DO113</t>
        </is>
      </c>
      <c r="B2599" s="5" t="inlineStr">
        <is>
          <t>Iconoclasm (condemned)</t>
        </is>
      </c>
      <c r="C2599" s="5" t="inlineStr">
        <is>
          <t>TR022</t>
        </is>
      </c>
      <c r="D2599" s="5" t="inlineStr">
        <is>
          <t>Jehovah’s Witnesses (Non-Nicene)</t>
        </is>
      </c>
      <c r="E2599" s="5" t="inlineStr">
        <is>
          <t>Varies / Not core</t>
        </is>
      </c>
      <c r="F2599" s="5" t="inlineStr">
        <is>
          <t>Not part of historic Nicene communions; positions vary by topic.</t>
        </is>
      </c>
      <c r="G2599" s="5" t="inlineStr"/>
      <c r="H2599" s="5" t="inlineStr">
        <is>
          <t>Low</t>
        </is>
      </c>
      <c r="I2599" s="5" t="inlineStr"/>
    </row>
    <row r="2600">
      <c r="A2600" s="5" t="inlineStr">
        <is>
          <t>DO113</t>
        </is>
      </c>
      <c r="B2600" s="5" t="inlineStr">
        <is>
          <t>Iconoclasm (condemned)</t>
        </is>
      </c>
      <c r="C2600" s="5" t="inlineStr">
        <is>
          <t>TR023</t>
        </is>
      </c>
      <c r="D2600" s="5" t="inlineStr">
        <is>
          <t>Latter-day Saints (Mormonism; Non-Nicene)</t>
        </is>
      </c>
      <c r="E2600" s="5" t="inlineStr">
        <is>
          <t>Varies / Not core</t>
        </is>
      </c>
      <c r="F2600" s="5" t="inlineStr">
        <is>
          <t>Not part of historic Nicene communions; positions vary by topic.</t>
        </is>
      </c>
      <c r="G2600" s="5" t="inlineStr"/>
      <c r="H2600" s="5" t="inlineStr">
        <is>
          <t>Low</t>
        </is>
      </c>
      <c r="I2600" s="5" t="inlineStr"/>
    </row>
    <row r="2601">
      <c r="A2601" s="5" t="inlineStr">
        <is>
          <t>DO114</t>
        </is>
      </c>
      <c r="B2601" s="5" t="inlineStr">
        <is>
          <t>Authority of the Deuterocanon (Catholic)</t>
        </is>
      </c>
      <c r="C2601" s="5" t="inlineStr">
        <is>
          <t>TR001</t>
        </is>
      </c>
      <c r="D2601" s="5" t="inlineStr">
        <is>
          <t>Roman Catholic Church (Latin Rite)</t>
        </is>
      </c>
      <c r="E2601" s="5" t="inlineStr">
        <is>
          <t>Affirm (broader canon)</t>
        </is>
      </c>
      <c r="F2601" s="5" t="inlineStr">
        <is>
          <t>Uses a broader Old Testament canon (deuterocanonical books) as Scripture.</t>
        </is>
      </c>
      <c r="G2601" s="5" t="inlineStr">
        <is>
          <t>S005</t>
        </is>
      </c>
      <c r="H2601" s="5" t="inlineStr">
        <is>
          <t>High</t>
        </is>
      </c>
      <c r="I2601" s="5" t="inlineStr"/>
    </row>
    <row r="2602">
      <c r="A2602" s="5" t="inlineStr">
        <is>
          <t>DO114</t>
        </is>
      </c>
      <c r="B2602" s="5" t="inlineStr">
        <is>
          <t>Authority of the Deuterocanon (Catholic)</t>
        </is>
      </c>
      <c r="C2602" s="5" t="inlineStr">
        <is>
          <t>TR002</t>
        </is>
      </c>
      <c r="D2602" s="5" t="inlineStr">
        <is>
          <t>Eastern Orthodox Church (Byzantine tradition)</t>
        </is>
      </c>
      <c r="E2602" s="5" t="inlineStr">
        <is>
          <t>Affirm (varies by local canon)</t>
        </is>
      </c>
      <c r="F2602" s="5" t="inlineStr">
        <is>
          <t>Generally uses a broader OT canon than Protestants; exact list varies among churches.</t>
        </is>
      </c>
      <c r="G2602" s="5" t="inlineStr"/>
      <c r="H2602" s="5" t="inlineStr">
        <is>
          <t>Medium</t>
        </is>
      </c>
      <c r="I2602" s="5" t="inlineStr"/>
    </row>
    <row r="2603">
      <c r="A2603" s="5" t="inlineStr">
        <is>
          <t>DO114</t>
        </is>
      </c>
      <c r="B2603" s="5" t="inlineStr">
        <is>
          <t>Authority of the Deuterocanon (Catholic)</t>
        </is>
      </c>
      <c r="C2603" s="5" t="inlineStr">
        <is>
          <t>TR003</t>
        </is>
      </c>
      <c r="D2603" s="5" t="inlineStr">
        <is>
          <t>Coptic Orthodox Church (Alexandrian tradition)</t>
        </is>
      </c>
      <c r="E2603" s="5" t="inlineStr">
        <is>
          <t>Affirm (varies by local canon)</t>
        </is>
      </c>
      <c r="F2603" s="5" t="inlineStr">
        <is>
          <t>Generally uses a broader OT canon than Protestants; exact list varies among churches.</t>
        </is>
      </c>
      <c r="G2603" s="5" t="inlineStr"/>
      <c r="H2603" s="5" t="inlineStr">
        <is>
          <t>Medium</t>
        </is>
      </c>
      <c r="I2603" s="5" t="inlineStr"/>
    </row>
    <row r="2604">
      <c r="A2604" s="5" t="inlineStr">
        <is>
          <t>DO114</t>
        </is>
      </c>
      <c r="B2604" s="5" t="inlineStr">
        <is>
          <t>Authority of the Deuterocanon (Catholic)</t>
        </is>
      </c>
      <c r="C2604" s="5" t="inlineStr">
        <is>
          <t>TR004</t>
        </is>
      </c>
      <c r="D2604" s="5" t="inlineStr">
        <is>
          <t>Armenian Apostolic Church</t>
        </is>
      </c>
      <c r="E2604" s="5" t="inlineStr">
        <is>
          <t>Affirm (varies by local canon)</t>
        </is>
      </c>
      <c r="F2604" s="5" t="inlineStr">
        <is>
          <t>Generally uses a broader OT canon than Protestants; exact list varies among churches.</t>
        </is>
      </c>
      <c r="G2604" s="5" t="inlineStr"/>
      <c r="H2604" s="5" t="inlineStr">
        <is>
          <t>Medium</t>
        </is>
      </c>
      <c r="I2604" s="5" t="inlineStr"/>
    </row>
    <row r="2605">
      <c r="A2605" s="5" t="inlineStr">
        <is>
          <t>DO114</t>
        </is>
      </c>
      <c r="B2605" s="5" t="inlineStr">
        <is>
          <t>Authority of the Deuterocanon (Catholic)</t>
        </is>
      </c>
      <c r="C2605" s="5" t="inlineStr">
        <is>
          <t>TR005</t>
        </is>
      </c>
      <c r="D2605" s="5" t="inlineStr">
        <is>
          <t>Ethiopian Orthodox Tewahedo Church</t>
        </is>
      </c>
      <c r="E2605" s="5" t="inlineStr">
        <is>
          <t>Affirm (varies by local canon)</t>
        </is>
      </c>
      <c r="F2605" s="5" t="inlineStr">
        <is>
          <t>Generally uses a broader OT canon than Protestants; exact list varies among churches.</t>
        </is>
      </c>
      <c r="G2605" s="5" t="inlineStr"/>
      <c r="H2605" s="5" t="inlineStr">
        <is>
          <t>Medium</t>
        </is>
      </c>
      <c r="I2605" s="5" t="inlineStr"/>
    </row>
    <row r="2606">
      <c r="A2606" s="5" t="inlineStr">
        <is>
          <t>DO114</t>
        </is>
      </c>
      <c r="B2606" s="5" t="inlineStr">
        <is>
          <t>Authority of the Deuterocanon (Catholic)</t>
        </is>
      </c>
      <c r="C2606" s="5" t="inlineStr">
        <is>
          <t>TR006</t>
        </is>
      </c>
      <c r="D2606" s="5" t="inlineStr">
        <is>
          <t>Eritrean Orthodox Tewahedo Church</t>
        </is>
      </c>
      <c r="E2606" s="5" t="inlineStr">
        <is>
          <t>Affirm (varies by local canon)</t>
        </is>
      </c>
      <c r="F2606" s="5" t="inlineStr">
        <is>
          <t>Generally uses a broader OT canon than Protestants; exact list varies among churches.</t>
        </is>
      </c>
      <c r="G2606" s="5" t="inlineStr"/>
      <c r="H2606" s="5" t="inlineStr">
        <is>
          <t>Medium</t>
        </is>
      </c>
      <c r="I2606" s="5" t="inlineStr"/>
    </row>
    <row r="2607">
      <c r="A2607" s="5" t="inlineStr">
        <is>
          <t>DO114</t>
        </is>
      </c>
      <c r="B2607" s="5" t="inlineStr">
        <is>
          <t>Authority of the Deuterocanon (Catholic)</t>
        </is>
      </c>
      <c r="C2607" s="5" t="inlineStr">
        <is>
          <t>TR007</t>
        </is>
      </c>
      <c r="D2607" s="5" t="inlineStr">
        <is>
          <t>Syriac Orthodox Church (West Syriac)</t>
        </is>
      </c>
      <c r="E2607" s="5" t="inlineStr">
        <is>
          <t>Affirm (varies by local canon)</t>
        </is>
      </c>
      <c r="F2607" s="5" t="inlineStr">
        <is>
          <t>Generally uses a broader OT canon than Protestants; exact list varies among churches.</t>
        </is>
      </c>
      <c r="G2607" s="5" t="inlineStr"/>
      <c r="H2607" s="5" t="inlineStr">
        <is>
          <t>Medium</t>
        </is>
      </c>
      <c r="I2607" s="5" t="inlineStr"/>
    </row>
    <row r="2608">
      <c r="A2608" s="5" t="inlineStr">
        <is>
          <t>DO114</t>
        </is>
      </c>
      <c r="B2608" s="5" t="inlineStr">
        <is>
          <t>Authority of the Deuterocanon (Catholic)</t>
        </is>
      </c>
      <c r="C2608" s="5" t="inlineStr">
        <is>
          <t>TR008</t>
        </is>
      </c>
      <c r="D2608" s="5" t="inlineStr">
        <is>
          <t>Malankara Orthodox Syrian Church (India)</t>
        </is>
      </c>
      <c r="E2608" s="5" t="inlineStr">
        <is>
          <t>Affirm (varies by local canon)</t>
        </is>
      </c>
      <c r="F2608" s="5" t="inlineStr">
        <is>
          <t>Generally uses a broader OT canon than Protestants; exact list varies among churches.</t>
        </is>
      </c>
      <c r="G2608" s="5" t="inlineStr"/>
      <c r="H2608" s="5" t="inlineStr">
        <is>
          <t>Medium</t>
        </is>
      </c>
      <c r="I2608" s="5" t="inlineStr"/>
    </row>
    <row r="2609">
      <c r="A2609" s="5" t="inlineStr">
        <is>
          <t>DO114</t>
        </is>
      </c>
      <c r="B2609" s="5" t="inlineStr">
        <is>
          <t>Authority of the Deuterocanon (Catholic)</t>
        </is>
      </c>
      <c r="C2609" s="5" t="inlineStr">
        <is>
          <t>TR009</t>
        </is>
      </c>
      <c r="D2609" s="5" t="inlineStr">
        <is>
          <t>Assyrian Church of the East (East Syriac)</t>
        </is>
      </c>
      <c r="E2609" s="5" t="inlineStr">
        <is>
          <t>Qualified</t>
        </is>
      </c>
      <c r="F2609" s="5" t="inlineStr">
        <is>
          <t>Canon traditions vary historically; needs specific sourcing by region and time.</t>
        </is>
      </c>
      <c r="G2609" s="5" t="inlineStr"/>
      <c r="H2609" s="5" t="inlineStr">
        <is>
          <t>Low</t>
        </is>
      </c>
      <c r="I2609" s="5" t="inlineStr"/>
    </row>
    <row r="2610">
      <c r="A2610" s="5" t="inlineStr">
        <is>
          <t>DO114</t>
        </is>
      </c>
      <c r="B2610" s="5" t="inlineStr">
        <is>
          <t>Authority of the Deuterocanon (Catholic)</t>
        </is>
      </c>
      <c r="C2610" s="5" t="inlineStr">
        <is>
          <t>TR010</t>
        </is>
      </c>
      <c r="D2610" s="5" t="inlineStr">
        <is>
          <t>Chaldean Catholic Church (East Syriac, Catholic)</t>
        </is>
      </c>
      <c r="E2610" s="5" t="inlineStr">
        <is>
          <t>Affirm (broader canon)</t>
        </is>
      </c>
      <c r="F2610" s="5" t="inlineStr">
        <is>
          <t>Uses a broader Old Testament canon (deuterocanonical books) as Scripture.</t>
        </is>
      </c>
      <c r="G2610" s="5" t="inlineStr">
        <is>
          <t>S005</t>
        </is>
      </c>
      <c r="H2610" s="5" t="inlineStr">
        <is>
          <t>High</t>
        </is>
      </c>
      <c r="I2610" s="5" t="inlineStr"/>
    </row>
    <row r="2611">
      <c r="A2611" s="5" t="inlineStr">
        <is>
          <t>DO114</t>
        </is>
      </c>
      <c r="B2611" s="5" t="inlineStr">
        <is>
          <t>Authority of the Deuterocanon (Catholic)</t>
        </is>
      </c>
      <c r="C2611" s="5" t="inlineStr">
        <is>
          <t>TR011</t>
        </is>
      </c>
      <c r="D2611" s="5" t="inlineStr">
        <is>
          <t>Maronite Church (West Syriac, Catholic)</t>
        </is>
      </c>
      <c r="E2611" s="5" t="inlineStr">
        <is>
          <t>Affirm (broader canon)</t>
        </is>
      </c>
      <c r="F2611" s="5" t="inlineStr">
        <is>
          <t>Uses a broader Old Testament canon (deuterocanonical books) as Scripture.</t>
        </is>
      </c>
      <c r="G2611" s="5" t="inlineStr">
        <is>
          <t>S005</t>
        </is>
      </c>
      <c r="H2611" s="5" t="inlineStr">
        <is>
          <t>High</t>
        </is>
      </c>
      <c r="I2611" s="5" t="inlineStr"/>
    </row>
    <row r="2612">
      <c r="A2612" s="5" t="inlineStr">
        <is>
          <t>DO114</t>
        </is>
      </c>
      <c r="B2612" s="5" t="inlineStr">
        <is>
          <t>Authority of the Deuterocanon (Catholic)</t>
        </is>
      </c>
      <c r="C2612" s="5" t="inlineStr">
        <is>
          <t>TR012</t>
        </is>
      </c>
      <c r="D2612" s="5" t="inlineStr">
        <is>
          <t>Anglican Communion</t>
        </is>
      </c>
      <c r="E2612" s="5" t="inlineStr">
        <is>
          <t>Deny (as Scripture) / Read as useful</t>
        </is>
      </c>
      <c r="F2612" s="5" t="inlineStr">
        <is>
          <t>Typically does not treat deuterocanon as Scripture for doctrine (may read devotionally).</t>
        </is>
      </c>
      <c r="G2612" s="5" t="inlineStr">
        <is>
          <t>S015</t>
        </is>
      </c>
      <c r="H2612" s="5" t="inlineStr">
        <is>
          <t>High</t>
        </is>
      </c>
      <c r="I2612" s="5" t="inlineStr"/>
    </row>
    <row r="2613">
      <c r="A2613" s="5" t="inlineStr">
        <is>
          <t>DO114</t>
        </is>
      </c>
      <c r="B2613" s="5" t="inlineStr">
        <is>
          <t>Authority of the Deuterocanon (Catholic)</t>
        </is>
      </c>
      <c r="C2613" s="5" t="inlineStr">
        <is>
          <t>TR013</t>
        </is>
      </c>
      <c r="D2613" s="5" t="inlineStr">
        <is>
          <t>Lutheran (confessional)</t>
        </is>
      </c>
      <c r="E2613" s="5" t="inlineStr">
        <is>
          <t>Deny (as Scripture) / Read as useful</t>
        </is>
      </c>
      <c r="F2613" s="5" t="inlineStr">
        <is>
          <t>Typically does not treat deuterocanon as Scripture for doctrine (may read devotionally).</t>
        </is>
      </c>
      <c r="G2613" s="5" t="inlineStr">
        <is>
          <t>S015</t>
        </is>
      </c>
      <c r="H2613" s="5" t="inlineStr">
        <is>
          <t>High</t>
        </is>
      </c>
      <c r="I2613" s="5" t="inlineStr"/>
    </row>
    <row r="2614">
      <c r="A2614" s="5" t="inlineStr">
        <is>
          <t>DO114</t>
        </is>
      </c>
      <c r="B2614" s="5" t="inlineStr">
        <is>
          <t>Authority of the Deuterocanon (Catholic)</t>
        </is>
      </c>
      <c r="C2614" s="5" t="inlineStr">
        <is>
          <t>TR014</t>
        </is>
      </c>
      <c r="D2614" s="5" t="inlineStr">
        <is>
          <t>Reformed / Presbyterian</t>
        </is>
      </c>
      <c r="E2614" s="5" t="inlineStr">
        <is>
          <t>Deny (as Scripture) / Read as useful</t>
        </is>
      </c>
      <c r="F2614" s="5" t="inlineStr">
        <is>
          <t>Typically does not treat deuterocanon as Scripture for doctrine (may read devotionally).</t>
        </is>
      </c>
      <c r="G2614" s="5" t="inlineStr">
        <is>
          <t>S015</t>
        </is>
      </c>
      <c r="H2614" s="5" t="inlineStr">
        <is>
          <t>High</t>
        </is>
      </c>
      <c r="I2614" s="5" t="inlineStr"/>
    </row>
    <row r="2615">
      <c r="A2615" s="5" t="inlineStr">
        <is>
          <t>DO114</t>
        </is>
      </c>
      <c r="B2615" s="5" t="inlineStr">
        <is>
          <t>Authority of the Deuterocanon (Catholic)</t>
        </is>
      </c>
      <c r="C2615" s="5" t="inlineStr">
        <is>
          <t>TR015</t>
        </is>
      </c>
      <c r="D2615" s="5" t="inlineStr">
        <is>
          <t>Methodist / Wesleyan</t>
        </is>
      </c>
      <c r="E2615" s="5" t="inlineStr">
        <is>
          <t>Deny (as Scripture) / Read as useful</t>
        </is>
      </c>
      <c r="F2615" s="5" t="inlineStr">
        <is>
          <t>Typically does not treat deuterocanon as Scripture for doctrine (may read devotionally).</t>
        </is>
      </c>
      <c r="G2615" s="5" t="inlineStr">
        <is>
          <t>S015</t>
        </is>
      </c>
      <c r="H2615" s="5" t="inlineStr">
        <is>
          <t>High</t>
        </is>
      </c>
      <c r="I2615" s="5" t="inlineStr"/>
    </row>
    <row r="2616">
      <c r="A2616" s="5" t="inlineStr">
        <is>
          <t>DO114</t>
        </is>
      </c>
      <c r="B2616" s="5" t="inlineStr">
        <is>
          <t>Authority of the Deuterocanon (Catholic)</t>
        </is>
      </c>
      <c r="C2616" s="5" t="inlineStr">
        <is>
          <t>TR016</t>
        </is>
      </c>
      <c r="D2616" s="5" t="inlineStr">
        <is>
          <t>Baptist (evangelical)</t>
        </is>
      </c>
      <c r="E2616" s="5" t="inlineStr">
        <is>
          <t>Deny (as Scripture) / Read as useful</t>
        </is>
      </c>
      <c r="F2616" s="5" t="inlineStr">
        <is>
          <t>Typically does not treat deuterocanon as Scripture for doctrine (may read devotionally).</t>
        </is>
      </c>
      <c r="G2616" s="5" t="inlineStr">
        <is>
          <t>S015</t>
        </is>
      </c>
      <c r="H2616" s="5" t="inlineStr">
        <is>
          <t>High</t>
        </is>
      </c>
      <c r="I2616" s="5" t="inlineStr"/>
    </row>
    <row r="2617">
      <c r="A2617" s="5" t="inlineStr">
        <is>
          <t>DO114</t>
        </is>
      </c>
      <c r="B2617" s="5" t="inlineStr">
        <is>
          <t>Authority of the Deuterocanon (Catholic)</t>
        </is>
      </c>
      <c r="C2617" s="5" t="inlineStr">
        <is>
          <t>TR017</t>
        </is>
      </c>
      <c r="D2617" s="5" t="inlineStr">
        <is>
          <t>Anabaptist / Mennonite</t>
        </is>
      </c>
      <c r="E2617" s="5" t="inlineStr">
        <is>
          <t>Deny (as Scripture) / Read as useful</t>
        </is>
      </c>
      <c r="F2617" s="5" t="inlineStr">
        <is>
          <t>Typically does not treat deuterocanon as Scripture for doctrine (may read devotionally).</t>
        </is>
      </c>
      <c r="G2617" s="5" t="inlineStr">
        <is>
          <t>S015</t>
        </is>
      </c>
      <c r="H2617" s="5" t="inlineStr">
        <is>
          <t>High</t>
        </is>
      </c>
      <c r="I2617" s="5" t="inlineStr"/>
    </row>
    <row r="2618">
      <c r="A2618" s="5" t="inlineStr">
        <is>
          <t>DO114</t>
        </is>
      </c>
      <c r="B2618" s="5" t="inlineStr">
        <is>
          <t>Authority of the Deuterocanon (Catholic)</t>
        </is>
      </c>
      <c r="C2618" s="5" t="inlineStr">
        <is>
          <t>TR018</t>
        </is>
      </c>
      <c r="D2618" s="5" t="inlineStr">
        <is>
          <t>Pentecostal (Classical; e.g., Assemblies of God)</t>
        </is>
      </c>
      <c r="E2618" s="5" t="inlineStr">
        <is>
          <t>Deny (as Scripture) / Read as useful</t>
        </is>
      </c>
      <c r="F2618" s="5" t="inlineStr">
        <is>
          <t>Typically does not treat deuterocanon as Scripture for doctrine (may read devotionally).</t>
        </is>
      </c>
      <c r="G2618" s="5" t="inlineStr">
        <is>
          <t>S015</t>
        </is>
      </c>
      <c r="H2618" s="5" t="inlineStr">
        <is>
          <t>High</t>
        </is>
      </c>
      <c r="I2618" s="5" t="inlineStr"/>
    </row>
    <row r="2619">
      <c r="A2619" s="5" t="inlineStr">
        <is>
          <t>DO114</t>
        </is>
      </c>
      <c r="B2619" s="5" t="inlineStr">
        <is>
          <t>Authority of the Deuterocanon (Catholic)</t>
        </is>
      </c>
      <c r="C2619" s="5" t="inlineStr">
        <is>
          <t>TR019</t>
        </is>
      </c>
      <c r="D2619" s="5" t="inlineStr">
        <is>
          <t>Seventh-day Adventist</t>
        </is>
      </c>
      <c r="E2619" s="5" t="inlineStr">
        <is>
          <t>Deny (as Scripture) / Read as useful</t>
        </is>
      </c>
      <c r="F2619" s="5" t="inlineStr">
        <is>
          <t>Typically does not treat deuterocanon as Scripture for doctrine (may read devotionally).</t>
        </is>
      </c>
      <c r="G2619" s="5" t="inlineStr">
        <is>
          <t>S015</t>
        </is>
      </c>
      <c r="H2619" s="5" t="inlineStr">
        <is>
          <t>High</t>
        </is>
      </c>
      <c r="I2619" s="5" t="inlineStr"/>
    </row>
    <row r="2620">
      <c r="A2620" s="5" t="inlineStr">
        <is>
          <t>DO114</t>
        </is>
      </c>
      <c r="B2620" s="5" t="inlineStr">
        <is>
          <t>Authority of the Deuterocanon (Catholic)</t>
        </is>
      </c>
      <c r="C2620" s="5" t="inlineStr">
        <is>
          <t>TR020</t>
        </is>
      </c>
      <c r="D2620" s="5" t="inlineStr">
        <is>
          <t>Restorationist (Stone–Campbell; Churches of Christ / Christian Churches)</t>
        </is>
      </c>
      <c r="E2620" s="5" t="inlineStr">
        <is>
          <t>Deny (as Scripture) / Read as useful</t>
        </is>
      </c>
      <c r="F2620" s="5" t="inlineStr">
        <is>
          <t>Typically does not treat deuterocanon as Scripture for doctrine (may read devotionally).</t>
        </is>
      </c>
      <c r="G2620" s="5" t="inlineStr">
        <is>
          <t>S015</t>
        </is>
      </c>
      <c r="H2620" s="5" t="inlineStr">
        <is>
          <t>High</t>
        </is>
      </c>
      <c r="I2620" s="5" t="inlineStr"/>
    </row>
    <row r="2621">
      <c r="A2621" s="5" t="inlineStr">
        <is>
          <t>DO114</t>
        </is>
      </c>
      <c r="B2621" s="5" t="inlineStr">
        <is>
          <t>Authority of the Deuterocanon (Catholic)</t>
        </is>
      </c>
      <c r="C2621" s="5" t="inlineStr">
        <is>
          <t>TR021</t>
        </is>
      </c>
      <c r="D2621" s="5" t="inlineStr">
        <is>
          <t>Non-denominational Evangelical (generic)</t>
        </is>
      </c>
      <c r="E2621" s="5" t="inlineStr">
        <is>
          <t>Deny (as Scripture) / Read as useful</t>
        </is>
      </c>
      <c r="F2621" s="5" t="inlineStr">
        <is>
          <t>Typically does not treat deuterocanon as Scripture for doctrine (may read devotionally).</t>
        </is>
      </c>
      <c r="G2621" s="5" t="inlineStr">
        <is>
          <t>S015</t>
        </is>
      </c>
      <c r="H2621" s="5" t="inlineStr">
        <is>
          <t>High</t>
        </is>
      </c>
      <c r="I2621" s="5" t="inlineStr"/>
    </row>
    <row r="2622">
      <c r="A2622" s="5" t="inlineStr">
        <is>
          <t>DO114</t>
        </is>
      </c>
      <c r="B2622" s="5" t="inlineStr">
        <is>
          <t>Authority of the Deuterocanon (Catholic)</t>
        </is>
      </c>
      <c r="C2622" s="5" t="inlineStr">
        <is>
          <t>TR022</t>
        </is>
      </c>
      <c r="D2622" s="5" t="inlineStr">
        <is>
          <t>Jehovah’s Witnesses (Non-Nicene)</t>
        </is>
      </c>
      <c r="E2622" s="5" t="inlineStr">
        <is>
          <t>Varies / Not core</t>
        </is>
      </c>
      <c r="F2622" s="5" t="inlineStr">
        <is>
          <t>Not part of historic Nicene communions; positions vary by topic.</t>
        </is>
      </c>
      <c r="G2622" s="5" t="inlineStr"/>
      <c r="H2622" s="5" t="inlineStr">
        <is>
          <t>Low</t>
        </is>
      </c>
      <c r="I2622" s="5" t="inlineStr"/>
    </row>
    <row r="2623">
      <c r="A2623" s="5" t="inlineStr">
        <is>
          <t>DO114</t>
        </is>
      </c>
      <c r="B2623" s="5" t="inlineStr">
        <is>
          <t>Authority of the Deuterocanon (Catholic)</t>
        </is>
      </c>
      <c r="C2623" s="5" t="inlineStr">
        <is>
          <t>TR023</t>
        </is>
      </c>
      <c r="D2623" s="5" t="inlineStr">
        <is>
          <t>Latter-day Saints (Mormonism; Non-Nicene)</t>
        </is>
      </c>
      <c r="E2623" s="5" t="inlineStr">
        <is>
          <t>Varies / Not core</t>
        </is>
      </c>
      <c r="F2623" s="5" t="inlineStr">
        <is>
          <t>Not part of historic Nicene communions; positions vary by topic.</t>
        </is>
      </c>
      <c r="G2623" s="5" t="inlineStr"/>
      <c r="H2623" s="5" t="inlineStr">
        <is>
          <t>Low</t>
        </is>
      </c>
      <c r="I2623" s="5" t="inlineStr"/>
    </row>
    <row r="2624">
      <c r="A2624" s="5" t="inlineStr">
        <is>
          <t>DO115</t>
        </is>
      </c>
      <c r="B2624" s="5" t="inlineStr">
        <is>
          <t>Broader Biblical Canon (Ethiopian)</t>
        </is>
      </c>
      <c r="C2624" s="5" t="inlineStr">
        <is>
          <t>TR001</t>
        </is>
      </c>
      <c r="D2624" s="5" t="inlineStr">
        <is>
          <t>Roman Catholic Church (Latin Rite)</t>
        </is>
      </c>
      <c r="E2624" s="5" t="inlineStr">
        <is>
          <t>Affirm (broader canon)</t>
        </is>
      </c>
      <c r="F2624" s="5" t="inlineStr">
        <is>
          <t>Uses a broader Old Testament canon (deuterocanonical books) as Scripture.</t>
        </is>
      </c>
      <c r="G2624" s="5" t="inlineStr">
        <is>
          <t>S005</t>
        </is>
      </c>
      <c r="H2624" s="5" t="inlineStr">
        <is>
          <t>High</t>
        </is>
      </c>
      <c r="I2624" s="5" t="inlineStr"/>
    </row>
    <row r="2625">
      <c r="A2625" s="5" t="inlineStr">
        <is>
          <t>DO115</t>
        </is>
      </c>
      <c r="B2625" s="5" t="inlineStr">
        <is>
          <t>Broader Biblical Canon (Ethiopian)</t>
        </is>
      </c>
      <c r="C2625" s="5" t="inlineStr">
        <is>
          <t>TR002</t>
        </is>
      </c>
      <c r="D2625" s="5" t="inlineStr">
        <is>
          <t>Eastern Orthodox Church (Byzantine tradition)</t>
        </is>
      </c>
      <c r="E2625" s="5" t="inlineStr">
        <is>
          <t>Affirm (varies by local canon)</t>
        </is>
      </c>
      <c r="F2625" s="5" t="inlineStr">
        <is>
          <t>Generally uses a broader OT canon than Protestants; exact list varies among churches.</t>
        </is>
      </c>
      <c r="G2625" s="5" t="inlineStr"/>
      <c r="H2625" s="5" t="inlineStr">
        <is>
          <t>Medium</t>
        </is>
      </c>
      <c r="I2625" s="5" t="inlineStr"/>
    </row>
    <row r="2626">
      <c r="A2626" s="5" t="inlineStr">
        <is>
          <t>DO115</t>
        </is>
      </c>
      <c r="B2626" s="5" t="inlineStr">
        <is>
          <t>Broader Biblical Canon (Ethiopian)</t>
        </is>
      </c>
      <c r="C2626" s="5" t="inlineStr">
        <is>
          <t>TR003</t>
        </is>
      </c>
      <c r="D2626" s="5" t="inlineStr">
        <is>
          <t>Coptic Orthodox Church (Alexandrian tradition)</t>
        </is>
      </c>
      <c r="E2626" s="5" t="inlineStr">
        <is>
          <t>Affirm (varies by local canon)</t>
        </is>
      </c>
      <c r="F2626" s="5" t="inlineStr">
        <is>
          <t>Generally uses a broader OT canon than Protestants; exact list varies among churches.</t>
        </is>
      </c>
      <c r="G2626" s="5" t="inlineStr"/>
      <c r="H2626" s="5" t="inlineStr">
        <is>
          <t>Medium</t>
        </is>
      </c>
      <c r="I2626" s="5" t="inlineStr"/>
    </row>
    <row r="2627">
      <c r="A2627" s="5" t="inlineStr">
        <is>
          <t>DO115</t>
        </is>
      </c>
      <c r="B2627" s="5" t="inlineStr">
        <is>
          <t>Broader Biblical Canon (Ethiopian)</t>
        </is>
      </c>
      <c r="C2627" s="5" t="inlineStr">
        <is>
          <t>TR004</t>
        </is>
      </c>
      <c r="D2627" s="5" t="inlineStr">
        <is>
          <t>Armenian Apostolic Church</t>
        </is>
      </c>
      <c r="E2627" s="5" t="inlineStr">
        <is>
          <t>Affirm (varies by local canon)</t>
        </is>
      </c>
      <c r="F2627" s="5" t="inlineStr">
        <is>
          <t>Generally uses a broader OT canon than Protestants; exact list varies among churches.</t>
        </is>
      </c>
      <c r="G2627" s="5" t="inlineStr"/>
      <c r="H2627" s="5" t="inlineStr">
        <is>
          <t>Medium</t>
        </is>
      </c>
      <c r="I2627" s="5" t="inlineStr"/>
    </row>
    <row r="2628">
      <c r="A2628" s="5" t="inlineStr">
        <is>
          <t>DO115</t>
        </is>
      </c>
      <c r="B2628" s="5" t="inlineStr">
        <is>
          <t>Broader Biblical Canon (Ethiopian)</t>
        </is>
      </c>
      <c r="C2628" s="5" t="inlineStr">
        <is>
          <t>TR005</t>
        </is>
      </c>
      <c r="D2628" s="5" t="inlineStr">
        <is>
          <t>Ethiopian Orthodox Tewahedo Church</t>
        </is>
      </c>
      <c r="E2628" s="5" t="inlineStr">
        <is>
          <t>Affirm (varies by local canon)</t>
        </is>
      </c>
      <c r="F2628" s="5" t="inlineStr">
        <is>
          <t>Generally uses a broader OT canon than Protestants; exact list varies among churches.</t>
        </is>
      </c>
      <c r="G2628" s="5" t="inlineStr"/>
      <c r="H2628" s="5" t="inlineStr">
        <is>
          <t>Medium</t>
        </is>
      </c>
      <c r="I2628" s="5" t="inlineStr"/>
    </row>
    <row r="2629">
      <c r="A2629" s="5" t="inlineStr">
        <is>
          <t>DO115</t>
        </is>
      </c>
      <c r="B2629" s="5" t="inlineStr">
        <is>
          <t>Broader Biblical Canon (Ethiopian)</t>
        </is>
      </c>
      <c r="C2629" s="5" t="inlineStr">
        <is>
          <t>TR006</t>
        </is>
      </c>
      <c r="D2629" s="5" t="inlineStr">
        <is>
          <t>Eritrean Orthodox Tewahedo Church</t>
        </is>
      </c>
      <c r="E2629" s="5" t="inlineStr">
        <is>
          <t>Affirm (varies by local canon)</t>
        </is>
      </c>
      <c r="F2629" s="5" t="inlineStr">
        <is>
          <t>Generally uses a broader OT canon than Protestants; exact list varies among churches.</t>
        </is>
      </c>
      <c r="G2629" s="5" t="inlineStr"/>
      <c r="H2629" s="5" t="inlineStr">
        <is>
          <t>Medium</t>
        </is>
      </c>
      <c r="I2629" s="5" t="inlineStr"/>
    </row>
    <row r="2630">
      <c r="A2630" s="5" t="inlineStr">
        <is>
          <t>DO115</t>
        </is>
      </c>
      <c r="B2630" s="5" t="inlineStr">
        <is>
          <t>Broader Biblical Canon (Ethiopian)</t>
        </is>
      </c>
      <c r="C2630" s="5" t="inlineStr">
        <is>
          <t>TR007</t>
        </is>
      </c>
      <c r="D2630" s="5" t="inlineStr">
        <is>
          <t>Syriac Orthodox Church (West Syriac)</t>
        </is>
      </c>
      <c r="E2630" s="5" t="inlineStr">
        <is>
          <t>Affirm (varies by local canon)</t>
        </is>
      </c>
      <c r="F2630" s="5" t="inlineStr">
        <is>
          <t>Generally uses a broader OT canon than Protestants; exact list varies among churches.</t>
        </is>
      </c>
      <c r="G2630" s="5" t="inlineStr"/>
      <c r="H2630" s="5" t="inlineStr">
        <is>
          <t>Medium</t>
        </is>
      </c>
      <c r="I2630" s="5" t="inlineStr"/>
    </row>
    <row r="2631">
      <c r="A2631" s="5" t="inlineStr">
        <is>
          <t>DO115</t>
        </is>
      </c>
      <c r="B2631" s="5" t="inlineStr">
        <is>
          <t>Broader Biblical Canon (Ethiopian)</t>
        </is>
      </c>
      <c r="C2631" s="5" t="inlineStr">
        <is>
          <t>TR008</t>
        </is>
      </c>
      <c r="D2631" s="5" t="inlineStr">
        <is>
          <t>Malankara Orthodox Syrian Church (India)</t>
        </is>
      </c>
      <c r="E2631" s="5" t="inlineStr">
        <is>
          <t>Affirm (varies by local canon)</t>
        </is>
      </c>
      <c r="F2631" s="5" t="inlineStr">
        <is>
          <t>Generally uses a broader OT canon than Protestants; exact list varies among churches.</t>
        </is>
      </c>
      <c r="G2631" s="5" t="inlineStr"/>
      <c r="H2631" s="5" t="inlineStr">
        <is>
          <t>Medium</t>
        </is>
      </c>
      <c r="I2631" s="5" t="inlineStr"/>
    </row>
    <row r="2632">
      <c r="A2632" s="5" t="inlineStr">
        <is>
          <t>DO115</t>
        </is>
      </c>
      <c r="B2632" s="5" t="inlineStr">
        <is>
          <t>Broader Biblical Canon (Ethiopian)</t>
        </is>
      </c>
      <c r="C2632" s="5" t="inlineStr">
        <is>
          <t>TR009</t>
        </is>
      </c>
      <c r="D2632" s="5" t="inlineStr">
        <is>
          <t>Assyrian Church of the East (East Syriac)</t>
        </is>
      </c>
      <c r="E2632" s="5" t="inlineStr">
        <is>
          <t>Qualified</t>
        </is>
      </c>
      <c r="F2632" s="5" t="inlineStr">
        <is>
          <t>Canon traditions vary historically; needs specific sourcing by region and time.</t>
        </is>
      </c>
      <c r="G2632" s="5" t="inlineStr"/>
      <c r="H2632" s="5" t="inlineStr">
        <is>
          <t>Low</t>
        </is>
      </c>
      <c r="I2632" s="5" t="inlineStr"/>
    </row>
    <row r="2633">
      <c r="A2633" s="5" t="inlineStr">
        <is>
          <t>DO115</t>
        </is>
      </c>
      <c r="B2633" s="5" t="inlineStr">
        <is>
          <t>Broader Biblical Canon (Ethiopian)</t>
        </is>
      </c>
      <c r="C2633" s="5" t="inlineStr">
        <is>
          <t>TR010</t>
        </is>
      </c>
      <c r="D2633" s="5" t="inlineStr">
        <is>
          <t>Chaldean Catholic Church (East Syriac, Catholic)</t>
        </is>
      </c>
      <c r="E2633" s="5" t="inlineStr">
        <is>
          <t>Affirm (broader canon)</t>
        </is>
      </c>
      <c r="F2633" s="5" t="inlineStr">
        <is>
          <t>Uses a broader Old Testament canon (deuterocanonical books) as Scripture.</t>
        </is>
      </c>
      <c r="G2633" s="5" t="inlineStr">
        <is>
          <t>S005</t>
        </is>
      </c>
      <c r="H2633" s="5" t="inlineStr">
        <is>
          <t>High</t>
        </is>
      </c>
      <c r="I2633" s="5" t="inlineStr"/>
    </row>
    <row r="2634">
      <c r="A2634" s="5" t="inlineStr">
        <is>
          <t>DO115</t>
        </is>
      </c>
      <c r="B2634" s="5" t="inlineStr">
        <is>
          <t>Broader Biblical Canon (Ethiopian)</t>
        </is>
      </c>
      <c r="C2634" s="5" t="inlineStr">
        <is>
          <t>TR011</t>
        </is>
      </c>
      <c r="D2634" s="5" t="inlineStr">
        <is>
          <t>Maronite Church (West Syriac, Catholic)</t>
        </is>
      </c>
      <c r="E2634" s="5" t="inlineStr">
        <is>
          <t>Affirm (broader canon)</t>
        </is>
      </c>
      <c r="F2634" s="5" t="inlineStr">
        <is>
          <t>Uses a broader Old Testament canon (deuterocanonical books) as Scripture.</t>
        </is>
      </c>
      <c r="G2634" s="5" t="inlineStr">
        <is>
          <t>S005</t>
        </is>
      </c>
      <c r="H2634" s="5" t="inlineStr">
        <is>
          <t>High</t>
        </is>
      </c>
      <c r="I2634" s="5" t="inlineStr"/>
    </row>
    <row r="2635">
      <c r="A2635" s="5" t="inlineStr">
        <is>
          <t>DO115</t>
        </is>
      </c>
      <c r="B2635" s="5" t="inlineStr">
        <is>
          <t>Broader Biblical Canon (Ethiopian)</t>
        </is>
      </c>
      <c r="C2635" s="5" t="inlineStr">
        <is>
          <t>TR012</t>
        </is>
      </c>
      <c r="D2635" s="5" t="inlineStr">
        <is>
          <t>Anglican Communion</t>
        </is>
      </c>
      <c r="E2635" s="5" t="inlineStr">
        <is>
          <t>Varies</t>
        </is>
      </c>
      <c r="F2635" s="5" t="inlineStr">
        <is>
          <t>Canon questions differ by denomination; check local confession/catechism.</t>
        </is>
      </c>
      <c r="G2635" s="5" t="inlineStr"/>
      <c r="H2635" s="5" t="inlineStr">
        <is>
          <t>Low</t>
        </is>
      </c>
      <c r="I2635" s="5" t="inlineStr"/>
    </row>
    <row r="2636">
      <c r="A2636" s="5" t="inlineStr">
        <is>
          <t>DO115</t>
        </is>
      </c>
      <c r="B2636" s="5" t="inlineStr">
        <is>
          <t>Broader Biblical Canon (Ethiopian)</t>
        </is>
      </c>
      <c r="C2636" s="5" t="inlineStr">
        <is>
          <t>TR013</t>
        </is>
      </c>
      <c r="D2636" s="5" t="inlineStr">
        <is>
          <t>Lutheran (confessional)</t>
        </is>
      </c>
      <c r="E2636" s="5" t="inlineStr">
        <is>
          <t>Varies</t>
        </is>
      </c>
      <c r="F2636" s="5" t="inlineStr">
        <is>
          <t>Canon questions differ by denomination; check local confession/catechism.</t>
        </is>
      </c>
      <c r="G2636" s="5" t="inlineStr"/>
      <c r="H2636" s="5" t="inlineStr">
        <is>
          <t>Low</t>
        </is>
      </c>
      <c r="I2636" s="5" t="inlineStr"/>
    </row>
    <row r="2637">
      <c r="A2637" s="5" t="inlineStr">
        <is>
          <t>DO115</t>
        </is>
      </c>
      <c r="B2637" s="5" t="inlineStr">
        <is>
          <t>Broader Biblical Canon (Ethiopian)</t>
        </is>
      </c>
      <c r="C2637" s="5" t="inlineStr">
        <is>
          <t>TR014</t>
        </is>
      </c>
      <c r="D2637" s="5" t="inlineStr">
        <is>
          <t>Reformed / Presbyterian</t>
        </is>
      </c>
      <c r="E2637" s="5" t="inlineStr">
        <is>
          <t>Varies</t>
        </is>
      </c>
      <c r="F2637" s="5" t="inlineStr">
        <is>
          <t>Canon questions differ by denomination; check local confession/catechism.</t>
        </is>
      </c>
      <c r="G2637" s="5" t="inlineStr"/>
      <c r="H2637" s="5" t="inlineStr">
        <is>
          <t>Low</t>
        </is>
      </c>
      <c r="I2637" s="5" t="inlineStr"/>
    </row>
    <row r="2638">
      <c r="A2638" s="5" t="inlineStr">
        <is>
          <t>DO115</t>
        </is>
      </c>
      <c r="B2638" s="5" t="inlineStr">
        <is>
          <t>Broader Biblical Canon (Ethiopian)</t>
        </is>
      </c>
      <c r="C2638" s="5" t="inlineStr">
        <is>
          <t>TR015</t>
        </is>
      </c>
      <c r="D2638" s="5" t="inlineStr">
        <is>
          <t>Methodist / Wesleyan</t>
        </is>
      </c>
      <c r="E2638" s="5" t="inlineStr">
        <is>
          <t>Varies</t>
        </is>
      </c>
      <c r="F2638" s="5" t="inlineStr">
        <is>
          <t>Canon questions differ by denomination; check local confession/catechism.</t>
        </is>
      </c>
      <c r="G2638" s="5" t="inlineStr"/>
      <c r="H2638" s="5" t="inlineStr">
        <is>
          <t>Low</t>
        </is>
      </c>
      <c r="I2638" s="5" t="inlineStr"/>
    </row>
    <row r="2639">
      <c r="A2639" s="5" t="inlineStr">
        <is>
          <t>DO115</t>
        </is>
      </c>
      <c r="B2639" s="5" t="inlineStr">
        <is>
          <t>Broader Biblical Canon (Ethiopian)</t>
        </is>
      </c>
      <c r="C2639" s="5" t="inlineStr">
        <is>
          <t>TR016</t>
        </is>
      </c>
      <c r="D2639" s="5" t="inlineStr">
        <is>
          <t>Baptist (evangelical)</t>
        </is>
      </c>
      <c r="E2639" s="5" t="inlineStr">
        <is>
          <t>Varies</t>
        </is>
      </c>
      <c r="F2639" s="5" t="inlineStr">
        <is>
          <t>Canon questions differ by denomination; check local confession/catechism.</t>
        </is>
      </c>
      <c r="G2639" s="5" t="inlineStr"/>
      <c r="H2639" s="5" t="inlineStr">
        <is>
          <t>Low</t>
        </is>
      </c>
      <c r="I2639" s="5" t="inlineStr"/>
    </row>
    <row r="2640">
      <c r="A2640" s="5" t="inlineStr">
        <is>
          <t>DO115</t>
        </is>
      </c>
      <c r="B2640" s="5" t="inlineStr">
        <is>
          <t>Broader Biblical Canon (Ethiopian)</t>
        </is>
      </c>
      <c r="C2640" s="5" t="inlineStr">
        <is>
          <t>TR017</t>
        </is>
      </c>
      <c r="D2640" s="5" t="inlineStr">
        <is>
          <t>Anabaptist / Mennonite</t>
        </is>
      </c>
      <c r="E2640" s="5" t="inlineStr">
        <is>
          <t>Varies</t>
        </is>
      </c>
      <c r="F2640" s="5" t="inlineStr">
        <is>
          <t>Canon questions differ by denomination; check local confession/catechism.</t>
        </is>
      </c>
      <c r="G2640" s="5" t="inlineStr"/>
      <c r="H2640" s="5" t="inlineStr">
        <is>
          <t>Low</t>
        </is>
      </c>
      <c r="I2640" s="5" t="inlineStr"/>
    </row>
    <row r="2641">
      <c r="A2641" s="5" t="inlineStr">
        <is>
          <t>DO115</t>
        </is>
      </c>
      <c r="B2641" s="5" t="inlineStr">
        <is>
          <t>Broader Biblical Canon (Ethiopian)</t>
        </is>
      </c>
      <c r="C2641" s="5" t="inlineStr">
        <is>
          <t>TR018</t>
        </is>
      </c>
      <c r="D2641" s="5" t="inlineStr">
        <is>
          <t>Pentecostal (Classical; e.g., Assemblies of God)</t>
        </is>
      </c>
      <c r="E2641" s="5" t="inlineStr">
        <is>
          <t>Varies</t>
        </is>
      </c>
      <c r="F2641" s="5" t="inlineStr">
        <is>
          <t>Canon questions differ by denomination; check local confession/catechism.</t>
        </is>
      </c>
      <c r="G2641" s="5" t="inlineStr"/>
      <c r="H2641" s="5" t="inlineStr">
        <is>
          <t>Low</t>
        </is>
      </c>
      <c r="I2641" s="5" t="inlineStr"/>
    </row>
    <row r="2642">
      <c r="A2642" s="5" t="inlineStr">
        <is>
          <t>DO115</t>
        </is>
      </c>
      <c r="B2642" s="5" t="inlineStr">
        <is>
          <t>Broader Biblical Canon (Ethiopian)</t>
        </is>
      </c>
      <c r="C2642" s="5" t="inlineStr">
        <is>
          <t>TR019</t>
        </is>
      </c>
      <c r="D2642" s="5" t="inlineStr">
        <is>
          <t>Seventh-day Adventist</t>
        </is>
      </c>
      <c r="E2642" s="5" t="inlineStr">
        <is>
          <t>Varies</t>
        </is>
      </c>
      <c r="F2642" s="5" t="inlineStr">
        <is>
          <t>Canon questions differ by denomination; check local confession/catechism.</t>
        </is>
      </c>
      <c r="G2642" s="5" t="inlineStr"/>
      <c r="H2642" s="5" t="inlineStr">
        <is>
          <t>Low</t>
        </is>
      </c>
      <c r="I2642" s="5" t="inlineStr"/>
    </row>
    <row r="2643">
      <c r="A2643" s="5" t="inlineStr">
        <is>
          <t>DO115</t>
        </is>
      </c>
      <c r="B2643" s="5" t="inlineStr">
        <is>
          <t>Broader Biblical Canon (Ethiopian)</t>
        </is>
      </c>
      <c r="C2643" s="5" t="inlineStr">
        <is>
          <t>TR020</t>
        </is>
      </c>
      <c r="D2643" s="5" t="inlineStr">
        <is>
          <t>Restorationist (Stone–Campbell; Churches of Christ / Christian Churches)</t>
        </is>
      </c>
      <c r="E2643" s="5" t="inlineStr">
        <is>
          <t>Varies</t>
        </is>
      </c>
      <c r="F2643" s="5" t="inlineStr">
        <is>
          <t>Canon questions differ by denomination; check local confession/catechism.</t>
        </is>
      </c>
      <c r="G2643" s="5" t="inlineStr"/>
      <c r="H2643" s="5" t="inlineStr">
        <is>
          <t>Low</t>
        </is>
      </c>
      <c r="I2643" s="5" t="inlineStr"/>
    </row>
    <row r="2644">
      <c r="A2644" s="5" t="inlineStr">
        <is>
          <t>DO115</t>
        </is>
      </c>
      <c r="B2644" s="5" t="inlineStr">
        <is>
          <t>Broader Biblical Canon (Ethiopian)</t>
        </is>
      </c>
      <c r="C2644" s="5" t="inlineStr">
        <is>
          <t>TR021</t>
        </is>
      </c>
      <c r="D2644" s="5" t="inlineStr">
        <is>
          <t>Non-denominational Evangelical (generic)</t>
        </is>
      </c>
      <c r="E2644" s="5" t="inlineStr">
        <is>
          <t>Varies</t>
        </is>
      </c>
      <c r="F2644" s="5" t="inlineStr">
        <is>
          <t>Canon questions differ by denomination; check local confession/catechism.</t>
        </is>
      </c>
      <c r="G2644" s="5" t="inlineStr"/>
      <c r="H2644" s="5" t="inlineStr">
        <is>
          <t>Low</t>
        </is>
      </c>
      <c r="I2644" s="5" t="inlineStr"/>
    </row>
    <row r="2645">
      <c r="A2645" s="5" t="inlineStr">
        <is>
          <t>DO115</t>
        </is>
      </c>
      <c r="B2645" s="5" t="inlineStr">
        <is>
          <t>Broader Biblical Canon (Ethiopian)</t>
        </is>
      </c>
      <c r="C2645" s="5" t="inlineStr">
        <is>
          <t>TR022</t>
        </is>
      </c>
      <c r="D2645" s="5" t="inlineStr">
        <is>
          <t>Jehovah’s Witnesses (Non-Nicene)</t>
        </is>
      </c>
      <c r="E2645" s="5" t="inlineStr">
        <is>
          <t>Varies / Not core</t>
        </is>
      </c>
      <c r="F2645" s="5" t="inlineStr">
        <is>
          <t>Not part of historic Nicene communions; positions vary by topic.</t>
        </is>
      </c>
      <c r="G2645" s="5" t="inlineStr"/>
      <c r="H2645" s="5" t="inlineStr">
        <is>
          <t>Low</t>
        </is>
      </c>
      <c r="I2645" s="5" t="inlineStr"/>
    </row>
    <row r="2646">
      <c r="A2646" s="5" t="inlineStr">
        <is>
          <t>DO115</t>
        </is>
      </c>
      <c r="B2646" s="5" t="inlineStr">
        <is>
          <t>Broader Biblical Canon (Ethiopian)</t>
        </is>
      </c>
      <c r="C2646" s="5" t="inlineStr">
        <is>
          <t>TR023</t>
        </is>
      </c>
      <c r="D2646" s="5" t="inlineStr">
        <is>
          <t>Latter-day Saints (Mormonism; Non-Nicene)</t>
        </is>
      </c>
      <c r="E2646" s="5" t="inlineStr">
        <is>
          <t>Varies / Not core</t>
        </is>
      </c>
      <c r="F2646" s="5" t="inlineStr">
        <is>
          <t>Not part of historic Nicene communions; positions vary by topic.</t>
        </is>
      </c>
      <c r="G2646" s="5" t="inlineStr"/>
      <c r="H2646" s="5" t="inlineStr">
        <is>
          <t>Low</t>
        </is>
      </c>
      <c r="I2646" s="5" t="inlineStr"/>
    </row>
    <row r="2647">
      <c r="A2647" s="5" t="inlineStr">
        <is>
          <t>DO116</t>
        </is>
      </c>
      <c r="B2647" s="5" t="inlineStr">
        <is>
          <t>Holy Leaven (Assyrian sacrament)</t>
        </is>
      </c>
      <c r="C2647" s="5" t="inlineStr">
        <is>
          <t>TR001</t>
        </is>
      </c>
      <c r="D2647" s="5" t="inlineStr">
        <is>
          <t>Roman Catholic Church (Latin Rite)</t>
        </is>
      </c>
      <c r="E2647" s="5" t="inlineStr">
        <is>
          <t>Not practiced</t>
        </is>
      </c>
      <c r="F2647" s="5" t="inlineStr">
        <is>
          <t>Not part of this tradition’s sacramental list.</t>
        </is>
      </c>
      <c r="G2647" s="5" t="inlineStr"/>
      <c r="H2647" s="5" t="inlineStr">
        <is>
          <t>Medium</t>
        </is>
      </c>
      <c r="I2647" s="5" t="inlineStr"/>
    </row>
    <row r="2648">
      <c r="A2648" s="5" t="inlineStr">
        <is>
          <t>DO116</t>
        </is>
      </c>
      <c r="B2648" s="5" t="inlineStr">
        <is>
          <t>Holy Leaven (Assyrian sacrament)</t>
        </is>
      </c>
      <c r="C2648" s="5" t="inlineStr">
        <is>
          <t>TR002</t>
        </is>
      </c>
      <c r="D2648" s="5" t="inlineStr">
        <is>
          <t>Eastern Orthodox Church (Byzantine tradition)</t>
        </is>
      </c>
      <c r="E2648" s="5" t="inlineStr">
        <is>
          <t>Not practiced</t>
        </is>
      </c>
      <c r="F2648" s="5" t="inlineStr">
        <is>
          <t>Not part of this tradition’s sacramental list.</t>
        </is>
      </c>
      <c r="G2648" s="5" t="inlineStr"/>
      <c r="H2648" s="5" t="inlineStr">
        <is>
          <t>Medium</t>
        </is>
      </c>
      <c r="I2648" s="5" t="inlineStr"/>
    </row>
    <row r="2649">
      <c r="A2649" s="5" t="inlineStr">
        <is>
          <t>DO116</t>
        </is>
      </c>
      <c r="B2649" s="5" t="inlineStr">
        <is>
          <t>Holy Leaven (Assyrian sacrament)</t>
        </is>
      </c>
      <c r="C2649" s="5" t="inlineStr">
        <is>
          <t>TR003</t>
        </is>
      </c>
      <c r="D2649" s="5" t="inlineStr">
        <is>
          <t>Coptic Orthodox Church (Alexandrian tradition)</t>
        </is>
      </c>
      <c r="E2649" s="5" t="inlineStr">
        <is>
          <t>Not practiced</t>
        </is>
      </c>
      <c r="F2649" s="5" t="inlineStr">
        <is>
          <t>Not part of this tradition’s sacramental list.</t>
        </is>
      </c>
      <c r="G2649" s="5" t="inlineStr"/>
      <c r="H2649" s="5" t="inlineStr">
        <is>
          <t>Medium</t>
        </is>
      </c>
      <c r="I2649" s="5" t="inlineStr"/>
    </row>
    <row r="2650">
      <c r="A2650" s="5" t="inlineStr">
        <is>
          <t>DO116</t>
        </is>
      </c>
      <c r="B2650" s="5" t="inlineStr">
        <is>
          <t>Holy Leaven (Assyrian sacrament)</t>
        </is>
      </c>
      <c r="C2650" s="5" t="inlineStr">
        <is>
          <t>TR004</t>
        </is>
      </c>
      <c r="D2650" s="5" t="inlineStr">
        <is>
          <t>Armenian Apostolic Church</t>
        </is>
      </c>
      <c r="E2650" s="5" t="inlineStr">
        <is>
          <t>Not practiced</t>
        </is>
      </c>
      <c r="F2650" s="5" t="inlineStr">
        <is>
          <t>Not part of this tradition’s sacramental list.</t>
        </is>
      </c>
      <c r="G2650" s="5" t="inlineStr"/>
      <c r="H2650" s="5" t="inlineStr">
        <is>
          <t>Medium</t>
        </is>
      </c>
      <c r="I2650" s="5" t="inlineStr"/>
    </row>
    <row r="2651">
      <c r="A2651" s="5" t="inlineStr">
        <is>
          <t>DO116</t>
        </is>
      </c>
      <c r="B2651" s="5" t="inlineStr">
        <is>
          <t>Holy Leaven (Assyrian sacrament)</t>
        </is>
      </c>
      <c r="C2651" s="5" t="inlineStr">
        <is>
          <t>TR005</t>
        </is>
      </c>
      <c r="D2651" s="5" t="inlineStr">
        <is>
          <t>Ethiopian Orthodox Tewahedo Church</t>
        </is>
      </c>
      <c r="E2651" s="5" t="inlineStr">
        <is>
          <t>Not practiced</t>
        </is>
      </c>
      <c r="F2651" s="5" t="inlineStr">
        <is>
          <t>Not part of this tradition’s sacramental list.</t>
        </is>
      </c>
      <c r="G2651" s="5" t="inlineStr"/>
      <c r="H2651" s="5" t="inlineStr">
        <is>
          <t>Medium</t>
        </is>
      </c>
      <c r="I2651" s="5" t="inlineStr"/>
    </row>
    <row r="2652">
      <c r="A2652" s="5" t="inlineStr">
        <is>
          <t>DO116</t>
        </is>
      </c>
      <c r="B2652" s="5" t="inlineStr">
        <is>
          <t>Holy Leaven (Assyrian sacrament)</t>
        </is>
      </c>
      <c r="C2652" s="5" t="inlineStr">
        <is>
          <t>TR006</t>
        </is>
      </c>
      <c r="D2652" s="5" t="inlineStr">
        <is>
          <t>Eritrean Orthodox Tewahedo Church</t>
        </is>
      </c>
      <c r="E2652" s="5" t="inlineStr">
        <is>
          <t>Not practiced</t>
        </is>
      </c>
      <c r="F2652" s="5" t="inlineStr">
        <is>
          <t>Not part of this tradition’s sacramental list.</t>
        </is>
      </c>
      <c r="G2652" s="5" t="inlineStr"/>
      <c r="H2652" s="5" t="inlineStr">
        <is>
          <t>Medium</t>
        </is>
      </c>
      <c r="I2652" s="5" t="inlineStr"/>
    </row>
    <row r="2653">
      <c r="A2653" s="5" t="inlineStr">
        <is>
          <t>DO116</t>
        </is>
      </c>
      <c r="B2653" s="5" t="inlineStr">
        <is>
          <t>Holy Leaven (Assyrian sacrament)</t>
        </is>
      </c>
      <c r="C2653" s="5" t="inlineStr">
        <is>
          <t>TR007</t>
        </is>
      </c>
      <c r="D2653" s="5" t="inlineStr">
        <is>
          <t>Syriac Orthodox Church (West Syriac)</t>
        </is>
      </c>
      <c r="E2653" s="5" t="inlineStr">
        <is>
          <t>Not practiced</t>
        </is>
      </c>
      <c r="F2653" s="5" t="inlineStr">
        <is>
          <t>Not part of this tradition’s sacramental list.</t>
        </is>
      </c>
      <c r="G2653" s="5" t="inlineStr"/>
      <c r="H2653" s="5" t="inlineStr">
        <is>
          <t>Medium</t>
        </is>
      </c>
      <c r="I2653" s="5" t="inlineStr"/>
    </row>
    <row r="2654">
      <c r="A2654" s="5" t="inlineStr">
        <is>
          <t>DO116</t>
        </is>
      </c>
      <c r="B2654" s="5" t="inlineStr">
        <is>
          <t>Holy Leaven (Assyrian sacrament)</t>
        </is>
      </c>
      <c r="C2654" s="5" t="inlineStr">
        <is>
          <t>TR008</t>
        </is>
      </c>
      <c r="D2654" s="5" t="inlineStr">
        <is>
          <t>Malankara Orthodox Syrian Church (India)</t>
        </is>
      </c>
      <c r="E2654" s="5" t="inlineStr">
        <is>
          <t>Not practiced</t>
        </is>
      </c>
      <c r="F2654" s="5" t="inlineStr">
        <is>
          <t>Not part of this tradition’s sacramental list.</t>
        </is>
      </c>
      <c r="G2654" s="5" t="inlineStr"/>
      <c r="H2654" s="5" t="inlineStr">
        <is>
          <t>Medium</t>
        </is>
      </c>
      <c r="I2654" s="5" t="inlineStr"/>
    </row>
    <row r="2655">
      <c r="A2655" s="5" t="inlineStr">
        <is>
          <t>DO116</t>
        </is>
      </c>
      <c r="B2655" s="5" t="inlineStr">
        <is>
          <t>Holy Leaven (Assyrian sacrament)</t>
        </is>
      </c>
      <c r="C2655" s="5" t="inlineStr">
        <is>
          <t>TR009</t>
        </is>
      </c>
      <c r="D2655" s="5" t="inlineStr">
        <is>
          <t>Assyrian Church of the East (East Syriac)</t>
        </is>
      </c>
      <c r="E2655" s="5" t="inlineStr">
        <is>
          <t>Affirm</t>
        </is>
      </c>
      <c r="F2655" s="5" t="inlineStr">
        <is>
          <t>Distinct East Syriac sacramental practices (Holy Leaven; sign of Cross).</t>
        </is>
      </c>
      <c r="G2655" s="5" t="inlineStr">
        <is>
          <t>S032</t>
        </is>
      </c>
      <c r="H2655" s="5" t="inlineStr">
        <is>
          <t>High</t>
        </is>
      </c>
      <c r="I2655" s="5" t="inlineStr"/>
    </row>
    <row r="2656">
      <c r="A2656" s="5" t="inlineStr">
        <is>
          <t>DO116</t>
        </is>
      </c>
      <c r="B2656" s="5" t="inlineStr">
        <is>
          <t>Holy Leaven (Assyrian sacrament)</t>
        </is>
      </c>
      <c r="C2656" s="5" t="inlineStr">
        <is>
          <t>TR010</t>
        </is>
      </c>
      <c r="D2656" s="5" t="inlineStr">
        <is>
          <t>Chaldean Catholic Church (East Syriac, Catholic)</t>
        </is>
      </c>
      <c r="E2656" s="5" t="inlineStr">
        <is>
          <t>Not practiced</t>
        </is>
      </c>
      <c r="F2656" s="5" t="inlineStr">
        <is>
          <t>Not part of this tradition’s sacramental list.</t>
        </is>
      </c>
      <c r="G2656" s="5" t="inlineStr"/>
      <c r="H2656" s="5" t="inlineStr">
        <is>
          <t>Medium</t>
        </is>
      </c>
      <c r="I2656" s="5" t="inlineStr"/>
    </row>
    <row r="2657">
      <c r="A2657" s="5" t="inlineStr">
        <is>
          <t>DO116</t>
        </is>
      </c>
      <c r="B2657" s="5" t="inlineStr">
        <is>
          <t>Holy Leaven (Assyrian sacrament)</t>
        </is>
      </c>
      <c r="C2657" s="5" t="inlineStr">
        <is>
          <t>TR011</t>
        </is>
      </c>
      <c r="D2657" s="5" t="inlineStr">
        <is>
          <t>Maronite Church (West Syriac, Catholic)</t>
        </is>
      </c>
      <c r="E2657" s="5" t="inlineStr">
        <is>
          <t>Not practiced</t>
        </is>
      </c>
      <c r="F2657" s="5" t="inlineStr">
        <is>
          <t>Not part of this tradition’s sacramental list.</t>
        </is>
      </c>
      <c r="G2657" s="5" t="inlineStr"/>
      <c r="H2657" s="5" t="inlineStr">
        <is>
          <t>Medium</t>
        </is>
      </c>
      <c r="I2657" s="5" t="inlineStr"/>
    </row>
    <row r="2658">
      <c r="A2658" s="5" t="inlineStr">
        <is>
          <t>DO116</t>
        </is>
      </c>
      <c r="B2658" s="5" t="inlineStr">
        <is>
          <t>Holy Leaven (Assyrian sacrament)</t>
        </is>
      </c>
      <c r="C2658" s="5" t="inlineStr">
        <is>
          <t>TR012</t>
        </is>
      </c>
      <c r="D2658" s="5" t="inlineStr">
        <is>
          <t>Anglican Communion</t>
        </is>
      </c>
      <c r="E2658" s="5" t="inlineStr">
        <is>
          <t>Not practiced</t>
        </is>
      </c>
      <c r="F2658" s="5" t="inlineStr">
        <is>
          <t>Not part of this tradition’s sacramental list.</t>
        </is>
      </c>
      <c r="G2658" s="5" t="inlineStr"/>
      <c r="H2658" s="5" t="inlineStr">
        <is>
          <t>Medium</t>
        </is>
      </c>
      <c r="I2658" s="5" t="inlineStr"/>
    </row>
    <row r="2659">
      <c r="A2659" s="5" t="inlineStr">
        <is>
          <t>DO116</t>
        </is>
      </c>
      <c r="B2659" s="5" t="inlineStr">
        <is>
          <t>Holy Leaven (Assyrian sacrament)</t>
        </is>
      </c>
      <c r="C2659" s="5" t="inlineStr">
        <is>
          <t>TR013</t>
        </is>
      </c>
      <c r="D2659" s="5" t="inlineStr">
        <is>
          <t>Lutheran (confessional)</t>
        </is>
      </c>
      <c r="E2659" s="5" t="inlineStr">
        <is>
          <t>Not practiced</t>
        </is>
      </c>
      <c r="F2659" s="5" t="inlineStr">
        <is>
          <t>Not part of this tradition’s sacramental list.</t>
        </is>
      </c>
      <c r="G2659" s="5" t="inlineStr"/>
      <c r="H2659" s="5" t="inlineStr">
        <is>
          <t>Medium</t>
        </is>
      </c>
      <c r="I2659" s="5" t="inlineStr"/>
    </row>
    <row r="2660">
      <c r="A2660" s="5" t="inlineStr">
        <is>
          <t>DO116</t>
        </is>
      </c>
      <c r="B2660" s="5" t="inlineStr">
        <is>
          <t>Holy Leaven (Assyrian sacrament)</t>
        </is>
      </c>
      <c r="C2660" s="5" t="inlineStr">
        <is>
          <t>TR014</t>
        </is>
      </c>
      <c r="D2660" s="5" t="inlineStr">
        <is>
          <t>Reformed / Presbyterian</t>
        </is>
      </c>
      <c r="E2660" s="5" t="inlineStr">
        <is>
          <t>Not practiced</t>
        </is>
      </c>
      <c r="F2660" s="5" t="inlineStr">
        <is>
          <t>Not part of this tradition’s sacramental list.</t>
        </is>
      </c>
      <c r="G2660" s="5" t="inlineStr"/>
      <c r="H2660" s="5" t="inlineStr">
        <is>
          <t>Medium</t>
        </is>
      </c>
      <c r="I2660" s="5" t="inlineStr"/>
    </row>
    <row r="2661">
      <c r="A2661" s="5" t="inlineStr">
        <is>
          <t>DO116</t>
        </is>
      </c>
      <c r="B2661" s="5" t="inlineStr">
        <is>
          <t>Holy Leaven (Assyrian sacrament)</t>
        </is>
      </c>
      <c r="C2661" s="5" t="inlineStr">
        <is>
          <t>TR015</t>
        </is>
      </c>
      <c r="D2661" s="5" t="inlineStr">
        <is>
          <t>Methodist / Wesleyan</t>
        </is>
      </c>
      <c r="E2661" s="5" t="inlineStr">
        <is>
          <t>Not practiced</t>
        </is>
      </c>
      <c r="F2661" s="5" t="inlineStr">
        <is>
          <t>Not part of this tradition’s sacramental list.</t>
        </is>
      </c>
      <c r="G2661" s="5" t="inlineStr"/>
      <c r="H2661" s="5" t="inlineStr">
        <is>
          <t>Medium</t>
        </is>
      </c>
      <c r="I2661" s="5" t="inlineStr"/>
    </row>
    <row r="2662">
      <c r="A2662" s="5" t="inlineStr">
        <is>
          <t>DO116</t>
        </is>
      </c>
      <c r="B2662" s="5" t="inlineStr">
        <is>
          <t>Holy Leaven (Assyrian sacrament)</t>
        </is>
      </c>
      <c r="C2662" s="5" t="inlineStr">
        <is>
          <t>TR016</t>
        </is>
      </c>
      <c r="D2662" s="5" t="inlineStr">
        <is>
          <t>Baptist (evangelical)</t>
        </is>
      </c>
      <c r="E2662" s="5" t="inlineStr">
        <is>
          <t>Not practiced</t>
        </is>
      </c>
      <c r="F2662" s="5" t="inlineStr">
        <is>
          <t>Not part of this tradition’s sacramental list.</t>
        </is>
      </c>
      <c r="G2662" s="5" t="inlineStr"/>
      <c r="H2662" s="5" t="inlineStr">
        <is>
          <t>Medium</t>
        </is>
      </c>
      <c r="I2662" s="5" t="inlineStr"/>
    </row>
    <row r="2663">
      <c r="A2663" s="5" t="inlineStr">
        <is>
          <t>DO116</t>
        </is>
      </c>
      <c r="B2663" s="5" t="inlineStr">
        <is>
          <t>Holy Leaven (Assyrian sacrament)</t>
        </is>
      </c>
      <c r="C2663" s="5" t="inlineStr">
        <is>
          <t>TR017</t>
        </is>
      </c>
      <c r="D2663" s="5" t="inlineStr">
        <is>
          <t>Anabaptist / Mennonite</t>
        </is>
      </c>
      <c r="E2663" s="5" t="inlineStr">
        <is>
          <t>Not practiced</t>
        </is>
      </c>
      <c r="F2663" s="5" t="inlineStr">
        <is>
          <t>Not part of this tradition’s sacramental list.</t>
        </is>
      </c>
      <c r="G2663" s="5" t="inlineStr"/>
      <c r="H2663" s="5" t="inlineStr">
        <is>
          <t>Medium</t>
        </is>
      </c>
      <c r="I2663" s="5" t="inlineStr"/>
    </row>
    <row r="2664">
      <c r="A2664" s="5" t="inlineStr">
        <is>
          <t>DO116</t>
        </is>
      </c>
      <c r="B2664" s="5" t="inlineStr">
        <is>
          <t>Holy Leaven (Assyrian sacrament)</t>
        </is>
      </c>
      <c r="C2664" s="5" t="inlineStr">
        <is>
          <t>TR018</t>
        </is>
      </c>
      <c r="D2664" s="5" t="inlineStr">
        <is>
          <t>Pentecostal (Classical; e.g., Assemblies of God)</t>
        </is>
      </c>
      <c r="E2664" s="5" t="inlineStr">
        <is>
          <t>Not practiced</t>
        </is>
      </c>
      <c r="F2664" s="5" t="inlineStr">
        <is>
          <t>Not part of this tradition’s sacramental list.</t>
        </is>
      </c>
      <c r="G2664" s="5" t="inlineStr"/>
      <c r="H2664" s="5" t="inlineStr">
        <is>
          <t>Medium</t>
        </is>
      </c>
      <c r="I2664" s="5" t="inlineStr"/>
    </row>
    <row r="2665">
      <c r="A2665" s="5" t="inlineStr">
        <is>
          <t>DO116</t>
        </is>
      </c>
      <c r="B2665" s="5" t="inlineStr">
        <is>
          <t>Holy Leaven (Assyrian sacrament)</t>
        </is>
      </c>
      <c r="C2665" s="5" t="inlineStr">
        <is>
          <t>TR019</t>
        </is>
      </c>
      <c r="D2665" s="5" t="inlineStr">
        <is>
          <t>Seventh-day Adventist</t>
        </is>
      </c>
      <c r="E2665" s="5" t="inlineStr">
        <is>
          <t>Not practiced</t>
        </is>
      </c>
      <c r="F2665" s="5" t="inlineStr">
        <is>
          <t>Not part of this tradition’s sacramental list.</t>
        </is>
      </c>
      <c r="G2665" s="5" t="inlineStr"/>
      <c r="H2665" s="5" t="inlineStr">
        <is>
          <t>Medium</t>
        </is>
      </c>
      <c r="I2665" s="5" t="inlineStr"/>
    </row>
    <row r="2666">
      <c r="A2666" s="5" t="inlineStr">
        <is>
          <t>DO116</t>
        </is>
      </c>
      <c r="B2666" s="5" t="inlineStr">
        <is>
          <t>Holy Leaven (Assyrian sacrament)</t>
        </is>
      </c>
      <c r="C2666" s="5" t="inlineStr">
        <is>
          <t>TR020</t>
        </is>
      </c>
      <c r="D2666" s="5" t="inlineStr">
        <is>
          <t>Restorationist (Stone–Campbell; Churches of Christ / Christian Churches)</t>
        </is>
      </c>
      <c r="E2666" s="5" t="inlineStr">
        <is>
          <t>Not practiced</t>
        </is>
      </c>
      <c r="F2666" s="5" t="inlineStr">
        <is>
          <t>Not part of this tradition’s sacramental list.</t>
        </is>
      </c>
      <c r="G2666" s="5" t="inlineStr"/>
      <c r="H2666" s="5" t="inlineStr">
        <is>
          <t>Medium</t>
        </is>
      </c>
      <c r="I2666" s="5" t="inlineStr"/>
    </row>
    <row r="2667">
      <c r="A2667" s="5" t="inlineStr">
        <is>
          <t>DO116</t>
        </is>
      </c>
      <c r="B2667" s="5" t="inlineStr">
        <is>
          <t>Holy Leaven (Assyrian sacrament)</t>
        </is>
      </c>
      <c r="C2667" s="5" t="inlineStr">
        <is>
          <t>TR021</t>
        </is>
      </c>
      <c r="D2667" s="5" t="inlineStr">
        <is>
          <t>Non-denominational Evangelical (generic)</t>
        </is>
      </c>
      <c r="E2667" s="5" t="inlineStr">
        <is>
          <t>Not practiced</t>
        </is>
      </c>
      <c r="F2667" s="5" t="inlineStr">
        <is>
          <t>Not part of this tradition’s sacramental list.</t>
        </is>
      </c>
      <c r="G2667" s="5" t="inlineStr"/>
      <c r="H2667" s="5" t="inlineStr">
        <is>
          <t>Medium</t>
        </is>
      </c>
      <c r="I2667" s="5" t="inlineStr"/>
    </row>
    <row r="2668">
      <c r="A2668" s="5" t="inlineStr">
        <is>
          <t>DO116</t>
        </is>
      </c>
      <c r="B2668" s="5" t="inlineStr">
        <is>
          <t>Holy Leaven (Assyrian sacrament)</t>
        </is>
      </c>
      <c r="C2668" s="5" t="inlineStr">
        <is>
          <t>TR022</t>
        </is>
      </c>
      <c r="D2668" s="5" t="inlineStr">
        <is>
          <t>Jehovah’s Witnesses (Non-Nicene)</t>
        </is>
      </c>
      <c r="E2668" s="5" t="inlineStr">
        <is>
          <t>Varies / Not core</t>
        </is>
      </c>
      <c r="F2668" s="5" t="inlineStr">
        <is>
          <t>Not part of historic Nicene communions; positions vary by topic.</t>
        </is>
      </c>
      <c r="G2668" s="5" t="inlineStr"/>
      <c r="H2668" s="5" t="inlineStr">
        <is>
          <t>Low</t>
        </is>
      </c>
      <c r="I2668" s="5" t="inlineStr"/>
    </row>
    <row r="2669">
      <c r="A2669" s="5" t="inlineStr">
        <is>
          <t>DO116</t>
        </is>
      </c>
      <c r="B2669" s="5" t="inlineStr">
        <is>
          <t>Holy Leaven (Assyrian sacrament)</t>
        </is>
      </c>
      <c r="C2669" s="5" t="inlineStr">
        <is>
          <t>TR023</t>
        </is>
      </c>
      <c r="D2669" s="5" t="inlineStr">
        <is>
          <t>Latter-day Saints (Mormonism; Non-Nicene)</t>
        </is>
      </c>
      <c r="E2669" s="5" t="inlineStr">
        <is>
          <t>Varies / Not core</t>
        </is>
      </c>
      <c r="F2669" s="5" t="inlineStr">
        <is>
          <t>Not part of historic Nicene communions; positions vary by topic.</t>
        </is>
      </c>
      <c r="G2669" s="5" t="inlineStr"/>
      <c r="H2669" s="5" t="inlineStr">
        <is>
          <t>Low</t>
        </is>
      </c>
      <c r="I2669" s="5" t="inlineStr"/>
    </row>
    <row r="2670">
      <c r="A2670" s="5" t="inlineStr">
        <is>
          <t>DO117</t>
        </is>
      </c>
      <c r="B2670" s="5" t="inlineStr">
        <is>
          <t>Sign of the Cross (as sacramental in Assyrian list)</t>
        </is>
      </c>
      <c r="C2670" s="5" t="inlineStr">
        <is>
          <t>TR001</t>
        </is>
      </c>
      <c r="D2670" s="5" t="inlineStr">
        <is>
          <t>Roman Catholic Church (Latin Rite)</t>
        </is>
      </c>
      <c r="E2670" s="5" t="inlineStr">
        <is>
          <t>Not practiced</t>
        </is>
      </c>
      <c r="F2670" s="5" t="inlineStr">
        <is>
          <t>Not part of this tradition’s sacramental list.</t>
        </is>
      </c>
      <c r="G2670" s="5" t="inlineStr"/>
      <c r="H2670" s="5" t="inlineStr">
        <is>
          <t>Medium</t>
        </is>
      </c>
      <c r="I2670" s="5" t="inlineStr"/>
    </row>
    <row r="2671">
      <c r="A2671" s="5" t="inlineStr">
        <is>
          <t>DO117</t>
        </is>
      </c>
      <c r="B2671" s="5" t="inlineStr">
        <is>
          <t>Sign of the Cross (as sacramental in Assyrian list)</t>
        </is>
      </c>
      <c r="C2671" s="5" t="inlineStr">
        <is>
          <t>TR002</t>
        </is>
      </c>
      <c r="D2671" s="5" t="inlineStr">
        <is>
          <t>Eastern Orthodox Church (Byzantine tradition)</t>
        </is>
      </c>
      <c r="E2671" s="5" t="inlineStr">
        <is>
          <t>Not practiced</t>
        </is>
      </c>
      <c r="F2671" s="5" t="inlineStr">
        <is>
          <t>Not part of this tradition’s sacramental list.</t>
        </is>
      </c>
      <c r="G2671" s="5" t="inlineStr"/>
      <c r="H2671" s="5" t="inlineStr">
        <is>
          <t>Medium</t>
        </is>
      </c>
      <c r="I2671" s="5" t="inlineStr"/>
    </row>
    <row r="2672">
      <c r="A2672" s="5" t="inlineStr">
        <is>
          <t>DO117</t>
        </is>
      </c>
      <c r="B2672" s="5" t="inlineStr">
        <is>
          <t>Sign of the Cross (as sacramental in Assyrian list)</t>
        </is>
      </c>
      <c r="C2672" s="5" t="inlineStr">
        <is>
          <t>TR003</t>
        </is>
      </c>
      <c r="D2672" s="5" t="inlineStr">
        <is>
          <t>Coptic Orthodox Church (Alexandrian tradition)</t>
        </is>
      </c>
      <c r="E2672" s="5" t="inlineStr">
        <is>
          <t>Not practiced</t>
        </is>
      </c>
      <c r="F2672" s="5" t="inlineStr">
        <is>
          <t>Not part of this tradition’s sacramental list.</t>
        </is>
      </c>
      <c r="G2672" s="5" t="inlineStr"/>
      <c r="H2672" s="5" t="inlineStr">
        <is>
          <t>Medium</t>
        </is>
      </c>
      <c r="I2672" s="5" t="inlineStr"/>
    </row>
    <row r="2673">
      <c r="A2673" s="5" t="inlineStr">
        <is>
          <t>DO117</t>
        </is>
      </c>
      <c r="B2673" s="5" t="inlineStr">
        <is>
          <t>Sign of the Cross (as sacramental in Assyrian list)</t>
        </is>
      </c>
      <c r="C2673" s="5" t="inlineStr">
        <is>
          <t>TR004</t>
        </is>
      </c>
      <c r="D2673" s="5" t="inlineStr">
        <is>
          <t>Armenian Apostolic Church</t>
        </is>
      </c>
      <c r="E2673" s="5" t="inlineStr">
        <is>
          <t>Not practiced</t>
        </is>
      </c>
      <c r="F2673" s="5" t="inlineStr">
        <is>
          <t>Not part of this tradition’s sacramental list.</t>
        </is>
      </c>
      <c r="G2673" s="5" t="inlineStr"/>
      <c r="H2673" s="5" t="inlineStr">
        <is>
          <t>Medium</t>
        </is>
      </c>
      <c r="I2673" s="5" t="inlineStr"/>
    </row>
    <row r="2674">
      <c r="A2674" s="5" t="inlineStr">
        <is>
          <t>DO117</t>
        </is>
      </c>
      <c r="B2674" s="5" t="inlineStr">
        <is>
          <t>Sign of the Cross (as sacramental in Assyrian list)</t>
        </is>
      </c>
      <c r="C2674" s="5" t="inlineStr">
        <is>
          <t>TR005</t>
        </is>
      </c>
      <c r="D2674" s="5" t="inlineStr">
        <is>
          <t>Ethiopian Orthodox Tewahedo Church</t>
        </is>
      </c>
      <c r="E2674" s="5" t="inlineStr">
        <is>
          <t>Not practiced</t>
        </is>
      </c>
      <c r="F2674" s="5" t="inlineStr">
        <is>
          <t>Not part of this tradition’s sacramental list.</t>
        </is>
      </c>
      <c r="G2674" s="5" t="inlineStr"/>
      <c r="H2674" s="5" t="inlineStr">
        <is>
          <t>Medium</t>
        </is>
      </c>
      <c r="I2674" s="5" t="inlineStr"/>
    </row>
    <row r="2675">
      <c r="A2675" s="5" t="inlineStr">
        <is>
          <t>DO117</t>
        </is>
      </c>
      <c r="B2675" s="5" t="inlineStr">
        <is>
          <t>Sign of the Cross (as sacramental in Assyrian list)</t>
        </is>
      </c>
      <c r="C2675" s="5" t="inlineStr">
        <is>
          <t>TR006</t>
        </is>
      </c>
      <c r="D2675" s="5" t="inlineStr">
        <is>
          <t>Eritrean Orthodox Tewahedo Church</t>
        </is>
      </c>
      <c r="E2675" s="5" t="inlineStr">
        <is>
          <t>Not practiced</t>
        </is>
      </c>
      <c r="F2675" s="5" t="inlineStr">
        <is>
          <t>Not part of this tradition’s sacramental list.</t>
        </is>
      </c>
      <c r="G2675" s="5" t="inlineStr"/>
      <c r="H2675" s="5" t="inlineStr">
        <is>
          <t>Medium</t>
        </is>
      </c>
      <c r="I2675" s="5" t="inlineStr"/>
    </row>
    <row r="2676">
      <c r="A2676" s="5" t="inlineStr">
        <is>
          <t>DO117</t>
        </is>
      </c>
      <c r="B2676" s="5" t="inlineStr">
        <is>
          <t>Sign of the Cross (as sacramental in Assyrian list)</t>
        </is>
      </c>
      <c r="C2676" s="5" t="inlineStr">
        <is>
          <t>TR007</t>
        </is>
      </c>
      <c r="D2676" s="5" t="inlineStr">
        <is>
          <t>Syriac Orthodox Church (West Syriac)</t>
        </is>
      </c>
      <c r="E2676" s="5" t="inlineStr">
        <is>
          <t>Not practiced</t>
        </is>
      </c>
      <c r="F2676" s="5" t="inlineStr">
        <is>
          <t>Not part of this tradition’s sacramental list.</t>
        </is>
      </c>
      <c r="G2676" s="5" t="inlineStr"/>
      <c r="H2676" s="5" t="inlineStr">
        <is>
          <t>Medium</t>
        </is>
      </c>
      <c r="I2676" s="5" t="inlineStr"/>
    </row>
    <row r="2677">
      <c r="A2677" s="5" t="inlineStr">
        <is>
          <t>DO117</t>
        </is>
      </c>
      <c r="B2677" s="5" t="inlineStr">
        <is>
          <t>Sign of the Cross (as sacramental in Assyrian list)</t>
        </is>
      </c>
      <c r="C2677" s="5" t="inlineStr">
        <is>
          <t>TR008</t>
        </is>
      </c>
      <c r="D2677" s="5" t="inlineStr">
        <is>
          <t>Malankara Orthodox Syrian Church (India)</t>
        </is>
      </c>
      <c r="E2677" s="5" t="inlineStr">
        <is>
          <t>Not practiced</t>
        </is>
      </c>
      <c r="F2677" s="5" t="inlineStr">
        <is>
          <t>Not part of this tradition’s sacramental list.</t>
        </is>
      </c>
      <c r="G2677" s="5" t="inlineStr"/>
      <c r="H2677" s="5" t="inlineStr">
        <is>
          <t>Medium</t>
        </is>
      </c>
      <c r="I2677" s="5" t="inlineStr"/>
    </row>
    <row r="2678">
      <c r="A2678" s="5" t="inlineStr">
        <is>
          <t>DO117</t>
        </is>
      </c>
      <c r="B2678" s="5" t="inlineStr">
        <is>
          <t>Sign of the Cross (as sacramental in Assyrian list)</t>
        </is>
      </c>
      <c r="C2678" s="5" t="inlineStr">
        <is>
          <t>TR009</t>
        </is>
      </c>
      <c r="D2678" s="5" t="inlineStr">
        <is>
          <t>Assyrian Church of the East (East Syriac)</t>
        </is>
      </c>
      <c r="E2678" s="5" t="inlineStr">
        <is>
          <t>Affirm</t>
        </is>
      </c>
      <c r="F2678" s="5" t="inlineStr">
        <is>
          <t>Distinct East Syriac sacramental practices (Holy Leaven; sign of Cross).</t>
        </is>
      </c>
      <c r="G2678" s="5" t="inlineStr">
        <is>
          <t>S032</t>
        </is>
      </c>
      <c r="H2678" s="5" t="inlineStr">
        <is>
          <t>High</t>
        </is>
      </c>
      <c r="I2678" s="5" t="inlineStr"/>
    </row>
    <row r="2679">
      <c r="A2679" s="5" t="inlineStr">
        <is>
          <t>DO117</t>
        </is>
      </c>
      <c r="B2679" s="5" t="inlineStr">
        <is>
          <t>Sign of the Cross (as sacramental in Assyrian list)</t>
        </is>
      </c>
      <c r="C2679" s="5" t="inlineStr">
        <is>
          <t>TR010</t>
        </is>
      </c>
      <c r="D2679" s="5" t="inlineStr">
        <is>
          <t>Chaldean Catholic Church (East Syriac, Catholic)</t>
        </is>
      </c>
      <c r="E2679" s="5" t="inlineStr">
        <is>
          <t>Not practiced</t>
        </is>
      </c>
      <c r="F2679" s="5" t="inlineStr">
        <is>
          <t>Not part of this tradition’s sacramental list.</t>
        </is>
      </c>
      <c r="G2679" s="5" t="inlineStr"/>
      <c r="H2679" s="5" t="inlineStr">
        <is>
          <t>Medium</t>
        </is>
      </c>
      <c r="I2679" s="5" t="inlineStr"/>
    </row>
    <row r="2680">
      <c r="A2680" s="5" t="inlineStr">
        <is>
          <t>DO117</t>
        </is>
      </c>
      <c r="B2680" s="5" t="inlineStr">
        <is>
          <t>Sign of the Cross (as sacramental in Assyrian list)</t>
        </is>
      </c>
      <c r="C2680" s="5" t="inlineStr">
        <is>
          <t>TR011</t>
        </is>
      </c>
      <c r="D2680" s="5" t="inlineStr">
        <is>
          <t>Maronite Church (West Syriac, Catholic)</t>
        </is>
      </c>
      <c r="E2680" s="5" t="inlineStr">
        <is>
          <t>Not practiced</t>
        </is>
      </c>
      <c r="F2680" s="5" t="inlineStr">
        <is>
          <t>Not part of this tradition’s sacramental list.</t>
        </is>
      </c>
      <c r="G2680" s="5" t="inlineStr"/>
      <c r="H2680" s="5" t="inlineStr">
        <is>
          <t>Medium</t>
        </is>
      </c>
      <c r="I2680" s="5" t="inlineStr"/>
    </row>
    <row r="2681">
      <c r="A2681" s="5" t="inlineStr">
        <is>
          <t>DO117</t>
        </is>
      </c>
      <c r="B2681" s="5" t="inlineStr">
        <is>
          <t>Sign of the Cross (as sacramental in Assyrian list)</t>
        </is>
      </c>
      <c r="C2681" s="5" t="inlineStr">
        <is>
          <t>TR012</t>
        </is>
      </c>
      <c r="D2681" s="5" t="inlineStr">
        <is>
          <t>Anglican Communion</t>
        </is>
      </c>
      <c r="E2681" s="5" t="inlineStr">
        <is>
          <t>Not practiced</t>
        </is>
      </c>
      <c r="F2681" s="5" t="inlineStr">
        <is>
          <t>Not part of this tradition’s sacramental list.</t>
        </is>
      </c>
      <c r="G2681" s="5" t="inlineStr"/>
      <c r="H2681" s="5" t="inlineStr">
        <is>
          <t>Medium</t>
        </is>
      </c>
      <c r="I2681" s="5" t="inlineStr"/>
    </row>
    <row r="2682">
      <c r="A2682" s="5" t="inlineStr">
        <is>
          <t>DO117</t>
        </is>
      </c>
      <c r="B2682" s="5" t="inlineStr">
        <is>
          <t>Sign of the Cross (as sacramental in Assyrian list)</t>
        </is>
      </c>
      <c r="C2682" s="5" t="inlineStr">
        <is>
          <t>TR013</t>
        </is>
      </c>
      <c r="D2682" s="5" t="inlineStr">
        <is>
          <t>Lutheran (confessional)</t>
        </is>
      </c>
      <c r="E2682" s="5" t="inlineStr">
        <is>
          <t>Not practiced</t>
        </is>
      </c>
      <c r="F2682" s="5" t="inlineStr">
        <is>
          <t>Not part of this tradition’s sacramental list.</t>
        </is>
      </c>
      <c r="G2682" s="5" t="inlineStr"/>
      <c r="H2682" s="5" t="inlineStr">
        <is>
          <t>Medium</t>
        </is>
      </c>
      <c r="I2682" s="5" t="inlineStr"/>
    </row>
    <row r="2683">
      <c r="A2683" s="5" t="inlineStr">
        <is>
          <t>DO117</t>
        </is>
      </c>
      <c r="B2683" s="5" t="inlineStr">
        <is>
          <t>Sign of the Cross (as sacramental in Assyrian list)</t>
        </is>
      </c>
      <c r="C2683" s="5" t="inlineStr">
        <is>
          <t>TR014</t>
        </is>
      </c>
      <c r="D2683" s="5" t="inlineStr">
        <is>
          <t>Reformed / Presbyterian</t>
        </is>
      </c>
      <c r="E2683" s="5" t="inlineStr">
        <is>
          <t>Not practiced</t>
        </is>
      </c>
      <c r="F2683" s="5" t="inlineStr">
        <is>
          <t>Not part of this tradition’s sacramental list.</t>
        </is>
      </c>
      <c r="G2683" s="5" t="inlineStr"/>
      <c r="H2683" s="5" t="inlineStr">
        <is>
          <t>Medium</t>
        </is>
      </c>
      <c r="I2683" s="5" t="inlineStr"/>
    </row>
    <row r="2684">
      <c r="A2684" s="5" t="inlineStr">
        <is>
          <t>DO117</t>
        </is>
      </c>
      <c r="B2684" s="5" t="inlineStr">
        <is>
          <t>Sign of the Cross (as sacramental in Assyrian list)</t>
        </is>
      </c>
      <c r="C2684" s="5" t="inlineStr">
        <is>
          <t>TR015</t>
        </is>
      </c>
      <c r="D2684" s="5" t="inlineStr">
        <is>
          <t>Methodist / Wesleyan</t>
        </is>
      </c>
      <c r="E2684" s="5" t="inlineStr">
        <is>
          <t>Not practiced</t>
        </is>
      </c>
      <c r="F2684" s="5" t="inlineStr">
        <is>
          <t>Not part of this tradition’s sacramental list.</t>
        </is>
      </c>
      <c r="G2684" s="5" t="inlineStr"/>
      <c r="H2684" s="5" t="inlineStr">
        <is>
          <t>Medium</t>
        </is>
      </c>
      <c r="I2684" s="5" t="inlineStr"/>
    </row>
    <row r="2685">
      <c r="A2685" s="5" t="inlineStr">
        <is>
          <t>DO117</t>
        </is>
      </c>
      <c r="B2685" s="5" t="inlineStr">
        <is>
          <t>Sign of the Cross (as sacramental in Assyrian list)</t>
        </is>
      </c>
      <c r="C2685" s="5" t="inlineStr">
        <is>
          <t>TR016</t>
        </is>
      </c>
      <c r="D2685" s="5" t="inlineStr">
        <is>
          <t>Baptist (evangelical)</t>
        </is>
      </c>
      <c r="E2685" s="5" t="inlineStr">
        <is>
          <t>Not practiced</t>
        </is>
      </c>
      <c r="F2685" s="5" t="inlineStr">
        <is>
          <t>Not part of this tradition’s sacramental list.</t>
        </is>
      </c>
      <c r="G2685" s="5" t="inlineStr"/>
      <c r="H2685" s="5" t="inlineStr">
        <is>
          <t>Medium</t>
        </is>
      </c>
      <c r="I2685" s="5" t="inlineStr"/>
    </row>
    <row r="2686">
      <c r="A2686" s="5" t="inlineStr">
        <is>
          <t>DO117</t>
        </is>
      </c>
      <c r="B2686" s="5" t="inlineStr">
        <is>
          <t>Sign of the Cross (as sacramental in Assyrian list)</t>
        </is>
      </c>
      <c r="C2686" s="5" t="inlineStr">
        <is>
          <t>TR017</t>
        </is>
      </c>
      <c r="D2686" s="5" t="inlineStr">
        <is>
          <t>Anabaptist / Mennonite</t>
        </is>
      </c>
      <c r="E2686" s="5" t="inlineStr">
        <is>
          <t>Not practiced</t>
        </is>
      </c>
      <c r="F2686" s="5" t="inlineStr">
        <is>
          <t>Not part of this tradition’s sacramental list.</t>
        </is>
      </c>
      <c r="G2686" s="5" t="inlineStr"/>
      <c r="H2686" s="5" t="inlineStr">
        <is>
          <t>Medium</t>
        </is>
      </c>
      <c r="I2686" s="5" t="inlineStr"/>
    </row>
    <row r="2687">
      <c r="A2687" s="5" t="inlineStr">
        <is>
          <t>DO117</t>
        </is>
      </c>
      <c r="B2687" s="5" t="inlineStr">
        <is>
          <t>Sign of the Cross (as sacramental in Assyrian list)</t>
        </is>
      </c>
      <c r="C2687" s="5" t="inlineStr">
        <is>
          <t>TR018</t>
        </is>
      </c>
      <c r="D2687" s="5" t="inlineStr">
        <is>
          <t>Pentecostal (Classical; e.g., Assemblies of God)</t>
        </is>
      </c>
      <c r="E2687" s="5" t="inlineStr">
        <is>
          <t>Not practiced</t>
        </is>
      </c>
      <c r="F2687" s="5" t="inlineStr">
        <is>
          <t>Not part of this tradition’s sacramental list.</t>
        </is>
      </c>
      <c r="G2687" s="5" t="inlineStr"/>
      <c r="H2687" s="5" t="inlineStr">
        <is>
          <t>Medium</t>
        </is>
      </c>
      <c r="I2687" s="5" t="inlineStr"/>
    </row>
    <row r="2688">
      <c r="A2688" s="5" t="inlineStr">
        <is>
          <t>DO117</t>
        </is>
      </c>
      <c r="B2688" s="5" t="inlineStr">
        <is>
          <t>Sign of the Cross (as sacramental in Assyrian list)</t>
        </is>
      </c>
      <c r="C2688" s="5" t="inlineStr">
        <is>
          <t>TR019</t>
        </is>
      </c>
      <c r="D2688" s="5" t="inlineStr">
        <is>
          <t>Seventh-day Adventist</t>
        </is>
      </c>
      <c r="E2688" s="5" t="inlineStr">
        <is>
          <t>Not practiced</t>
        </is>
      </c>
      <c r="F2688" s="5" t="inlineStr">
        <is>
          <t>Not part of this tradition’s sacramental list.</t>
        </is>
      </c>
      <c r="G2688" s="5" t="inlineStr"/>
      <c r="H2688" s="5" t="inlineStr">
        <is>
          <t>Medium</t>
        </is>
      </c>
      <c r="I2688" s="5" t="inlineStr"/>
    </row>
    <row r="2689">
      <c r="A2689" s="5" t="inlineStr">
        <is>
          <t>DO117</t>
        </is>
      </c>
      <c r="B2689" s="5" t="inlineStr">
        <is>
          <t>Sign of the Cross (as sacramental in Assyrian list)</t>
        </is>
      </c>
      <c r="C2689" s="5" t="inlineStr">
        <is>
          <t>TR020</t>
        </is>
      </c>
      <c r="D2689" s="5" t="inlineStr">
        <is>
          <t>Restorationist (Stone–Campbell; Churches of Christ / Christian Churches)</t>
        </is>
      </c>
      <c r="E2689" s="5" t="inlineStr">
        <is>
          <t>Not practiced</t>
        </is>
      </c>
      <c r="F2689" s="5" t="inlineStr">
        <is>
          <t>Not part of this tradition’s sacramental list.</t>
        </is>
      </c>
      <c r="G2689" s="5" t="inlineStr"/>
      <c r="H2689" s="5" t="inlineStr">
        <is>
          <t>Medium</t>
        </is>
      </c>
      <c r="I2689" s="5" t="inlineStr"/>
    </row>
    <row r="2690">
      <c r="A2690" s="5" t="inlineStr">
        <is>
          <t>DO117</t>
        </is>
      </c>
      <c r="B2690" s="5" t="inlineStr">
        <is>
          <t>Sign of the Cross (as sacramental in Assyrian list)</t>
        </is>
      </c>
      <c r="C2690" s="5" t="inlineStr">
        <is>
          <t>TR021</t>
        </is>
      </c>
      <c r="D2690" s="5" t="inlineStr">
        <is>
          <t>Non-denominational Evangelical (generic)</t>
        </is>
      </c>
      <c r="E2690" s="5" t="inlineStr">
        <is>
          <t>Not practiced</t>
        </is>
      </c>
      <c r="F2690" s="5" t="inlineStr">
        <is>
          <t>Not part of this tradition’s sacramental list.</t>
        </is>
      </c>
      <c r="G2690" s="5" t="inlineStr"/>
      <c r="H2690" s="5" t="inlineStr">
        <is>
          <t>Medium</t>
        </is>
      </c>
      <c r="I2690" s="5" t="inlineStr"/>
    </row>
    <row r="2691">
      <c r="A2691" s="5" t="inlineStr">
        <is>
          <t>DO117</t>
        </is>
      </c>
      <c r="B2691" s="5" t="inlineStr">
        <is>
          <t>Sign of the Cross (as sacramental in Assyrian list)</t>
        </is>
      </c>
      <c r="C2691" s="5" t="inlineStr">
        <is>
          <t>TR022</t>
        </is>
      </c>
      <c r="D2691" s="5" t="inlineStr">
        <is>
          <t>Jehovah’s Witnesses (Non-Nicene)</t>
        </is>
      </c>
      <c r="E2691" s="5" t="inlineStr">
        <is>
          <t>Varies / Not core</t>
        </is>
      </c>
      <c r="F2691" s="5" t="inlineStr">
        <is>
          <t>Not part of historic Nicene communions; positions vary by topic.</t>
        </is>
      </c>
      <c r="G2691" s="5" t="inlineStr"/>
      <c r="H2691" s="5" t="inlineStr">
        <is>
          <t>Low</t>
        </is>
      </c>
      <c r="I2691" s="5" t="inlineStr"/>
    </row>
    <row r="2692">
      <c r="A2692" s="5" t="inlineStr">
        <is>
          <t>DO117</t>
        </is>
      </c>
      <c r="B2692" s="5" t="inlineStr">
        <is>
          <t>Sign of the Cross (as sacramental in Assyrian list)</t>
        </is>
      </c>
      <c r="C2692" s="5" t="inlineStr">
        <is>
          <t>TR023</t>
        </is>
      </c>
      <c r="D2692" s="5" t="inlineStr">
        <is>
          <t>Latter-day Saints (Mormonism; Non-Nicene)</t>
        </is>
      </c>
      <c r="E2692" s="5" t="inlineStr">
        <is>
          <t>Varies / Not core</t>
        </is>
      </c>
      <c r="F2692" s="5" t="inlineStr">
        <is>
          <t>Not part of historic Nicene communions; positions vary by topic.</t>
        </is>
      </c>
      <c r="G2692" s="5" t="inlineStr"/>
      <c r="H2692" s="5" t="inlineStr">
        <is>
          <t>Low</t>
        </is>
      </c>
      <c r="I2692" s="5" t="inlineStr"/>
    </row>
    <row r="2693">
      <c r="A2693" s="5" t="inlineStr">
        <is>
          <t>DO118</t>
        </is>
      </c>
      <c r="B2693" s="5" t="inlineStr">
        <is>
          <t>Conciliar vs Papal Model of Authority</t>
        </is>
      </c>
      <c r="C2693" s="5" t="inlineStr">
        <is>
          <t>TR001</t>
        </is>
      </c>
      <c r="D2693" s="5" t="inlineStr">
        <is>
          <t>Roman Catholic Church (Latin Rite)</t>
        </is>
      </c>
      <c r="E2693" s="5" t="inlineStr">
        <is>
          <t>Affirm</t>
        </is>
      </c>
      <c r="F2693" s="5" t="inlineStr">
        <is>
          <t>Affirms Roman pontiff’s universal primacy; Vatican I defines infallibility under conditions.</t>
        </is>
      </c>
      <c r="G2693" s="5" t="inlineStr">
        <is>
          <t>S009</t>
        </is>
      </c>
      <c r="H2693" s="5" t="inlineStr">
        <is>
          <t>High</t>
        </is>
      </c>
      <c r="I2693" s="5" t="inlineStr"/>
    </row>
    <row r="2694">
      <c r="A2694" s="5" t="inlineStr">
        <is>
          <t>DO118</t>
        </is>
      </c>
      <c r="B2694" s="5" t="inlineStr">
        <is>
          <t>Conciliar vs Papal Model of Authority</t>
        </is>
      </c>
      <c r="C2694" s="5" t="inlineStr">
        <is>
          <t>TR002</t>
        </is>
      </c>
      <c r="D2694" s="5" t="inlineStr">
        <is>
          <t>Eastern Orthodox Church (Byzantine tradition)</t>
        </is>
      </c>
      <c r="E2694" s="5" t="inlineStr">
        <is>
          <t>Deny</t>
        </is>
      </c>
      <c r="F2694" s="5" t="inlineStr">
        <is>
          <t>Rejects universal papal jurisdiction and Vatican I infallibility definitions.</t>
        </is>
      </c>
      <c r="G2694" s="5" t="inlineStr">
        <is>
          <t>S030</t>
        </is>
      </c>
      <c r="H2694" s="5" t="inlineStr">
        <is>
          <t>High</t>
        </is>
      </c>
      <c r="I2694" s="5" t="inlineStr"/>
    </row>
    <row r="2695">
      <c r="A2695" s="5" t="inlineStr">
        <is>
          <t>DO118</t>
        </is>
      </c>
      <c r="B2695" s="5" t="inlineStr">
        <is>
          <t>Conciliar vs Papal Model of Authority</t>
        </is>
      </c>
      <c r="C2695" s="5" t="inlineStr">
        <is>
          <t>TR003</t>
        </is>
      </c>
      <c r="D2695" s="5" t="inlineStr">
        <is>
          <t>Coptic Orthodox Church (Alexandrian tradition)</t>
        </is>
      </c>
      <c r="E2695" s="5" t="inlineStr">
        <is>
          <t>Deny</t>
        </is>
      </c>
      <c r="F2695" s="5" t="inlineStr">
        <is>
          <t>Rejects universal papal jurisdiction and Vatican I infallibility definitions.</t>
        </is>
      </c>
      <c r="G2695" s="5" t="inlineStr">
        <is>
          <t>S030</t>
        </is>
      </c>
      <c r="H2695" s="5" t="inlineStr">
        <is>
          <t>High</t>
        </is>
      </c>
      <c r="I2695" s="5" t="inlineStr"/>
    </row>
    <row r="2696">
      <c r="A2696" s="5" t="inlineStr">
        <is>
          <t>DO118</t>
        </is>
      </c>
      <c r="B2696" s="5" t="inlineStr">
        <is>
          <t>Conciliar vs Papal Model of Authority</t>
        </is>
      </c>
      <c r="C2696" s="5" t="inlineStr">
        <is>
          <t>TR004</t>
        </is>
      </c>
      <c r="D2696" s="5" t="inlineStr">
        <is>
          <t>Armenian Apostolic Church</t>
        </is>
      </c>
      <c r="E2696" s="5" t="inlineStr">
        <is>
          <t>Deny</t>
        </is>
      </c>
      <c r="F2696" s="5" t="inlineStr">
        <is>
          <t>Rejects universal papal jurisdiction and Vatican I infallibility definitions.</t>
        </is>
      </c>
      <c r="G2696" s="5" t="inlineStr">
        <is>
          <t>S030</t>
        </is>
      </c>
      <c r="H2696" s="5" t="inlineStr">
        <is>
          <t>High</t>
        </is>
      </c>
      <c r="I2696" s="5" t="inlineStr"/>
    </row>
    <row r="2697">
      <c r="A2697" s="5" t="inlineStr">
        <is>
          <t>DO118</t>
        </is>
      </c>
      <c r="B2697" s="5" t="inlineStr">
        <is>
          <t>Conciliar vs Papal Model of Authority</t>
        </is>
      </c>
      <c r="C2697" s="5" t="inlineStr">
        <is>
          <t>TR005</t>
        </is>
      </c>
      <c r="D2697" s="5" t="inlineStr">
        <is>
          <t>Ethiopian Orthodox Tewahedo Church</t>
        </is>
      </c>
      <c r="E2697" s="5" t="inlineStr">
        <is>
          <t>Deny</t>
        </is>
      </c>
      <c r="F2697" s="5" t="inlineStr">
        <is>
          <t>Rejects universal papal jurisdiction and Vatican I infallibility definitions.</t>
        </is>
      </c>
      <c r="G2697" s="5" t="inlineStr">
        <is>
          <t>S030</t>
        </is>
      </c>
      <c r="H2697" s="5" t="inlineStr">
        <is>
          <t>High</t>
        </is>
      </c>
      <c r="I2697" s="5" t="inlineStr"/>
    </row>
    <row r="2698">
      <c r="A2698" s="5" t="inlineStr">
        <is>
          <t>DO118</t>
        </is>
      </c>
      <c r="B2698" s="5" t="inlineStr">
        <is>
          <t>Conciliar vs Papal Model of Authority</t>
        </is>
      </c>
      <c r="C2698" s="5" t="inlineStr">
        <is>
          <t>TR006</t>
        </is>
      </c>
      <c r="D2698" s="5" t="inlineStr">
        <is>
          <t>Eritrean Orthodox Tewahedo Church</t>
        </is>
      </c>
      <c r="E2698" s="5" t="inlineStr">
        <is>
          <t>Deny</t>
        </is>
      </c>
      <c r="F2698" s="5" t="inlineStr">
        <is>
          <t>Rejects universal papal jurisdiction and Vatican I infallibility definitions.</t>
        </is>
      </c>
      <c r="G2698" s="5" t="inlineStr">
        <is>
          <t>S030</t>
        </is>
      </c>
      <c r="H2698" s="5" t="inlineStr">
        <is>
          <t>High</t>
        </is>
      </c>
      <c r="I2698" s="5" t="inlineStr"/>
    </row>
    <row r="2699">
      <c r="A2699" s="5" t="inlineStr">
        <is>
          <t>DO118</t>
        </is>
      </c>
      <c r="B2699" s="5" t="inlineStr">
        <is>
          <t>Conciliar vs Papal Model of Authority</t>
        </is>
      </c>
      <c r="C2699" s="5" t="inlineStr">
        <is>
          <t>TR007</t>
        </is>
      </c>
      <c r="D2699" s="5" t="inlineStr">
        <is>
          <t>Syriac Orthodox Church (West Syriac)</t>
        </is>
      </c>
      <c r="E2699" s="5" t="inlineStr">
        <is>
          <t>Deny</t>
        </is>
      </c>
      <c r="F2699" s="5" t="inlineStr">
        <is>
          <t>Rejects universal papal jurisdiction and Vatican I infallibility definitions.</t>
        </is>
      </c>
      <c r="G2699" s="5" t="inlineStr">
        <is>
          <t>S030</t>
        </is>
      </c>
      <c r="H2699" s="5" t="inlineStr">
        <is>
          <t>High</t>
        </is>
      </c>
      <c r="I2699" s="5" t="inlineStr"/>
    </row>
    <row r="2700">
      <c r="A2700" s="5" t="inlineStr">
        <is>
          <t>DO118</t>
        </is>
      </c>
      <c r="B2700" s="5" t="inlineStr">
        <is>
          <t>Conciliar vs Papal Model of Authority</t>
        </is>
      </c>
      <c r="C2700" s="5" t="inlineStr">
        <is>
          <t>TR008</t>
        </is>
      </c>
      <c r="D2700" s="5" t="inlineStr">
        <is>
          <t>Malankara Orthodox Syrian Church (India)</t>
        </is>
      </c>
      <c r="E2700" s="5" t="inlineStr">
        <is>
          <t>Deny</t>
        </is>
      </c>
      <c r="F2700" s="5" t="inlineStr">
        <is>
          <t>Rejects universal papal jurisdiction and Vatican I infallibility definitions.</t>
        </is>
      </c>
      <c r="G2700" s="5" t="inlineStr">
        <is>
          <t>S030</t>
        </is>
      </c>
      <c r="H2700" s="5" t="inlineStr">
        <is>
          <t>High</t>
        </is>
      </c>
      <c r="I2700" s="5" t="inlineStr"/>
    </row>
    <row r="2701">
      <c r="A2701" s="5" t="inlineStr">
        <is>
          <t>DO118</t>
        </is>
      </c>
      <c r="B2701" s="5" t="inlineStr">
        <is>
          <t>Conciliar vs Papal Model of Authority</t>
        </is>
      </c>
      <c r="C2701" s="5" t="inlineStr">
        <is>
          <t>TR009</t>
        </is>
      </c>
      <c r="D2701" s="5" t="inlineStr">
        <is>
          <t>Assyrian Church of the East (East Syriac)</t>
        </is>
      </c>
      <c r="E2701" s="5" t="inlineStr">
        <is>
          <t>Deny</t>
        </is>
      </c>
      <c r="F2701" s="5" t="inlineStr">
        <is>
          <t>Rejects universal papal jurisdiction and Vatican I infallibility definitions.</t>
        </is>
      </c>
      <c r="G2701" s="5" t="inlineStr">
        <is>
          <t>S030</t>
        </is>
      </c>
      <c r="H2701" s="5" t="inlineStr">
        <is>
          <t>High</t>
        </is>
      </c>
      <c r="I2701" s="5" t="inlineStr"/>
    </row>
    <row r="2702">
      <c r="A2702" s="5" t="inlineStr">
        <is>
          <t>DO118</t>
        </is>
      </c>
      <c r="B2702" s="5" t="inlineStr">
        <is>
          <t>Conciliar vs Papal Model of Authority</t>
        </is>
      </c>
      <c r="C2702" s="5" t="inlineStr">
        <is>
          <t>TR010</t>
        </is>
      </c>
      <c r="D2702" s="5" t="inlineStr">
        <is>
          <t>Chaldean Catholic Church (East Syriac, Catholic)</t>
        </is>
      </c>
      <c r="E2702" s="5" t="inlineStr">
        <is>
          <t>Affirm</t>
        </is>
      </c>
      <c r="F2702" s="5" t="inlineStr">
        <is>
          <t>Affirms Roman pontiff’s universal primacy; Vatican I defines infallibility under conditions.</t>
        </is>
      </c>
      <c r="G2702" s="5" t="inlineStr">
        <is>
          <t>S009</t>
        </is>
      </c>
      <c r="H2702" s="5" t="inlineStr">
        <is>
          <t>High</t>
        </is>
      </c>
      <c r="I2702" s="5" t="inlineStr"/>
    </row>
    <row r="2703">
      <c r="A2703" s="5" t="inlineStr">
        <is>
          <t>DO118</t>
        </is>
      </c>
      <c r="B2703" s="5" t="inlineStr">
        <is>
          <t>Conciliar vs Papal Model of Authority</t>
        </is>
      </c>
      <c r="C2703" s="5" t="inlineStr">
        <is>
          <t>TR011</t>
        </is>
      </c>
      <c r="D2703" s="5" t="inlineStr">
        <is>
          <t>Maronite Church (West Syriac, Catholic)</t>
        </is>
      </c>
      <c r="E2703" s="5" t="inlineStr">
        <is>
          <t>Affirm</t>
        </is>
      </c>
      <c r="F2703" s="5" t="inlineStr">
        <is>
          <t>Affirms Roman pontiff’s universal primacy; Vatican I defines infallibility under conditions.</t>
        </is>
      </c>
      <c r="G2703" s="5" t="inlineStr">
        <is>
          <t>S009</t>
        </is>
      </c>
      <c r="H2703" s="5" t="inlineStr">
        <is>
          <t>High</t>
        </is>
      </c>
      <c r="I2703" s="5" t="inlineStr"/>
    </row>
    <row r="2704">
      <c r="A2704" s="5" t="inlineStr">
        <is>
          <t>DO118</t>
        </is>
      </c>
      <c r="B2704" s="5" t="inlineStr">
        <is>
          <t>Conciliar vs Papal Model of Authority</t>
        </is>
      </c>
      <c r="C2704" s="5" t="inlineStr">
        <is>
          <t>TR012</t>
        </is>
      </c>
      <c r="D2704" s="5" t="inlineStr">
        <is>
          <t>Anglican Communion</t>
        </is>
      </c>
      <c r="E2704" s="5" t="inlineStr">
        <is>
          <t>Deny</t>
        </is>
      </c>
      <c r="F2704" s="5" t="inlineStr">
        <is>
          <t>Rejects universal papal jurisdiction and Vatican I infallibility definitions.</t>
        </is>
      </c>
      <c r="G2704" s="5" t="inlineStr">
        <is>
          <t>S030</t>
        </is>
      </c>
      <c r="H2704" s="5" t="inlineStr">
        <is>
          <t>High</t>
        </is>
      </c>
      <c r="I2704" s="5" t="inlineStr"/>
    </row>
    <row r="2705">
      <c r="A2705" s="5" t="inlineStr">
        <is>
          <t>DO118</t>
        </is>
      </c>
      <c r="B2705" s="5" t="inlineStr">
        <is>
          <t>Conciliar vs Papal Model of Authority</t>
        </is>
      </c>
      <c r="C2705" s="5" t="inlineStr">
        <is>
          <t>TR013</t>
        </is>
      </c>
      <c r="D2705" s="5" t="inlineStr">
        <is>
          <t>Lutheran (confessional)</t>
        </is>
      </c>
      <c r="E2705" s="5" t="inlineStr">
        <is>
          <t>Deny</t>
        </is>
      </c>
      <c r="F2705" s="5" t="inlineStr">
        <is>
          <t>Rejects universal papal jurisdiction and Vatican I infallibility definitions.</t>
        </is>
      </c>
      <c r="G2705" s="5" t="inlineStr">
        <is>
          <t>S030</t>
        </is>
      </c>
      <c r="H2705" s="5" t="inlineStr">
        <is>
          <t>High</t>
        </is>
      </c>
      <c r="I2705" s="5" t="inlineStr"/>
    </row>
    <row r="2706">
      <c r="A2706" s="5" t="inlineStr">
        <is>
          <t>DO118</t>
        </is>
      </c>
      <c r="B2706" s="5" t="inlineStr">
        <is>
          <t>Conciliar vs Papal Model of Authority</t>
        </is>
      </c>
      <c r="C2706" s="5" t="inlineStr">
        <is>
          <t>TR014</t>
        </is>
      </c>
      <c r="D2706" s="5" t="inlineStr">
        <is>
          <t>Reformed / Presbyterian</t>
        </is>
      </c>
      <c r="E2706" s="5" t="inlineStr">
        <is>
          <t>Deny</t>
        </is>
      </c>
      <c r="F2706" s="5" t="inlineStr">
        <is>
          <t>Rejects universal papal jurisdiction and Vatican I infallibility definitions.</t>
        </is>
      </c>
      <c r="G2706" s="5" t="inlineStr">
        <is>
          <t>S030</t>
        </is>
      </c>
      <c r="H2706" s="5" t="inlineStr">
        <is>
          <t>High</t>
        </is>
      </c>
      <c r="I2706" s="5" t="inlineStr"/>
    </row>
    <row r="2707">
      <c r="A2707" s="5" t="inlineStr">
        <is>
          <t>DO118</t>
        </is>
      </c>
      <c r="B2707" s="5" t="inlineStr">
        <is>
          <t>Conciliar vs Papal Model of Authority</t>
        </is>
      </c>
      <c r="C2707" s="5" t="inlineStr">
        <is>
          <t>TR015</t>
        </is>
      </c>
      <c r="D2707" s="5" t="inlineStr">
        <is>
          <t>Methodist / Wesleyan</t>
        </is>
      </c>
      <c r="E2707" s="5" t="inlineStr">
        <is>
          <t>Deny</t>
        </is>
      </c>
      <c r="F2707" s="5" t="inlineStr">
        <is>
          <t>Rejects universal papal jurisdiction and Vatican I infallibility definitions.</t>
        </is>
      </c>
      <c r="G2707" s="5" t="inlineStr">
        <is>
          <t>S030</t>
        </is>
      </c>
      <c r="H2707" s="5" t="inlineStr">
        <is>
          <t>High</t>
        </is>
      </c>
      <c r="I2707" s="5" t="inlineStr"/>
    </row>
    <row r="2708">
      <c r="A2708" s="5" t="inlineStr">
        <is>
          <t>DO118</t>
        </is>
      </c>
      <c r="B2708" s="5" t="inlineStr">
        <is>
          <t>Conciliar vs Papal Model of Authority</t>
        </is>
      </c>
      <c r="C2708" s="5" t="inlineStr">
        <is>
          <t>TR016</t>
        </is>
      </c>
      <c r="D2708" s="5" t="inlineStr">
        <is>
          <t>Baptist (evangelical)</t>
        </is>
      </c>
      <c r="E2708" s="5" t="inlineStr">
        <is>
          <t>Deny</t>
        </is>
      </c>
      <c r="F2708" s="5" t="inlineStr">
        <is>
          <t>Rejects universal papal jurisdiction and Vatican I infallibility definitions.</t>
        </is>
      </c>
      <c r="G2708" s="5" t="inlineStr">
        <is>
          <t>S030</t>
        </is>
      </c>
      <c r="H2708" s="5" t="inlineStr">
        <is>
          <t>High</t>
        </is>
      </c>
      <c r="I2708" s="5" t="inlineStr"/>
    </row>
    <row r="2709">
      <c r="A2709" s="5" t="inlineStr">
        <is>
          <t>DO118</t>
        </is>
      </c>
      <c r="B2709" s="5" t="inlineStr">
        <is>
          <t>Conciliar vs Papal Model of Authority</t>
        </is>
      </c>
      <c r="C2709" s="5" t="inlineStr">
        <is>
          <t>TR017</t>
        </is>
      </c>
      <c r="D2709" s="5" t="inlineStr">
        <is>
          <t>Anabaptist / Mennonite</t>
        </is>
      </c>
      <c r="E2709" s="5" t="inlineStr">
        <is>
          <t>Deny</t>
        </is>
      </c>
      <c r="F2709" s="5" t="inlineStr">
        <is>
          <t>Rejects universal papal jurisdiction and Vatican I infallibility definitions.</t>
        </is>
      </c>
      <c r="G2709" s="5" t="inlineStr">
        <is>
          <t>S030</t>
        </is>
      </c>
      <c r="H2709" s="5" t="inlineStr">
        <is>
          <t>High</t>
        </is>
      </c>
      <c r="I2709" s="5" t="inlineStr"/>
    </row>
    <row r="2710">
      <c r="A2710" s="5" t="inlineStr">
        <is>
          <t>DO118</t>
        </is>
      </c>
      <c r="B2710" s="5" t="inlineStr">
        <is>
          <t>Conciliar vs Papal Model of Authority</t>
        </is>
      </c>
      <c r="C2710" s="5" t="inlineStr">
        <is>
          <t>TR018</t>
        </is>
      </c>
      <c r="D2710" s="5" t="inlineStr">
        <is>
          <t>Pentecostal (Classical; e.g., Assemblies of God)</t>
        </is>
      </c>
      <c r="E2710" s="5" t="inlineStr">
        <is>
          <t>Deny</t>
        </is>
      </c>
      <c r="F2710" s="5" t="inlineStr">
        <is>
          <t>Rejects universal papal jurisdiction and Vatican I infallibility definitions.</t>
        </is>
      </c>
      <c r="G2710" s="5" t="inlineStr">
        <is>
          <t>S030</t>
        </is>
      </c>
      <c r="H2710" s="5" t="inlineStr">
        <is>
          <t>High</t>
        </is>
      </c>
      <c r="I2710" s="5" t="inlineStr"/>
    </row>
    <row r="2711">
      <c r="A2711" s="5" t="inlineStr">
        <is>
          <t>DO118</t>
        </is>
      </c>
      <c r="B2711" s="5" t="inlineStr">
        <is>
          <t>Conciliar vs Papal Model of Authority</t>
        </is>
      </c>
      <c r="C2711" s="5" t="inlineStr">
        <is>
          <t>TR019</t>
        </is>
      </c>
      <c r="D2711" s="5" t="inlineStr">
        <is>
          <t>Seventh-day Adventist</t>
        </is>
      </c>
      <c r="E2711" s="5" t="inlineStr">
        <is>
          <t>Deny</t>
        </is>
      </c>
      <c r="F2711" s="5" t="inlineStr">
        <is>
          <t>Rejects universal papal jurisdiction and Vatican I infallibility definitions.</t>
        </is>
      </c>
      <c r="G2711" s="5" t="inlineStr">
        <is>
          <t>S030</t>
        </is>
      </c>
      <c r="H2711" s="5" t="inlineStr">
        <is>
          <t>High</t>
        </is>
      </c>
      <c r="I2711" s="5" t="inlineStr"/>
    </row>
    <row r="2712">
      <c r="A2712" s="5" t="inlineStr">
        <is>
          <t>DO118</t>
        </is>
      </c>
      <c r="B2712" s="5" t="inlineStr">
        <is>
          <t>Conciliar vs Papal Model of Authority</t>
        </is>
      </c>
      <c r="C2712" s="5" t="inlineStr">
        <is>
          <t>TR020</t>
        </is>
      </c>
      <c r="D2712" s="5" t="inlineStr">
        <is>
          <t>Restorationist (Stone–Campbell; Churches of Christ / Christian Churches)</t>
        </is>
      </c>
      <c r="E2712" s="5" t="inlineStr">
        <is>
          <t>Deny</t>
        </is>
      </c>
      <c r="F2712" s="5" t="inlineStr">
        <is>
          <t>Rejects universal papal jurisdiction and Vatican I infallibility definitions.</t>
        </is>
      </c>
      <c r="G2712" s="5" t="inlineStr">
        <is>
          <t>S030</t>
        </is>
      </c>
      <c r="H2712" s="5" t="inlineStr">
        <is>
          <t>High</t>
        </is>
      </c>
      <c r="I2712" s="5" t="inlineStr"/>
    </row>
    <row r="2713">
      <c r="A2713" s="5" t="inlineStr">
        <is>
          <t>DO118</t>
        </is>
      </c>
      <c r="B2713" s="5" t="inlineStr">
        <is>
          <t>Conciliar vs Papal Model of Authority</t>
        </is>
      </c>
      <c r="C2713" s="5" t="inlineStr">
        <is>
          <t>TR021</t>
        </is>
      </c>
      <c r="D2713" s="5" t="inlineStr">
        <is>
          <t>Non-denominational Evangelical (generic)</t>
        </is>
      </c>
      <c r="E2713" s="5" t="inlineStr">
        <is>
          <t>Deny</t>
        </is>
      </c>
      <c r="F2713" s="5" t="inlineStr">
        <is>
          <t>Rejects universal papal jurisdiction and Vatican I infallibility definitions.</t>
        </is>
      </c>
      <c r="G2713" s="5" t="inlineStr">
        <is>
          <t>S030</t>
        </is>
      </c>
      <c r="H2713" s="5" t="inlineStr">
        <is>
          <t>High</t>
        </is>
      </c>
      <c r="I2713" s="5" t="inlineStr"/>
    </row>
    <row r="2714">
      <c r="A2714" s="5" t="inlineStr">
        <is>
          <t>DO118</t>
        </is>
      </c>
      <c r="B2714" s="5" t="inlineStr">
        <is>
          <t>Conciliar vs Papal Model of Authority</t>
        </is>
      </c>
      <c r="C2714" s="5" t="inlineStr">
        <is>
          <t>TR022</t>
        </is>
      </c>
      <c r="D2714" s="5" t="inlineStr">
        <is>
          <t>Jehovah’s Witnesses (Non-Nicene)</t>
        </is>
      </c>
      <c r="E2714" s="5" t="inlineStr">
        <is>
          <t>Varies / Not core</t>
        </is>
      </c>
      <c r="F2714" s="5" t="inlineStr">
        <is>
          <t>Not part of historic Nicene communions; positions vary by topic.</t>
        </is>
      </c>
      <c r="G2714" s="5" t="inlineStr"/>
      <c r="H2714" s="5" t="inlineStr">
        <is>
          <t>Low</t>
        </is>
      </c>
      <c r="I2714" s="5" t="inlineStr"/>
    </row>
    <row r="2715">
      <c r="A2715" s="5" t="inlineStr">
        <is>
          <t>DO118</t>
        </is>
      </c>
      <c r="B2715" s="5" t="inlineStr">
        <is>
          <t>Conciliar vs Papal Model of Authority</t>
        </is>
      </c>
      <c r="C2715" s="5" t="inlineStr">
        <is>
          <t>TR023</t>
        </is>
      </c>
      <c r="D2715" s="5" t="inlineStr">
        <is>
          <t>Latter-day Saints (Mormonism; Non-Nicene)</t>
        </is>
      </c>
      <c r="E2715" s="5" t="inlineStr">
        <is>
          <t>Varies / Not core</t>
        </is>
      </c>
      <c r="F2715" s="5" t="inlineStr">
        <is>
          <t>Not part of historic Nicene communions; positions vary by topic.</t>
        </is>
      </c>
      <c r="G2715" s="5" t="inlineStr"/>
      <c r="H2715" s="5" t="inlineStr">
        <is>
          <t>Low</t>
        </is>
      </c>
      <c r="I2715" s="5" t="inlineStr"/>
    </row>
    <row r="2716">
      <c r="A2716" s="5" t="inlineStr">
        <is>
          <t>DO119</t>
        </is>
      </c>
      <c r="B2716" s="5" t="inlineStr">
        <is>
          <t>Dormition of Mary (Eastern tradition)</t>
        </is>
      </c>
      <c r="C2716" s="5" t="inlineStr">
        <is>
          <t>TR001</t>
        </is>
      </c>
      <c r="D2716" s="5" t="inlineStr">
        <is>
          <t>Roman Catholic Church (Latin Rite)</t>
        </is>
      </c>
      <c r="E2716" s="5" t="inlineStr">
        <is>
          <t>Qualified</t>
        </is>
      </c>
      <c r="F2716" s="5" t="inlineStr">
        <is>
          <t>Catholic tradition celebrates Assumption; often also holds Dormition, but dogma does not specify death.</t>
        </is>
      </c>
      <c r="G2716" s="5" t="inlineStr">
        <is>
          <t>S011</t>
        </is>
      </c>
      <c r="H2716" s="5" t="inlineStr">
        <is>
          <t>Medium</t>
        </is>
      </c>
      <c r="I2716" s="5" t="inlineStr"/>
    </row>
    <row r="2717">
      <c r="A2717" s="5" t="inlineStr">
        <is>
          <t>DO119</t>
        </is>
      </c>
      <c r="B2717" s="5" t="inlineStr">
        <is>
          <t>Dormition of Mary (Eastern tradition)</t>
        </is>
      </c>
      <c r="C2717" s="5" t="inlineStr">
        <is>
          <t>TR002</t>
        </is>
      </c>
      <c r="D2717" s="5" t="inlineStr">
        <is>
          <t>Eastern Orthodox Church (Byzantine tradition)</t>
        </is>
      </c>
      <c r="E2717" s="5" t="inlineStr">
        <is>
          <t>Affirm</t>
        </is>
      </c>
      <c r="F2717" s="5" t="inlineStr">
        <is>
          <t>Celebrates the Dormition of Mary.</t>
        </is>
      </c>
      <c r="G2717" s="5" t="inlineStr"/>
      <c r="H2717" s="5" t="inlineStr">
        <is>
          <t>Medium</t>
        </is>
      </c>
      <c r="I2717" s="5" t="inlineStr"/>
    </row>
    <row r="2718">
      <c r="A2718" s="5" t="inlineStr">
        <is>
          <t>DO119</t>
        </is>
      </c>
      <c r="B2718" s="5" t="inlineStr">
        <is>
          <t>Dormition of Mary (Eastern tradition)</t>
        </is>
      </c>
      <c r="C2718" s="5" t="inlineStr">
        <is>
          <t>TR003</t>
        </is>
      </c>
      <c r="D2718" s="5" t="inlineStr">
        <is>
          <t>Coptic Orthodox Church (Alexandrian tradition)</t>
        </is>
      </c>
      <c r="E2718" s="5" t="inlineStr">
        <is>
          <t>Affirm</t>
        </is>
      </c>
      <c r="F2718" s="5" t="inlineStr">
        <is>
          <t>Celebrates the Dormition of Mary.</t>
        </is>
      </c>
      <c r="G2718" s="5" t="inlineStr"/>
      <c r="H2718" s="5" t="inlineStr">
        <is>
          <t>Medium</t>
        </is>
      </c>
      <c r="I2718" s="5" t="inlineStr"/>
    </row>
    <row r="2719">
      <c r="A2719" s="5" t="inlineStr">
        <is>
          <t>DO119</t>
        </is>
      </c>
      <c r="B2719" s="5" t="inlineStr">
        <is>
          <t>Dormition of Mary (Eastern tradition)</t>
        </is>
      </c>
      <c r="C2719" s="5" t="inlineStr">
        <is>
          <t>TR004</t>
        </is>
      </c>
      <c r="D2719" s="5" t="inlineStr">
        <is>
          <t>Armenian Apostolic Church</t>
        </is>
      </c>
      <c r="E2719" s="5" t="inlineStr">
        <is>
          <t>Affirm</t>
        </is>
      </c>
      <c r="F2719" s="5" t="inlineStr">
        <is>
          <t>Celebrates the Dormition of Mary.</t>
        </is>
      </c>
      <c r="G2719" s="5" t="inlineStr"/>
      <c r="H2719" s="5" t="inlineStr">
        <is>
          <t>Medium</t>
        </is>
      </c>
      <c r="I2719" s="5" t="inlineStr"/>
    </row>
    <row r="2720">
      <c r="A2720" s="5" t="inlineStr">
        <is>
          <t>DO119</t>
        </is>
      </c>
      <c r="B2720" s="5" t="inlineStr">
        <is>
          <t>Dormition of Mary (Eastern tradition)</t>
        </is>
      </c>
      <c r="C2720" s="5" t="inlineStr">
        <is>
          <t>TR005</t>
        </is>
      </c>
      <c r="D2720" s="5" t="inlineStr">
        <is>
          <t>Ethiopian Orthodox Tewahedo Church</t>
        </is>
      </c>
      <c r="E2720" s="5" t="inlineStr">
        <is>
          <t>Affirm</t>
        </is>
      </c>
      <c r="F2720" s="5" t="inlineStr">
        <is>
          <t>Celebrates the Dormition of Mary.</t>
        </is>
      </c>
      <c r="G2720" s="5" t="inlineStr"/>
      <c r="H2720" s="5" t="inlineStr">
        <is>
          <t>Medium</t>
        </is>
      </c>
      <c r="I2720" s="5" t="inlineStr"/>
    </row>
    <row r="2721">
      <c r="A2721" s="5" t="inlineStr">
        <is>
          <t>DO119</t>
        </is>
      </c>
      <c r="B2721" s="5" t="inlineStr">
        <is>
          <t>Dormition of Mary (Eastern tradition)</t>
        </is>
      </c>
      <c r="C2721" s="5" t="inlineStr">
        <is>
          <t>TR006</t>
        </is>
      </c>
      <c r="D2721" s="5" t="inlineStr">
        <is>
          <t>Eritrean Orthodox Tewahedo Church</t>
        </is>
      </c>
      <c r="E2721" s="5" t="inlineStr">
        <is>
          <t>Affirm</t>
        </is>
      </c>
      <c r="F2721" s="5" t="inlineStr">
        <is>
          <t>Celebrates the Dormition of Mary.</t>
        </is>
      </c>
      <c r="G2721" s="5" t="inlineStr"/>
      <c r="H2721" s="5" t="inlineStr">
        <is>
          <t>Medium</t>
        </is>
      </c>
      <c r="I2721" s="5" t="inlineStr"/>
    </row>
    <row r="2722">
      <c r="A2722" s="5" t="inlineStr">
        <is>
          <t>DO119</t>
        </is>
      </c>
      <c r="B2722" s="5" t="inlineStr">
        <is>
          <t>Dormition of Mary (Eastern tradition)</t>
        </is>
      </c>
      <c r="C2722" s="5" t="inlineStr">
        <is>
          <t>TR007</t>
        </is>
      </c>
      <c r="D2722" s="5" t="inlineStr">
        <is>
          <t>Syriac Orthodox Church (West Syriac)</t>
        </is>
      </c>
      <c r="E2722" s="5" t="inlineStr">
        <is>
          <t>Affirm</t>
        </is>
      </c>
      <c r="F2722" s="5" t="inlineStr">
        <is>
          <t>Celebrates the Dormition of Mary.</t>
        </is>
      </c>
      <c r="G2722" s="5" t="inlineStr"/>
      <c r="H2722" s="5" t="inlineStr">
        <is>
          <t>Medium</t>
        </is>
      </c>
      <c r="I2722" s="5" t="inlineStr"/>
    </row>
    <row r="2723">
      <c r="A2723" s="5" t="inlineStr">
        <is>
          <t>DO119</t>
        </is>
      </c>
      <c r="B2723" s="5" t="inlineStr">
        <is>
          <t>Dormition of Mary (Eastern tradition)</t>
        </is>
      </c>
      <c r="C2723" s="5" t="inlineStr">
        <is>
          <t>TR008</t>
        </is>
      </c>
      <c r="D2723" s="5" t="inlineStr">
        <is>
          <t>Malankara Orthodox Syrian Church (India)</t>
        </is>
      </c>
      <c r="E2723" s="5" t="inlineStr">
        <is>
          <t>Affirm</t>
        </is>
      </c>
      <c r="F2723" s="5" t="inlineStr">
        <is>
          <t>Celebrates the Dormition of Mary.</t>
        </is>
      </c>
      <c r="G2723" s="5" t="inlineStr"/>
      <c r="H2723" s="5" t="inlineStr">
        <is>
          <t>Medium</t>
        </is>
      </c>
      <c r="I2723" s="5" t="inlineStr"/>
    </row>
    <row r="2724">
      <c r="A2724" s="5" t="inlineStr">
        <is>
          <t>DO119</t>
        </is>
      </c>
      <c r="B2724" s="5" t="inlineStr">
        <is>
          <t>Dormition of Mary (Eastern tradition)</t>
        </is>
      </c>
      <c r="C2724" s="5" t="inlineStr">
        <is>
          <t>TR009</t>
        </is>
      </c>
      <c r="D2724" s="5" t="inlineStr">
        <is>
          <t>Assyrian Church of the East (East Syriac)</t>
        </is>
      </c>
      <c r="E2724" s="5" t="inlineStr">
        <is>
          <t>Not standard</t>
        </is>
      </c>
      <c r="F2724" s="5" t="inlineStr">
        <is>
          <t>Not typically observed in free-church Protestantism.</t>
        </is>
      </c>
      <c r="G2724" s="5" t="inlineStr"/>
      <c r="H2724" s="5" t="inlineStr">
        <is>
          <t>Low</t>
        </is>
      </c>
      <c r="I2724" s="5" t="inlineStr"/>
    </row>
    <row r="2725">
      <c r="A2725" s="5" t="inlineStr">
        <is>
          <t>DO119</t>
        </is>
      </c>
      <c r="B2725" s="5" t="inlineStr">
        <is>
          <t>Dormition of Mary (Eastern tradition)</t>
        </is>
      </c>
      <c r="C2725" s="5" t="inlineStr">
        <is>
          <t>TR010</t>
        </is>
      </c>
      <c r="D2725" s="5" t="inlineStr">
        <is>
          <t>Chaldean Catholic Church (East Syriac, Catholic)</t>
        </is>
      </c>
      <c r="E2725" s="5" t="inlineStr">
        <is>
          <t>Qualified</t>
        </is>
      </c>
      <c r="F2725" s="5" t="inlineStr">
        <is>
          <t>Catholic tradition celebrates Assumption; often also holds Dormition, but dogma does not specify death.</t>
        </is>
      </c>
      <c r="G2725" s="5" t="inlineStr">
        <is>
          <t>S011</t>
        </is>
      </c>
      <c r="H2725" s="5" t="inlineStr">
        <is>
          <t>Medium</t>
        </is>
      </c>
      <c r="I2725" s="5" t="inlineStr"/>
    </row>
    <row r="2726">
      <c r="A2726" s="5" t="inlineStr">
        <is>
          <t>DO119</t>
        </is>
      </c>
      <c r="B2726" s="5" t="inlineStr">
        <is>
          <t>Dormition of Mary (Eastern tradition)</t>
        </is>
      </c>
      <c r="C2726" s="5" t="inlineStr">
        <is>
          <t>TR011</t>
        </is>
      </c>
      <c r="D2726" s="5" t="inlineStr">
        <is>
          <t>Maronite Church (West Syriac, Catholic)</t>
        </is>
      </c>
      <c r="E2726" s="5" t="inlineStr">
        <is>
          <t>Qualified</t>
        </is>
      </c>
      <c r="F2726" s="5" t="inlineStr">
        <is>
          <t>Catholic tradition celebrates Assumption; often also holds Dormition, but dogma does not specify death.</t>
        </is>
      </c>
      <c r="G2726" s="5" t="inlineStr">
        <is>
          <t>S011</t>
        </is>
      </c>
      <c r="H2726" s="5" t="inlineStr">
        <is>
          <t>Medium</t>
        </is>
      </c>
      <c r="I2726" s="5" t="inlineStr"/>
    </row>
    <row r="2727">
      <c r="A2727" s="5" t="inlineStr">
        <is>
          <t>DO119</t>
        </is>
      </c>
      <c r="B2727" s="5" t="inlineStr">
        <is>
          <t>Dormition of Mary (Eastern tradition)</t>
        </is>
      </c>
      <c r="C2727" s="5" t="inlineStr">
        <is>
          <t>TR012</t>
        </is>
      </c>
      <c r="D2727" s="5" t="inlineStr">
        <is>
          <t>Anglican Communion</t>
        </is>
      </c>
      <c r="E2727" s="5" t="inlineStr">
        <is>
          <t>Not standard</t>
        </is>
      </c>
      <c r="F2727" s="5" t="inlineStr">
        <is>
          <t>Not typically observed in free-church Protestantism.</t>
        </is>
      </c>
      <c r="G2727" s="5" t="inlineStr"/>
      <c r="H2727" s="5" t="inlineStr">
        <is>
          <t>Low</t>
        </is>
      </c>
      <c r="I2727" s="5" t="inlineStr"/>
    </row>
    <row r="2728">
      <c r="A2728" s="5" t="inlineStr">
        <is>
          <t>DO119</t>
        </is>
      </c>
      <c r="B2728" s="5" t="inlineStr">
        <is>
          <t>Dormition of Mary (Eastern tradition)</t>
        </is>
      </c>
      <c r="C2728" s="5" t="inlineStr">
        <is>
          <t>TR013</t>
        </is>
      </c>
      <c r="D2728" s="5" t="inlineStr">
        <is>
          <t>Lutheran (confessional)</t>
        </is>
      </c>
      <c r="E2728" s="5" t="inlineStr">
        <is>
          <t>Not standard</t>
        </is>
      </c>
      <c r="F2728" s="5" t="inlineStr">
        <is>
          <t>Not typically observed in free-church Protestantism.</t>
        </is>
      </c>
      <c r="G2728" s="5" t="inlineStr"/>
      <c r="H2728" s="5" t="inlineStr">
        <is>
          <t>Low</t>
        </is>
      </c>
      <c r="I2728" s="5" t="inlineStr"/>
    </row>
    <row r="2729">
      <c r="A2729" s="5" t="inlineStr">
        <is>
          <t>DO119</t>
        </is>
      </c>
      <c r="B2729" s="5" t="inlineStr">
        <is>
          <t>Dormition of Mary (Eastern tradition)</t>
        </is>
      </c>
      <c r="C2729" s="5" t="inlineStr">
        <is>
          <t>TR014</t>
        </is>
      </c>
      <c r="D2729" s="5" t="inlineStr">
        <is>
          <t>Reformed / Presbyterian</t>
        </is>
      </c>
      <c r="E2729" s="5" t="inlineStr">
        <is>
          <t>Not standard</t>
        </is>
      </c>
      <c r="F2729" s="5" t="inlineStr">
        <is>
          <t>Not typically observed in free-church Protestantism.</t>
        </is>
      </c>
      <c r="G2729" s="5" t="inlineStr"/>
      <c r="H2729" s="5" t="inlineStr">
        <is>
          <t>Low</t>
        </is>
      </c>
      <c r="I2729" s="5" t="inlineStr"/>
    </row>
    <row r="2730">
      <c r="A2730" s="5" t="inlineStr">
        <is>
          <t>DO119</t>
        </is>
      </c>
      <c r="B2730" s="5" t="inlineStr">
        <is>
          <t>Dormition of Mary (Eastern tradition)</t>
        </is>
      </c>
      <c r="C2730" s="5" t="inlineStr">
        <is>
          <t>TR015</t>
        </is>
      </c>
      <c r="D2730" s="5" t="inlineStr">
        <is>
          <t>Methodist / Wesleyan</t>
        </is>
      </c>
      <c r="E2730" s="5" t="inlineStr">
        <is>
          <t>Not standard</t>
        </is>
      </c>
      <c r="F2730" s="5" t="inlineStr">
        <is>
          <t>Not typically observed in free-church Protestantism.</t>
        </is>
      </c>
      <c r="G2730" s="5" t="inlineStr"/>
      <c r="H2730" s="5" t="inlineStr">
        <is>
          <t>Low</t>
        </is>
      </c>
      <c r="I2730" s="5" t="inlineStr"/>
    </row>
    <row r="2731">
      <c r="A2731" s="5" t="inlineStr">
        <is>
          <t>DO119</t>
        </is>
      </c>
      <c r="B2731" s="5" t="inlineStr">
        <is>
          <t>Dormition of Mary (Eastern tradition)</t>
        </is>
      </c>
      <c r="C2731" s="5" t="inlineStr">
        <is>
          <t>TR016</t>
        </is>
      </c>
      <c r="D2731" s="5" t="inlineStr">
        <is>
          <t>Baptist (evangelical)</t>
        </is>
      </c>
      <c r="E2731" s="5" t="inlineStr">
        <is>
          <t>Not standard</t>
        </is>
      </c>
      <c r="F2731" s="5" t="inlineStr">
        <is>
          <t>Not typically observed in free-church Protestantism.</t>
        </is>
      </c>
      <c r="G2731" s="5" t="inlineStr"/>
      <c r="H2731" s="5" t="inlineStr">
        <is>
          <t>Low</t>
        </is>
      </c>
      <c r="I2731" s="5" t="inlineStr"/>
    </row>
    <row r="2732">
      <c r="A2732" s="5" t="inlineStr">
        <is>
          <t>DO119</t>
        </is>
      </c>
      <c r="B2732" s="5" t="inlineStr">
        <is>
          <t>Dormition of Mary (Eastern tradition)</t>
        </is>
      </c>
      <c r="C2732" s="5" t="inlineStr">
        <is>
          <t>TR017</t>
        </is>
      </c>
      <c r="D2732" s="5" t="inlineStr">
        <is>
          <t>Anabaptist / Mennonite</t>
        </is>
      </c>
      <c r="E2732" s="5" t="inlineStr">
        <is>
          <t>Not standard</t>
        </is>
      </c>
      <c r="F2732" s="5" t="inlineStr">
        <is>
          <t>Not typically observed in free-church Protestantism.</t>
        </is>
      </c>
      <c r="G2732" s="5" t="inlineStr"/>
      <c r="H2732" s="5" t="inlineStr">
        <is>
          <t>Low</t>
        </is>
      </c>
      <c r="I2732" s="5" t="inlineStr"/>
    </row>
    <row r="2733">
      <c r="A2733" s="5" t="inlineStr">
        <is>
          <t>DO119</t>
        </is>
      </c>
      <c r="B2733" s="5" t="inlineStr">
        <is>
          <t>Dormition of Mary (Eastern tradition)</t>
        </is>
      </c>
      <c r="C2733" s="5" t="inlineStr">
        <is>
          <t>TR018</t>
        </is>
      </c>
      <c r="D2733" s="5" t="inlineStr">
        <is>
          <t>Pentecostal (Classical; e.g., Assemblies of God)</t>
        </is>
      </c>
      <c r="E2733" s="5" t="inlineStr">
        <is>
          <t>Not standard</t>
        </is>
      </c>
      <c r="F2733" s="5" t="inlineStr">
        <is>
          <t>Not typically observed in free-church Protestantism.</t>
        </is>
      </c>
      <c r="G2733" s="5" t="inlineStr"/>
      <c r="H2733" s="5" t="inlineStr">
        <is>
          <t>Low</t>
        </is>
      </c>
      <c r="I2733" s="5" t="inlineStr"/>
    </row>
    <row r="2734">
      <c r="A2734" s="5" t="inlineStr">
        <is>
          <t>DO119</t>
        </is>
      </c>
      <c r="B2734" s="5" t="inlineStr">
        <is>
          <t>Dormition of Mary (Eastern tradition)</t>
        </is>
      </c>
      <c r="C2734" s="5" t="inlineStr">
        <is>
          <t>TR019</t>
        </is>
      </c>
      <c r="D2734" s="5" t="inlineStr">
        <is>
          <t>Seventh-day Adventist</t>
        </is>
      </c>
      <c r="E2734" s="5" t="inlineStr">
        <is>
          <t>Not standard</t>
        </is>
      </c>
      <c r="F2734" s="5" t="inlineStr">
        <is>
          <t>Not typically observed in free-church Protestantism.</t>
        </is>
      </c>
      <c r="G2734" s="5" t="inlineStr"/>
      <c r="H2734" s="5" t="inlineStr">
        <is>
          <t>Low</t>
        </is>
      </c>
      <c r="I2734" s="5" t="inlineStr"/>
    </row>
    <row r="2735">
      <c r="A2735" s="5" t="inlineStr">
        <is>
          <t>DO119</t>
        </is>
      </c>
      <c r="B2735" s="5" t="inlineStr">
        <is>
          <t>Dormition of Mary (Eastern tradition)</t>
        </is>
      </c>
      <c r="C2735" s="5" t="inlineStr">
        <is>
          <t>TR020</t>
        </is>
      </c>
      <c r="D2735" s="5" t="inlineStr">
        <is>
          <t>Restorationist (Stone–Campbell; Churches of Christ / Christian Churches)</t>
        </is>
      </c>
      <c r="E2735" s="5" t="inlineStr">
        <is>
          <t>Not standard</t>
        </is>
      </c>
      <c r="F2735" s="5" t="inlineStr">
        <is>
          <t>Not typically observed in free-church Protestantism.</t>
        </is>
      </c>
      <c r="G2735" s="5" t="inlineStr"/>
      <c r="H2735" s="5" t="inlineStr">
        <is>
          <t>Low</t>
        </is>
      </c>
      <c r="I2735" s="5" t="inlineStr"/>
    </row>
    <row r="2736">
      <c r="A2736" s="5" t="inlineStr">
        <is>
          <t>DO119</t>
        </is>
      </c>
      <c r="B2736" s="5" t="inlineStr">
        <is>
          <t>Dormition of Mary (Eastern tradition)</t>
        </is>
      </c>
      <c r="C2736" s="5" t="inlineStr">
        <is>
          <t>TR021</t>
        </is>
      </c>
      <c r="D2736" s="5" t="inlineStr">
        <is>
          <t>Non-denominational Evangelical (generic)</t>
        </is>
      </c>
      <c r="E2736" s="5" t="inlineStr">
        <is>
          <t>Not standard</t>
        </is>
      </c>
      <c r="F2736" s="5" t="inlineStr">
        <is>
          <t>Not typically observed in free-church Protestantism.</t>
        </is>
      </c>
      <c r="G2736" s="5" t="inlineStr"/>
      <c r="H2736" s="5" t="inlineStr">
        <is>
          <t>Low</t>
        </is>
      </c>
      <c r="I2736" s="5" t="inlineStr"/>
    </row>
    <row r="2737">
      <c r="A2737" s="5" t="inlineStr">
        <is>
          <t>DO119</t>
        </is>
      </c>
      <c r="B2737" s="5" t="inlineStr">
        <is>
          <t>Dormition of Mary (Eastern tradition)</t>
        </is>
      </c>
      <c r="C2737" s="5" t="inlineStr">
        <is>
          <t>TR022</t>
        </is>
      </c>
      <c r="D2737" s="5" t="inlineStr">
        <is>
          <t>Jehovah’s Witnesses (Non-Nicene)</t>
        </is>
      </c>
      <c r="E2737" s="5" t="inlineStr">
        <is>
          <t>Varies / Not core</t>
        </is>
      </c>
      <c r="F2737" s="5" t="inlineStr">
        <is>
          <t>Not part of historic Nicene communions; positions vary by topic.</t>
        </is>
      </c>
      <c r="G2737" s="5" t="inlineStr"/>
      <c r="H2737" s="5" t="inlineStr">
        <is>
          <t>Low</t>
        </is>
      </c>
      <c r="I2737" s="5" t="inlineStr"/>
    </row>
    <row r="2738">
      <c r="A2738" s="5" t="inlineStr">
        <is>
          <t>DO119</t>
        </is>
      </c>
      <c r="B2738" s="5" t="inlineStr">
        <is>
          <t>Dormition of Mary (Eastern tradition)</t>
        </is>
      </c>
      <c r="C2738" s="5" t="inlineStr">
        <is>
          <t>TR023</t>
        </is>
      </c>
      <c r="D2738" s="5" t="inlineStr">
        <is>
          <t>Latter-day Saints (Mormonism; Non-Nicene)</t>
        </is>
      </c>
      <c r="E2738" s="5" t="inlineStr">
        <is>
          <t>Varies / Not core</t>
        </is>
      </c>
      <c r="F2738" s="5" t="inlineStr">
        <is>
          <t>Not part of historic Nicene communions; positions vary by topic.</t>
        </is>
      </c>
      <c r="G2738" s="5" t="inlineStr"/>
      <c r="H2738" s="5" t="inlineStr">
        <is>
          <t>Low</t>
        </is>
      </c>
      <c r="I2738" s="5" t="inlineStr"/>
    </row>
    <row r="2739">
      <c r="A2739" s="5" t="inlineStr">
        <is>
          <t>DO120</t>
        </is>
      </c>
      <c r="B2739" s="5" t="inlineStr">
        <is>
          <t>Indwelling of the Holy Spirit</t>
        </is>
      </c>
      <c r="C2739" s="5" t="inlineStr">
        <is>
          <t>TR001</t>
        </is>
      </c>
      <c r="D2739" s="5" t="inlineStr">
        <is>
          <t>Roman Catholic Church (Latin Rite)</t>
        </is>
      </c>
      <c r="E2739" s="5" t="inlineStr">
        <is>
          <t>Affirm</t>
        </is>
      </c>
      <c r="F2739" s="5" t="inlineStr">
        <is>
          <t>Affirms this basic creedal Christian doctrine.</t>
        </is>
      </c>
      <c r="G2739" s="5" t="inlineStr">
        <is>
          <t>S001</t>
        </is>
      </c>
      <c r="H2739" s="5" t="inlineStr">
        <is>
          <t>High</t>
        </is>
      </c>
      <c r="I2739" s="5" t="inlineStr"/>
    </row>
    <row r="2740">
      <c r="A2740" s="5" t="inlineStr">
        <is>
          <t>DO120</t>
        </is>
      </c>
      <c r="B2740" s="5" t="inlineStr">
        <is>
          <t>Indwelling of the Holy Spirit</t>
        </is>
      </c>
      <c r="C2740" s="5" t="inlineStr">
        <is>
          <t>TR002</t>
        </is>
      </c>
      <c r="D2740" s="5" t="inlineStr">
        <is>
          <t>Eastern Orthodox Church (Byzantine tradition)</t>
        </is>
      </c>
      <c r="E2740" s="5" t="inlineStr">
        <is>
          <t>Affirm</t>
        </is>
      </c>
      <c r="F2740" s="5" t="inlineStr">
        <is>
          <t>Affirms this basic creedal Christian doctrine.</t>
        </is>
      </c>
      <c r="G2740" s="5" t="inlineStr">
        <is>
          <t>S001</t>
        </is>
      </c>
      <c r="H2740" s="5" t="inlineStr">
        <is>
          <t>High</t>
        </is>
      </c>
      <c r="I2740" s="5" t="inlineStr"/>
    </row>
    <row r="2741">
      <c r="A2741" s="5" t="inlineStr">
        <is>
          <t>DO120</t>
        </is>
      </c>
      <c r="B2741" s="5" t="inlineStr">
        <is>
          <t>Indwelling of the Holy Spirit</t>
        </is>
      </c>
      <c r="C2741" s="5" t="inlineStr">
        <is>
          <t>TR003</t>
        </is>
      </c>
      <c r="D2741" s="5" t="inlineStr">
        <is>
          <t>Coptic Orthodox Church (Alexandrian tradition)</t>
        </is>
      </c>
      <c r="E2741" s="5" t="inlineStr">
        <is>
          <t>Affirm</t>
        </is>
      </c>
      <c r="F2741" s="5" t="inlineStr">
        <is>
          <t>Affirms this basic creedal Christian doctrine.</t>
        </is>
      </c>
      <c r="G2741" s="5" t="inlineStr">
        <is>
          <t>S001</t>
        </is>
      </c>
      <c r="H2741" s="5" t="inlineStr">
        <is>
          <t>High</t>
        </is>
      </c>
      <c r="I2741" s="5" t="inlineStr"/>
    </row>
    <row r="2742">
      <c r="A2742" s="5" t="inlineStr">
        <is>
          <t>DO120</t>
        </is>
      </c>
      <c r="B2742" s="5" t="inlineStr">
        <is>
          <t>Indwelling of the Holy Spirit</t>
        </is>
      </c>
      <c r="C2742" s="5" t="inlineStr">
        <is>
          <t>TR004</t>
        </is>
      </c>
      <c r="D2742" s="5" t="inlineStr">
        <is>
          <t>Armenian Apostolic Church</t>
        </is>
      </c>
      <c r="E2742" s="5" t="inlineStr">
        <is>
          <t>Affirm</t>
        </is>
      </c>
      <c r="F2742" s="5" t="inlineStr">
        <is>
          <t>Affirms this basic creedal Christian doctrine.</t>
        </is>
      </c>
      <c r="G2742" s="5" t="inlineStr">
        <is>
          <t>S001</t>
        </is>
      </c>
      <c r="H2742" s="5" t="inlineStr">
        <is>
          <t>High</t>
        </is>
      </c>
      <c r="I2742" s="5" t="inlineStr"/>
    </row>
    <row r="2743">
      <c r="A2743" s="5" t="inlineStr">
        <is>
          <t>DO120</t>
        </is>
      </c>
      <c r="B2743" s="5" t="inlineStr">
        <is>
          <t>Indwelling of the Holy Spirit</t>
        </is>
      </c>
      <c r="C2743" s="5" t="inlineStr">
        <is>
          <t>TR005</t>
        </is>
      </c>
      <c r="D2743" s="5" t="inlineStr">
        <is>
          <t>Ethiopian Orthodox Tewahedo Church</t>
        </is>
      </c>
      <c r="E2743" s="5" t="inlineStr">
        <is>
          <t>Affirm</t>
        </is>
      </c>
      <c r="F2743" s="5" t="inlineStr">
        <is>
          <t>Affirms this basic creedal Christian doctrine.</t>
        </is>
      </c>
      <c r="G2743" s="5" t="inlineStr">
        <is>
          <t>S001</t>
        </is>
      </c>
      <c r="H2743" s="5" t="inlineStr">
        <is>
          <t>High</t>
        </is>
      </c>
      <c r="I2743" s="5" t="inlineStr"/>
    </row>
    <row r="2744">
      <c r="A2744" s="5" t="inlineStr">
        <is>
          <t>DO120</t>
        </is>
      </c>
      <c r="B2744" s="5" t="inlineStr">
        <is>
          <t>Indwelling of the Holy Spirit</t>
        </is>
      </c>
      <c r="C2744" s="5" t="inlineStr">
        <is>
          <t>TR006</t>
        </is>
      </c>
      <c r="D2744" s="5" t="inlineStr">
        <is>
          <t>Eritrean Orthodox Tewahedo Church</t>
        </is>
      </c>
      <c r="E2744" s="5" t="inlineStr">
        <is>
          <t>Affirm</t>
        </is>
      </c>
      <c r="F2744" s="5" t="inlineStr">
        <is>
          <t>Affirms this basic creedal Christian doctrine.</t>
        </is>
      </c>
      <c r="G2744" s="5" t="inlineStr">
        <is>
          <t>S001</t>
        </is>
      </c>
      <c r="H2744" s="5" t="inlineStr">
        <is>
          <t>High</t>
        </is>
      </c>
      <c r="I2744" s="5" t="inlineStr"/>
    </row>
    <row r="2745">
      <c r="A2745" s="5" t="inlineStr">
        <is>
          <t>DO120</t>
        </is>
      </c>
      <c r="B2745" s="5" t="inlineStr">
        <is>
          <t>Indwelling of the Holy Spirit</t>
        </is>
      </c>
      <c r="C2745" s="5" t="inlineStr">
        <is>
          <t>TR007</t>
        </is>
      </c>
      <c r="D2745" s="5" t="inlineStr">
        <is>
          <t>Syriac Orthodox Church (West Syriac)</t>
        </is>
      </c>
      <c r="E2745" s="5" t="inlineStr">
        <is>
          <t>Affirm</t>
        </is>
      </c>
      <c r="F2745" s="5" t="inlineStr">
        <is>
          <t>Affirms this basic creedal Christian doctrine.</t>
        </is>
      </c>
      <c r="G2745" s="5" t="inlineStr">
        <is>
          <t>S001</t>
        </is>
      </c>
      <c r="H2745" s="5" t="inlineStr">
        <is>
          <t>High</t>
        </is>
      </c>
      <c r="I2745" s="5" t="inlineStr"/>
    </row>
    <row r="2746">
      <c r="A2746" s="5" t="inlineStr">
        <is>
          <t>DO120</t>
        </is>
      </c>
      <c r="B2746" s="5" t="inlineStr">
        <is>
          <t>Indwelling of the Holy Spirit</t>
        </is>
      </c>
      <c r="C2746" s="5" t="inlineStr">
        <is>
          <t>TR008</t>
        </is>
      </c>
      <c r="D2746" s="5" t="inlineStr">
        <is>
          <t>Malankara Orthodox Syrian Church (India)</t>
        </is>
      </c>
      <c r="E2746" s="5" t="inlineStr">
        <is>
          <t>Affirm</t>
        </is>
      </c>
      <c r="F2746" s="5" t="inlineStr">
        <is>
          <t>Affirms this basic creedal Christian doctrine.</t>
        </is>
      </c>
      <c r="G2746" s="5" t="inlineStr">
        <is>
          <t>S001</t>
        </is>
      </c>
      <c r="H2746" s="5" t="inlineStr">
        <is>
          <t>High</t>
        </is>
      </c>
      <c r="I2746" s="5" t="inlineStr"/>
    </row>
    <row r="2747">
      <c r="A2747" s="5" t="inlineStr">
        <is>
          <t>DO120</t>
        </is>
      </c>
      <c r="B2747" s="5" t="inlineStr">
        <is>
          <t>Indwelling of the Holy Spirit</t>
        </is>
      </c>
      <c r="C2747" s="5" t="inlineStr">
        <is>
          <t>TR009</t>
        </is>
      </c>
      <c r="D2747" s="5" t="inlineStr">
        <is>
          <t>Assyrian Church of the East (East Syriac)</t>
        </is>
      </c>
      <c r="E2747" s="5" t="inlineStr">
        <is>
          <t>Affirm</t>
        </is>
      </c>
      <c r="F2747" s="5" t="inlineStr">
        <is>
          <t>Affirms this basic creedal Christian doctrine.</t>
        </is>
      </c>
      <c r="G2747" s="5" t="inlineStr">
        <is>
          <t>S001</t>
        </is>
      </c>
      <c r="H2747" s="5" t="inlineStr">
        <is>
          <t>High</t>
        </is>
      </c>
      <c r="I2747" s="5" t="inlineStr"/>
    </row>
    <row r="2748">
      <c r="A2748" s="5" t="inlineStr">
        <is>
          <t>DO120</t>
        </is>
      </c>
      <c r="B2748" s="5" t="inlineStr">
        <is>
          <t>Indwelling of the Holy Spirit</t>
        </is>
      </c>
      <c r="C2748" s="5" t="inlineStr">
        <is>
          <t>TR010</t>
        </is>
      </c>
      <c r="D2748" s="5" t="inlineStr">
        <is>
          <t>Chaldean Catholic Church (East Syriac, Catholic)</t>
        </is>
      </c>
      <c r="E2748" s="5" t="inlineStr">
        <is>
          <t>Affirm</t>
        </is>
      </c>
      <c r="F2748" s="5" t="inlineStr">
        <is>
          <t>Affirms this basic creedal Christian doctrine.</t>
        </is>
      </c>
      <c r="G2748" s="5" t="inlineStr">
        <is>
          <t>S001</t>
        </is>
      </c>
      <c r="H2748" s="5" t="inlineStr">
        <is>
          <t>High</t>
        </is>
      </c>
      <c r="I2748" s="5" t="inlineStr"/>
    </row>
    <row r="2749">
      <c r="A2749" s="5" t="inlineStr">
        <is>
          <t>DO120</t>
        </is>
      </c>
      <c r="B2749" s="5" t="inlineStr">
        <is>
          <t>Indwelling of the Holy Spirit</t>
        </is>
      </c>
      <c r="C2749" s="5" t="inlineStr">
        <is>
          <t>TR011</t>
        </is>
      </c>
      <c r="D2749" s="5" t="inlineStr">
        <is>
          <t>Maronite Church (West Syriac, Catholic)</t>
        </is>
      </c>
      <c r="E2749" s="5" t="inlineStr">
        <is>
          <t>Affirm</t>
        </is>
      </c>
      <c r="F2749" s="5" t="inlineStr">
        <is>
          <t>Affirms this basic creedal Christian doctrine.</t>
        </is>
      </c>
      <c r="G2749" s="5" t="inlineStr">
        <is>
          <t>S001</t>
        </is>
      </c>
      <c r="H2749" s="5" t="inlineStr">
        <is>
          <t>High</t>
        </is>
      </c>
      <c r="I2749" s="5" t="inlineStr"/>
    </row>
    <row r="2750">
      <c r="A2750" s="5" t="inlineStr">
        <is>
          <t>DO120</t>
        </is>
      </c>
      <c r="B2750" s="5" t="inlineStr">
        <is>
          <t>Indwelling of the Holy Spirit</t>
        </is>
      </c>
      <c r="C2750" s="5" t="inlineStr">
        <is>
          <t>TR012</t>
        </is>
      </c>
      <c r="D2750" s="5" t="inlineStr">
        <is>
          <t>Anglican Communion</t>
        </is>
      </c>
      <c r="E2750" s="5" t="inlineStr">
        <is>
          <t>Affirm</t>
        </is>
      </c>
      <c r="F2750" s="5" t="inlineStr">
        <is>
          <t>Affirms this basic creedal Christian doctrine.</t>
        </is>
      </c>
      <c r="G2750" s="5" t="inlineStr">
        <is>
          <t>S001</t>
        </is>
      </c>
      <c r="H2750" s="5" t="inlineStr">
        <is>
          <t>High</t>
        </is>
      </c>
      <c r="I2750" s="5" t="inlineStr"/>
    </row>
    <row r="2751">
      <c r="A2751" s="5" t="inlineStr">
        <is>
          <t>DO120</t>
        </is>
      </c>
      <c r="B2751" s="5" t="inlineStr">
        <is>
          <t>Indwelling of the Holy Spirit</t>
        </is>
      </c>
      <c r="C2751" s="5" t="inlineStr">
        <is>
          <t>TR013</t>
        </is>
      </c>
      <c r="D2751" s="5" t="inlineStr">
        <is>
          <t>Lutheran (confessional)</t>
        </is>
      </c>
      <c r="E2751" s="5" t="inlineStr">
        <is>
          <t>Affirm</t>
        </is>
      </c>
      <c r="F2751" s="5" t="inlineStr">
        <is>
          <t>Affirms this basic creedal Christian doctrine.</t>
        </is>
      </c>
      <c r="G2751" s="5" t="inlineStr">
        <is>
          <t>S001</t>
        </is>
      </c>
      <c r="H2751" s="5" t="inlineStr">
        <is>
          <t>High</t>
        </is>
      </c>
      <c r="I2751" s="5" t="inlineStr"/>
    </row>
    <row r="2752">
      <c r="A2752" s="5" t="inlineStr">
        <is>
          <t>DO120</t>
        </is>
      </c>
      <c r="B2752" s="5" t="inlineStr">
        <is>
          <t>Indwelling of the Holy Spirit</t>
        </is>
      </c>
      <c r="C2752" s="5" t="inlineStr">
        <is>
          <t>TR014</t>
        </is>
      </c>
      <c r="D2752" s="5" t="inlineStr">
        <is>
          <t>Reformed / Presbyterian</t>
        </is>
      </c>
      <c r="E2752" s="5" t="inlineStr">
        <is>
          <t>Affirm</t>
        </is>
      </c>
      <c r="F2752" s="5" t="inlineStr">
        <is>
          <t>Affirms this basic creedal Christian doctrine.</t>
        </is>
      </c>
      <c r="G2752" s="5" t="inlineStr">
        <is>
          <t>S001</t>
        </is>
      </c>
      <c r="H2752" s="5" t="inlineStr">
        <is>
          <t>High</t>
        </is>
      </c>
      <c r="I2752" s="5" t="inlineStr"/>
    </row>
    <row r="2753">
      <c r="A2753" s="5" t="inlineStr">
        <is>
          <t>DO120</t>
        </is>
      </c>
      <c r="B2753" s="5" t="inlineStr">
        <is>
          <t>Indwelling of the Holy Spirit</t>
        </is>
      </c>
      <c r="C2753" s="5" t="inlineStr">
        <is>
          <t>TR015</t>
        </is>
      </c>
      <c r="D2753" s="5" t="inlineStr">
        <is>
          <t>Methodist / Wesleyan</t>
        </is>
      </c>
      <c r="E2753" s="5" t="inlineStr">
        <is>
          <t>Affirm</t>
        </is>
      </c>
      <c r="F2753" s="5" t="inlineStr">
        <is>
          <t>Affirms this basic creedal Christian doctrine.</t>
        </is>
      </c>
      <c r="G2753" s="5" t="inlineStr">
        <is>
          <t>S001</t>
        </is>
      </c>
      <c r="H2753" s="5" t="inlineStr">
        <is>
          <t>High</t>
        </is>
      </c>
      <c r="I2753" s="5" t="inlineStr"/>
    </row>
    <row r="2754">
      <c r="A2754" s="5" t="inlineStr">
        <is>
          <t>DO120</t>
        </is>
      </c>
      <c r="B2754" s="5" t="inlineStr">
        <is>
          <t>Indwelling of the Holy Spirit</t>
        </is>
      </c>
      <c r="C2754" s="5" t="inlineStr">
        <is>
          <t>TR016</t>
        </is>
      </c>
      <c r="D2754" s="5" t="inlineStr">
        <is>
          <t>Baptist (evangelical)</t>
        </is>
      </c>
      <c r="E2754" s="5" t="inlineStr">
        <is>
          <t>Affirm</t>
        </is>
      </c>
      <c r="F2754" s="5" t="inlineStr">
        <is>
          <t>Affirms this basic creedal Christian doctrine.</t>
        </is>
      </c>
      <c r="G2754" s="5" t="inlineStr">
        <is>
          <t>S001</t>
        </is>
      </c>
      <c r="H2754" s="5" t="inlineStr">
        <is>
          <t>High</t>
        </is>
      </c>
      <c r="I2754" s="5" t="inlineStr"/>
    </row>
    <row r="2755">
      <c r="A2755" s="5" t="inlineStr">
        <is>
          <t>DO120</t>
        </is>
      </c>
      <c r="B2755" s="5" t="inlineStr">
        <is>
          <t>Indwelling of the Holy Spirit</t>
        </is>
      </c>
      <c r="C2755" s="5" t="inlineStr">
        <is>
          <t>TR017</t>
        </is>
      </c>
      <c r="D2755" s="5" t="inlineStr">
        <is>
          <t>Anabaptist / Mennonite</t>
        </is>
      </c>
      <c r="E2755" s="5" t="inlineStr">
        <is>
          <t>Affirm</t>
        </is>
      </c>
      <c r="F2755" s="5" t="inlineStr">
        <is>
          <t>Affirms this basic creedal Christian doctrine.</t>
        </is>
      </c>
      <c r="G2755" s="5" t="inlineStr">
        <is>
          <t>S001</t>
        </is>
      </c>
      <c r="H2755" s="5" t="inlineStr">
        <is>
          <t>High</t>
        </is>
      </c>
      <c r="I2755" s="5" t="inlineStr"/>
    </row>
    <row r="2756">
      <c r="A2756" s="5" t="inlineStr">
        <is>
          <t>DO120</t>
        </is>
      </c>
      <c r="B2756" s="5" t="inlineStr">
        <is>
          <t>Indwelling of the Holy Spirit</t>
        </is>
      </c>
      <c r="C2756" s="5" t="inlineStr">
        <is>
          <t>TR018</t>
        </is>
      </c>
      <c r="D2756" s="5" t="inlineStr">
        <is>
          <t>Pentecostal (Classical; e.g., Assemblies of God)</t>
        </is>
      </c>
      <c r="E2756" s="5" t="inlineStr">
        <is>
          <t>Affirm</t>
        </is>
      </c>
      <c r="F2756" s="5" t="inlineStr">
        <is>
          <t>Affirms this basic creedal Christian doctrine.</t>
        </is>
      </c>
      <c r="G2756" s="5" t="inlineStr">
        <is>
          <t>S001</t>
        </is>
      </c>
      <c r="H2756" s="5" t="inlineStr">
        <is>
          <t>High</t>
        </is>
      </c>
      <c r="I2756" s="5" t="inlineStr"/>
    </row>
    <row r="2757">
      <c r="A2757" s="5" t="inlineStr">
        <is>
          <t>DO120</t>
        </is>
      </c>
      <c r="B2757" s="5" t="inlineStr">
        <is>
          <t>Indwelling of the Holy Spirit</t>
        </is>
      </c>
      <c r="C2757" s="5" t="inlineStr">
        <is>
          <t>TR019</t>
        </is>
      </c>
      <c r="D2757" s="5" t="inlineStr">
        <is>
          <t>Seventh-day Adventist</t>
        </is>
      </c>
      <c r="E2757" s="5" t="inlineStr">
        <is>
          <t>Affirm</t>
        </is>
      </c>
      <c r="F2757" s="5" t="inlineStr">
        <is>
          <t>Affirms this basic creedal Christian doctrine.</t>
        </is>
      </c>
      <c r="G2757" s="5" t="inlineStr">
        <is>
          <t>S001</t>
        </is>
      </c>
      <c r="H2757" s="5" t="inlineStr">
        <is>
          <t>High</t>
        </is>
      </c>
      <c r="I2757" s="5" t="inlineStr"/>
    </row>
    <row r="2758">
      <c r="A2758" s="5" t="inlineStr">
        <is>
          <t>DO120</t>
        </is>
      </c>
      <c r="B2758" s="5" t="inlineStr">
        <is>
          <t>Indwelling of the Holy Spirit</t>
        </is>
      </c>
      <c r="C2758" s="5" t="inlineStr">
        <is>
          <t>TR020</t>
        </is>
      </c>
      <c r="D2758" s="5" t="inlineStr">
        <is>
          <t>Restorationist (Stone–Campbell; Churches of Christ / Christian Churches)</t>
        </is>
      </c>
      <c r="E2758" s="5" t="inlineStr">
        <is>
          <t>Affirm</t>
        </is>
      </c>
      <c r="F2758" s="5" t="inlineStr">
        <is>
          <t>Affirms this basic creedal Christian doctrine.</t>
        </is>
      </c>
      <c r="G2758" s="5" t="inlineStr">
        <is>
          <t>S001</t>
        </is>
      </c>
      <c r="H2758" s="5" t="inlineStr">
        <is>
          <t>High</t>
        </is>
      </c>
      <c r="I2758" s="5" t="inlineStr"/>
    </row>
    <row r="2759">
      <c r="A2759" s="5" t="inlineStr">
        <is>
          <t>DO120</t>
        </is>
      </c>
      <c r="B2759" s="5" t="inlineStr">
        <is>
          <t>Indwelling of the Holy Spirit</t>
        </is>
      </c>
      <c r="C2759" s="5" t="inlineStr">
        <is>
          <t>TR021</t>
        </is>
      </c>
      <c r="D2759" s="5" t="inlineStr">
        <is>
          <t>Non-denominational Evangelical (generic)</t>
        </is>
      </c>
      <c r="E2759" s="5" t="inlineStr">
        <is>
          <t>Affirm</t>
        </is>
      </c>
      <c r="F2759" s="5" t="inlineStr">
        <is>
          <t>Affirms this basic creedal Christian doctrine.</t>
        </is>
      </c>
      <c r="G2759" s="5" t="inlineStr">
        <is>
          <t>S001</t>
        </is>
      </c>
      <c r="H2759" s="5" t="inlineStr">
        <is>
          <t>High</t>
        </is>
      </c>
      <c r="I2759" s="5" t="inlineStr"/>
    </row>
    <row r="2760">
      <c r="A2760" s="5" t="inlineStr">
        <is>
          <t>DO120</t>
        </is>
      </c>
      <c r="B2760" s="5" t="inlineStr">
        <is>
          <t>Indwelling of the Holy Spirit</t>
        </is>
      </c>
      <c r="C2760" s="5" t="inlineStr">
        <is>
          <t>TR022</t>
        </is>
      </c>
      <c r="D2760" s="5" t="inlineStr">
        <is>
          <t>Jehovah’s Witnesses (Non-Nicene)</t>
        </is>
      </c>
      <c r="E2760" s="5" t="inlineStr">
        <is>
          <t>Deny / Alternative</t>
        </is>
      </c>
      <c r="F2760" s="5" t="inlineStr">
        <is>
          <t>Not Nicene/Trinitarian; views differ significantly from historic creeds.</t>
        </is>
      </c>
      <c r="G2760" s="5" t="inlineStr"/>
      <c r="H2760" s="5" t="inlineStr">
        <is>
          <t>Medium</t>
        </is>
      </c>
      <c r="I2760" s="5" t="inlineStr">
        <is>
          <t>Non-Nicene movement; see their official materials.</t>
        </is>
      </c>
    </row>
    <row r="2761">
      <c r="A2761" s="5" t="inlineStr">
        <is>
          <t>DO120</t>
        </is>
      </c>
      <c r="B2761" s="5" t="inlineStr">
        <is>
          <t>Indwelling of the Holy Spirit</t>
        </is>
      </c>
      <c r="C2761" s="5" t="inlineStr">
        <is>
          <t>TR023</t>
        </is>
      </c>
      <c r="D2761" s="5" t="inlineStr">
        <is>
          <t>Latter-day Saints (Mormonism; Non-Nicene)</t>
        </is>
      </c>
      <c r="E2761" s="5" t="inlineStr">
        <is>
          <t>Deny / Alternative</t>
        </is>
      </c>
      <c r="F2761" s="5" t="inlineStr">
        <is>
          <t>Not Nicene/Trinitarian; views differ significantly from historic creeds.</t>
        </is>
      </c>
      <c r="G2761" s="5" t="inlineStr"/>
      <c r="H2761" s="5" t="inlineStr">
        <is>
          <t>Medium</t>
        </is>
      </c>
      <c r="I2761" s="5" t="inlineStr">
        <is>
          <t>Non-Nicene movement; see their official materials.</t>
        </is>
      </c>
    </row>
    <row r="2762">
      <c r="A2762" s="5" t="inlineStr">
        <is>
          <t>DO121</t>
        </is>
      </c>
      <c r="B2762" s="5" t="inlineStr">
        <is>
          <t>Use of Images (non-icon veneration)</t>
        </is>
      </c>
      <c r="C2762" s="5" t="inlineStr">
        <is>
          <t>TR001</t>
        </is>
      </c>
      <c r="D2762" s="5" t="inlineStr">
        <is>
          <t>Roman Catholic Church (Latin Rite)</t>
        </is>
      </c>
      <c r="E2762" s="5" t="inlineStr">
        <is>
          <t>Affirm</t>
        </is>
      </c>
      <c r="F2762" s="5" t="inlineStr">
        <is>
          <t>Uses icons/relics (veneration distinguished from worship); images serve devotion and teaching.</t>
        </is>
      </c>
      <c r="G2762" s="5" t="inlineStr">
        <is>
          <t>S004</t>
        </is>
      </c>
      <c r="H2762" s="5" t="inlineStr">
        <is>
          <t>High</t>
        </is>
      </c>
      <c r="I2762" s="5" t="inlineStr"/>
    </row>
    <row r="2763">
      <c r="A2763" s="5" t="inlineStr">
        <is>
          <t>DO121</t>
        </is>
      </c>
      <c r="B2763" s="5" t="inlineStr">
        <is>
          <t>Use of Images (non-icon veneration)</t>
        </is>
      </c>
      <c r="C2763" s="5" t="inlineStr">
        <is>
          <t>TR002</t>
        </is>
      </c>
      <c r="D2763" s="5" t="inlineStr">
        <is>
          <t>Eastern Orthodox Church (Byzantine tradition)</t>
        </is>
      </c>
      <c r="E2763" s="5" t="inlineStr">
        <is>
          <t>Affirm</t>
        </is>
      </c>
      <c r="F2763" s="5" t="inlineStr">
        <is>
          <t>Uses icons/relics (veneration distinguished from worship); images serve devotion and teaching.</t>
        </is>
      </c>
      <c r="G2763" s="5" t="inlineStr">
        <is>
          <t>S004</t>
        </is>
      </c>
      <c r="H2763" s="5" t="inlineStr">
        <is>
          <t>High</t>
        </is>
      </c>
      <c r="I2763" s="5" t="inlineStr"/>
    </row>
    <row r="2764">
      <c r="A2764" s="5" t="inlineStr">
        <is>
          <t>DO121</t>
        </is>
      </c>
      <c r="B2764" s="5" t="inlineStr">
        <is>
          <t>Use of Images (non-icon veneration)</t>
        </is>
      </c>
      <c r="C2764" s="5" t="inlineStr">
        <is>
          <t>TR003</t>
        </is>
      </c>
      <c r="D2764" s="5" t="inlineStr">
        <is>
          <t>Coptic Orthodox Church (Alexandrian tradition)</t>
        </is>
      </c>
      <c r="E2764" s="5" t="inlineStr">
        <is>
          <t>Affirm</t>
        </is>
      </c>
      <c r="F2764" s="5" t="inlineStr">
        <is>
          <t>Uses icons/relics (veneration distinguished from worship); images serve devotion and teaching.</t>
        </is>
      </c>
      <c r="G2764" s="5" t="inlineStr">
        <is>
          <t>S004</t>
        </is>
      </c>
      <c r="H2764" s="5" t="inlineStr">
        <is>
          <t>High</t>
        </is>
      </c>
      <c r="I2764" s="5" t="inlineStr"/>
    </row>
    <row r="2765">
      <c r="A2765" s="5" t="inlineStr">
        <is>
          <t>DO121</t>
        </is>
      </c>
      <c r="B2765" s="5" t="inlineStr">
        <is>
          <t>Use of Images (non-icon veneration)</t>
        </is>
      </c>
      <c r="C2765" s="5" t="inlineStr">
        <is>
          <t>TR004</t>
        </is>
      </c>
      <c r="D2765" s="5" t="inlineStr">
        <is>
          <t>Armenian Apostolic Church</t>
        </is>
      </c>
      <c r="E2765" s="5" t="inlineStr">
        <is>
          <t>Affirm</t>
        </is>
      </c>
      <c r="F2765" s="5" t="inlineStr">
        <is>
          <t>Uses icons/relics (veneration distinguished from worship); images serve devotion and teaching.</t>
        </is>
      </c>
      <c r="G2765" s="5" t="inlineStr">
        <is>
          <t>S004</t>
        </is>
      </c>
      <c r="H2765" s="5" t="inlineStr">
        <is>
          <t>High</t>
        </is>
      </c>
      <c r="I2765" s="5" t="inlineStr"/>
    </row>
    <row r="2766">
      <c r="A2766" s="5" t="inlineStr">
        <is>
          <t>DO121</t>
        </is>
      </c>
      <c r="B2766" s="5" t="inlineStr">
        <is>
          <t>Use of Images (non-icon veneration)</t>
        </is>
      </c>
      <c r="C2766" s="5" t="inlineStr">
        <is>
          <t>TR005</t>
        </is>
      </c>
      <c r="D2766" s="5" t="inlineStr">
        <is>
          <t>Ethiopian Orthodox Tewahedo Church</t>
        </is>
      </c>
      <c r="E2766" s="5" t="inlineStr">
        <is>
          <t>Affirm</t>
        </is>
      </c>
      <c r="F2766" s="5" t="inlineStr">
        <is>
          <t>Uses icons/relics (veneration distinguished from worship); images serve devotion and teaching.</t>
        </is>
      </c>
      <c r="G2766" s="5" t="inlineStr">
        <is>
          <t>S004</t>
        </is>
      </c>
      <c r="H2766" s="5" t="inlineStr">
        <is>
          <t>High</t>
        </is>
      </c>
      <c r="I2766" s="5" t="inlineStr"/>
    </row>
    <row r="2767">
      <c r="A2767" s="5" t="inlineStr">
        <is>
          <t>DO121</t>
        </is>
      </c>
      <c r="B2767" s="5" t="inlineStr">
        <is>
          <t>Use of Images (non-icon veneration)</t>
        </is>
      </c>
      <c r="C2767" s="5" t="inlineStr">
        <is>
          <t>TR006</t>
        </is>
      </c>
      <c r="D2767" s="5" t="inlineStr">
        <is>
          <t>Eritrean Orthodox Tewahedo Church</t>
        </is>
      </c>
      <c r="E2767" s="5" t="inlineStr">
        <is>
          <t>Affirm</t>
        </is>
      </c>
      <c r="F2767" s="5" t="inlineStr">
        <is>
          <t>Uses icons/relics (veneration distinguished from worship); images serve devotion and teaching.</t>
        </is>
      </c>
      <c r="G2767" s="5" t="inlineStr">
        <is>
          <t>S004</t>
        </is>
      </c>
      <c r="H2767" s="5" t="inlineStr">
        <is>
          <t>High</t>
        </is>
      </c>
      <c r="I2767" s="5" t="inlineStr"/>
    </row>
    <row r="2768">
      <c r="A2768" s="5" t="inlineStr">
        <is>
          <t>DO121</t>
        </is>
      </c>
      <c r="B2768" s="5" t="inlineStr">
        <is>
          <t>Use of Images (non-icon veneration)</t>
        </is>
      </c>
      <c r="C2768" s="5" t="inlineStr">
        <is>
          <t>TR007</t>
        </is>
      </c>
      <c r="D2768" s="5" t="inlineStr">
        <is>
          <t>Syriac Orthodox Church (West Syriac)</t>
        </is>
      </c>
      <c r="E2768" s="5" t="inlineStr">
        <is>
          <t>Affirm</t>
        </is>
      </c>
      <c r="F2768" s="5" t="inlineStr">
        <is>
          <t>Uses icons/relics (veneration distinguished from worship); images serve devotion and teaching.</t>
        </is>
      </c>
      <c r="G2768" s="5" t="inlineStr">
        <is>
          <t>S004</t>
        </is>
      </c>
      <c r="H2768" s="5" t="inlineStr">
        <is>
          <t>High</t>
        </is>
      </c>
      <c r="I2768" s="5" t="inlineStr"/>
    </row>
    <row r="2769">
      <c r="A2769" s="5" t="inlineStr">
        <is>
          <t>DO121</t>
        </is>
      </c>
      <c r="B2769" s="5" t="inlineStr">
        <is>
          <t>Use of Images (non-icon veneration)</t>
        </is>
      </c>
      <c r="C2769" s="5" t="inlineStr">
        <is>
          <t>TR008</t>
        </is>
      </c>
      <c r="D2769" s="5" t="inlineStr">
        <is>
          <t>Malankara Orthodox Syrian Church (India)</t>
        </is>
      </c>
      <c r="E2769" s="5" t="inlineStr">
        <is>
          <t>Affirm</t>
        </is>
      </c>
      <c r="F2769" s="5" t="inlineStr">
        <is>
          <t>Uses icons/relics (veneration distinguished from worship); images serve devotion and teaching.</t>
        </is>
      </c>
      <c r="G2769" s="5" t="inlineStr">
        <is>
          <t>S004</t>
        </is>
      </c>
      <c r="H2769" s="5" t="inlineStr">
        <is>
          <t>High</t>
        </is>
      </c>
      <c r="I2769" s="5" t="inlineStr"/>
    </row>
    <row r="2770">
      <c r="A2770" s="5" t="inlineStr">
        <is>
          <t>DO121</t>
        </is>
      </c>
      <c r="B2770" s="5" t="inlineStr">
        <is>
          <t>Use of Images (non-icon veneration)</t>
        </is>
      </c>
      <c r="C2770" s="5" t="inlineStr">
        <is>
          <t>TR009</t>
        </is>
      </c>
      <c r="D2770" s="5" t="inlineStr">
        <is>
          <t>Assyrian Church of the East (East Syriac)</t>
        </is>
      </c>
      <c r="E2770" s="5" t="inlineStr">
        <is>
          <t>Deny / Cautious</t>
        </is>
      </c>
      <c r="F2770" s="5" t="inlineStr">
        <is>
          <t>Often rejects veneration of images; may allow religious art without veneration.</t>
        </is>
      </c>
      <c r="G2770" s="5" t="inlineStr"/>
      <c r="H2770" s="5" t="inlineStr">
        <is>
          <t>Medium</t>
        </is>
      </c>
      <c r="I2770" s="5" t="inlineStr"/>
    </row>
    <row r="2771">
      <c r="A2771" s="5" t="inlineStr">
        <is>
          <t>DO121</t>
        </is>
      </c>
      <c r="B2771" s="5" t="inlineStr">
        <is>
          <t>Use of Images (non-icon veneration)</t>
        </is>
      </c>
      <c r="C2771" s="5" t="inlineStr">
        <is>
          <t>TR010</t>
        </is>
      </c>
      <c r="D2771" s="5" t="inlineStr">
        <is>
          <t>Chaldean Catholic Church (East Syriac, Catholic)</t>
        </is>
      </c>
      <c r="E2771" s="5" t="inlineStr">
        <is>
          <t>Affirm</t>
        </is>
      </c>
      <c r="F2771" s="5" t="inlineStr">
        <is>
          <t>Uses icons/relics (veneration distinguished from worship); images serve devotion and teaching.</t>
        </is>
      </c>
      <c r="G2771" s="5" t="inlineStr">
        <is>
          <t>S004</t>
        </is>
      </c>
      <c r="H2771" s="5" t="inlineStr">
        <is>
          <t>High</t>
        </is>
      </c>
      <c r="I2771" s="5" t="inlineStr"/>
    </row>
    <row r="2772">
      <c r="A2772" s="5" t="inlineStr">
        <is>
          <t>DO121</t>
        </is>
      </c>
      <c r="B2772" s="5" t="inlineStr">
        <is>
          <t>Use of Images (non-icon veneration)</t>
        </is>
      </c>
      <c r="C2772" s="5" t="inlineStr">
        <is>
          <t>TR011</t>
        </is>
      </c>
      <c r="D2772" s="5" t="inlineStr">
        <is>
          <t>Maronite Church (West Syriac, Catholic)</t>
        </is>
      </c>
      <c r="E2772" s="5" t="inlineStr">
        <is>
          <t>Affirm</t>
        </is>
      </c>
      <c r="F2772" s="5" t="inlineStr">
        <is>
          <t>Uses icons/relics (veneration distinguished from worship); images serve devotion and teaching.</t>
        </is>
      </c>
      <c r="G2772" s="5" t="inlineStr">
        <is>
          <t>S004</t>
        </is>
      </c>
      <c r="H2772" s="5" t="inlineStr">
        <is>
          <t>High</t>
        </is>
      </c>
      <c r="I2772" s="5" t="inlineStr"/>
    </row>
    <row r="2773">
      <c r="A2773" s="5" t="inlineStr">
        <is>
          <t>DO121</t>
        </is>
      </c>
      <c r="B2773" s="5" t="inlineStr">
        <is>
          <t>Use of Images (non-icon veneration)</t>
        </is>
      </c>
      <c r="C2773" s="5" t="inlineStr">
        <is>
          <t>TR012</t>
        </is>
      </c>
      <c r="D2773" s="5" t="inlineStr">
        <is>
          <t>Anglican Communion</t>
        </is>
      </c>
      <c r="E2773" s="5" t="inlineStr">
        <is>
          <t>Qualified</t>
        </is>
      </c>
      <c r="F2773" s="5" t="inlineStr">
        <is>
          <t>Use of images varies widely from Reformed-leaning to Anglo-Catholic icon-friendly practice.</t>
        </is>
      </c>
      <c r="G2773" s="5" t="inlineStr">
        <is>
          <t>S015</t>
        </is>
      </c>
      <c r="H2773" s="5" t="inlineStr">
        <is>
          <t>Low</t>
        </is>
      </c>
      <c r="I2773" s="5" t="inlineStr"/>
    </row>
    <row r="2774">
      <c r="A2774" s="5" t="inlineStr">
        <is>
          <t>DO121</t>
        </is>
      </c>
      <c r="B2774" s="5" t="inlineStr">
        <is>
          <t>Use of Images (non-icon veneration)</t>
        </is>
      </c>
      <c r="C2774" s="5" t="inlineStr">
        <is>
          <t>TR013</t>
        </is>
      </c>
      <c r="D2774" s="5" t="inlineStr">
        <is>
          <t>Lutheran (confessional)</t>
        </is>
      </c>
      <c r="E2774" s="5" t="inlineStr">
        <is>
          <t>Deny / Cautious</t>
        </is>
      </c>
      <c r="F2774" s="5" t="inlineStr">
        <is>
          <t>Often rejects veneration of images; may allow religious art without veneration.</t>
        </is>
      </c>
      <c r="G2774" s="5" t="inlineStr"/>
      <c r="H2774" s="5" t="inlineStr">
        <is>
          <t>Medium</t>
        </is>
      </c>
      <c r="I2774" s="5" t="inlineStr"/>
    </row>
    <row r="2775">
      <c r="A2775" s="5" t="inlineStr">
        <is>
          <t>DO121</t>
        </is>
      </c>
      <c r="B2775" s="5" t="inlineStr">
        <is>
          <t>Use of Images (non-icon veneration)</t>
        </is>
      </c>
      <c r="C2775" s="5" t="inlineStr">
        <is>
          <t>TR014</t>
        </is>
      </c>
      <c r="D2775" s="5" t="inlineStr">
        <is>
          <t>Reformed / Presbyterian</t>
        </is>
      </c>
      <c r="E2775" s="5" t="inlineStr">
        <is>
          <t>Deny / Cautious</t>
        </is>
      </c>
      <c r="F2775" s="5" t="inlineStr">
        <is>
          <t>Often rejects veneration of images; may allow religious art without veneration.</t>
        </is>
      </c>
      <c r="G2775" s="5" t="inlineStr"/>
      <c r="H2775" s="5" t="inlineStr">
        <is>
          <t>Medium</t>
        </is>
      </c>
      <c r="I2775" s="5" t="inlineStr"/>
    </row>
    <row r="2776">
      <c r="A2776" s="5" t="inlineStr">
        <is>
          <t>DO121</t>
        </is>
      </c>
      <c r="B2776" s="5" t="inlineStr">
        <is>
          <t>Use of Images (non-icon veneration)</t>
        </is>
      </c>
      <c r="C2776" s="5" t="inlineStr">
        <is>
          <t>TR015</t>
        </is>
      </c>
      <c r="D2776" s="5" t="inlineStr">
        <is>
          <t>Methodist / Wesleyan</t>
        </is>
      </c>
      <c r="E2776" s="5" t="inlineStr">
        <is>
          <t>Deny / Cautious</t>
        </is>
      </c>
      <c r="F2776" s="5" t="inlineStr">
        <is>
          <t>Often rejects veneration of images; may allow religious art without veneration.</t>
        </is>
      </c>
      <c r="G2776" s="5" t="inlineStr"/>
      <c r="H2776" s="5" t="inlineStr">
        <is>
          <t>Medium</t>
        </is>
      </c>
      <c r="I2776" s="5" t="inlineStr"/>
    </row>
    <row r="2777">
      <c r="A2777" s="5" t="inlineStr">
        <is>
          <t>DO121</t>
        </is>
      </c>
      <c r="B2777" s="5" t="inlineStr">
        <is>
          <t>Use of Images (non-icon veneration)</t>
        </is>
      </c>
      <c r="C2777" s="5" t="inlineStr">
        <is>
          <t>TR016</t>
        </is>
      </c>
      <c r="D2777" s="5" t="inlineStr">
        <is>
          <t>Baptist (evangelical)</t>
        </is>
      </c>
      <c r="E2777" s="5" t="inlineStr">
        <is>
          <t>Deny / Cautious</t>
        </is>
      </c>
      <c r="F2777" s="5" t="inlineStr">
        <is>
          <t>Often rejects veneration of images; may allow religious art without veneration.</t>
        </is>
      </c>
      <c r="G2777" s="5" t="inlineStr"/>
      <c r="H2777" s="5" t="inlineStr">
        <is>
          <t>Medium</t>
        </is>
      </c>
      <c r="I2777" s="5" t="inlineStr"/>
    </row>
    <row r="2778">
      <c r="A2778" s="5" t="inlineStr">
        <is>
          <t>DO121</t>
        </is>
      </c>
      <c r="B2778" s="5" t="inlineStr">
        <is>
          <t>Use of Images (non-icon veneration)</t>
        </is>
      </c>
      <c r="C2778" s="5" t="inlineStr">
        <is>
          <t>TR017</t>
        </is>
      </c>
      <c r="D2778" s="5" t="inlineStr">
        <is>
          <t>Anabaptist / Mennonite</t>
        </is>
      </c>
      <c r="E2778" s="5" t="inlineStr">
        <is>
          <t>Deny / Cautious</t>
        </is>
      </c>
      <c r="F2778" s="5" t="inlineStr">
        <is>
          <t>Often rejects veneration of images; may allow religious art without veneration.</t>
        </is>
      </c>
      <c r="G2778" s="5" t="inlineStr"/>
      <c r="H2778" s="5" t="inlineStr">
        <is>
          <t>Medium</t>
        </is>
      </c>
      <c r="I2778" s="5" t="inlineStr"/>
    </row>
    <row r="2779">
      <c r="A2779" s="5" t="inlineStr">
        <is>
          <t>DO121</t>
        </is>
      </c>
      <c r="B2779" s="5" t="inlineStr">
        <is>
          <t>Use of Images (non-icon veneration)</t>
        </is>
      </c>
      <c r="C2779" s="5" t="inlineStr">
        <is>
          <t>TR018</t>
        </is>
      </c>
      <c r="D2779" s="5" t="inlineStr">
        <is>
          <t>Pentecostal (Classical; e.g., Assemblies of God)</t>
        </is>
      </c>
      <c r="E2779" s="5" t="inlineStr">
        <is>
          <t>Deny / Cautious</t>
        </is>
      </c>
      <c r="F2779" s="5" t="inlineStr">
        <is>
          <t>Often rejects veneration of images; may allow religious art without veneration.</t>
        </is>
      </c>
      <c r="G2779" s="5" t="inlineStr"/>
      <c r="H2779" s="5" t="inlineStr">
        <is>
          <t>Medium</t>
        </is>
      </c>
      <c r="I2779" s="5" t="inlineStr"/>
    </row>
    <row r="2780">
      <c r="A2780" s="5" t="inlineStr">
        <is>
          <t>DO121</t>
        </is>
      </c>
      <c r="B2780" s="5" t="inlineStr">
        <is>
          <t>Use of Images (non-icon veneration)</t>
        </is>
      </c>
      <c r="C2780" s="5" t="inlineStr">
        <is>
          <t>TR019</t>
        </is>
      </c>
      <c r="D2780" s="5" t="inlineStr">
        <is>
          <t>Seventh-day Adventist</t>
        </is>
      </c>
      <c r="E2780" s="5" t="inlineStr">
        <is>
          <t>Deny / Cautious</t>
        </is>
      </c>
      <c r="F2780" s="5" t="inlineStr">
        <is>
          <t>Often rejects veneration of images; may allow religious art without veneration.</t>
        </is>
      </c>
      <c r="G2780" s="5" t="inlineStr"/>
      <c r="H2780" s="5" t="inlineStr">
        <is>
          <t>Medium</t>
        </is>
      </c>
      <c r="I2780" s="5" t="inlineStr"/>
    </row>
    <row r="2781">
      <c r="A2781" s="5" t="inlineStr">
        <is>
          <t>DO121</t>
        </is>
      </c>
      <c r="B2781" s="5" t="inlineStr">
        <is>
          <t>Use of Images (non-icon veneration)</t>
        </is>
      </c>
      <c r="C2781" s="5" t="inlineStr">
        <is>
          <t>TR020</t>
        </is>
      </c>
      <c r="D2781" s="5" t="inlineStr">
        <is>
          <t>Restorationist (Stone–Campbell; Churches of Christ / Christian Churches)</t>
        </is>
      </c>
      <c r="E2781" s="5" t="inlineStr">
        <is>
          <t>Deny / Cautious</t>
        </is>
      </c>
      <c r="F2781" s="5" t="inlineStr">
        <is>
          <t>Often rejects veneration of images; may allow religious art without veneration.</t>
        </is>
      </c>
      <c r="G2781" s="5" t="inlineStr"/>
      <c r="H2781" s="5" t="inlineStr">
        <is>
          <t>Medium</t>
        </is>
      </c>
      <c r="I2781" s="5" t="inlineStr"/>
    </row>
    <row r="2782">
      <c r="A2782" s="5" t="inlineStr">
        <is>
          <t>DO121</t>
        </is>
      </c>
      <c r="B2782" s="5" t="inlineStr">
        <is>
          <t>Use of Images (non-icon veneration)</t>
        </is>
      </c>
      <c r="C2782" s="5" t="inlineStr">
        <is>
          <t>TR021</t>
        </is>
      </c>
      <c r="D2782" s="5" t="inlineStr">
        <is>
          <t>Non-denominational Evangelical (generic)</t>
        </is>
      </c>
      <c r="E2782" s="5" t="inlineStr">
        <is>
          <t>Deny / Cautious</t>
        </is>
      </c>
      <c r="F2782" s="5" t="inlineStr">
        <is>
          <t>Often rejects veneration of images; may allow religious art without veneration.</t>
        </is>
      </c>
      <c r="G2782" s="5" t="inlineStr"/>
      <c r="H2782" s="5" t="inlineStr">
        <is>
          <t>Medium</t>
        </is>
      </c>
      <c r="I2782" s="5" t="inlineStr"/>
    </row>
    <row r="2783">
      <c r="A2783" s="5" t="inlineStr">
        <is>
          <t>DO121</t>
        </is>
      </c>
      <c r="B2783" s="5" t="inlineStr">
        <is>
          <t>Use of Images (non-icon veneration)</t>
        </is>
      </c>
      <c r="C2783" s="5" t="inlineStr">
        <is>
          <t>TR022</t>
        </is>
      </c>
      <c r="D2783" s="5" t="inlineStr">
        <is>
          <t>Jehovah’s Witnesses (Non-Nicene)</t>
        </is>
      </c>
      <c r="E2783" s="5" t="inlineStr">
        <is>
          <t>Varies / Not core</t>
        </is>
      </c>
      <c r="F2783" s="5" t="inlineStr">
        <is>
          <t>Not part of historic Nicene communions; positions vary by topic.</t>
        </is>
      </c>
      <c r="G2783" s="5" t="inlineStr"/>
      <c r="H2783" s="5" t="inlineStr">
        <is>
          <t>Low</t>
        </is>
      </c>
      <c r="I2783" s="5" t="inlineStr"/>
    </row>
    <row r="2784">
      <c r="A2784" s="5" t="inlineStr">
        <is>
          <t>DO121</t>
        </is>
      </c>
      <c r="B2784" s="5" t="inlineStr">
        <is>
          <t>Use of Images (non-icon veneration)</t>
        </is>
      </c>
      <c r="C2784" s="5" t="inlineStr">
        <is>
          <t>TR023</t>
        </is>
      </c>
      <c r="D2784" s="5" t="inlineStr">
        <is>
          <t>Latter-day Saints (Mormonism; Non-Nicene)</t>
        </is>
      </c>
      <c r="E2784" s="5" t="inlineStr">
        <is>
          <t>Varies / Not core</t>
        </is>
      </c>
      <c r="F2784" s="5" t="inlineStr">
        <is>
          <t>Not part of historic Nicene communions; positions vary by topic.</t>
        </is>
      </c>
      <c r="G2784" s="5" t="inlineStr"/>
      <c r="H2784" s="5" t="inlineStr">
        <is>
          <t>Low</t>
        </is>
      </c>
      <c r="I2784" s="5" t="inlineStr"/>
    </row>
    <row r="2785">
      <c r="A2785" s="5" t="inlineStr">
        <is>
          <t>DO122</t>
        </is>
      </c>
      <c r="B2785" s="5" t="inlineStr">
        <is>
          <t>Ordination of Women</t>
        </is>
      </c>
      <c r="C2785" s="5" t="inlineStr">
        <is>
          <t>TR001</t>
        </is>
      </c>
      <c r="D2785" s="5" t="inlineStr">
        <is>
          <t>Roman Catholic Church (Latin Rite)</t>
        </is>
      </c>
      <c r="E2785" s="5" t="inlineStr">
        <is>
          <t>Varies</t>
        </is>
      </c>
      <c r="F2785" s="5" t="inlineStr">
        <is>
          <t>Ethical teachings vary by church and era; use denomination-specific catechisms and statements for precise claims.</t>
        </is>
      </c>
      <c r="G2785" s="5" t="inlineStr"/>
      <c r="H2785" s="5" t="inlineStr">
        <is>
          <t>Low</t>
        </is>
      </c>
      <c r="I2785" s="5" t="inlineStr"/>
    </row>
    <row r="2786">
      <c r="A2786" s="5" t="inlineStr">
        <is>
          <t>DO122</t>
        </is>
      </c>
      <c r="B2786" s="5" t="inlineStr">
        <is>
          <t>Ordination of Women</t>
        </is>
      </c>
      <c r="C2786" s="5" t="inlineStr">
        <is>
          <t>TR002</t>
        </is>
      </c>
      <c r="D2786" s="5" t="inlineStr">
        <is>
          <t>Eastern Orthodox Church (Byzantine tradition)</t>
        </is>
      </c>
      <c r="E2786" s="5" t="inlineStr">
        <is>
          <t>Varies</t>
        </is>
      </c>
      <c r="F2786" s="5" t="inlineStr">
        <is>
          <t>Ethical teachings vary by church and era; use denomination-specific catechisms and statements for precise claims.</t>
        </is>
      </c>
      <c r="G2786" s="5" t="inlineStr"/>
      <c r="H2786" s="5" t="inlineStr">
        <is>
          <t>Low</t>
        </is>
      </c>
      <c r="I2786" s="5" t="inlineStr"/>
    </row>
    <row r="2787">
      <c r="A2787" s="5" t="inlineStr">
        <is>
          <t>DO122</t>
        </is>
      </c>
      <c r="B2787" s="5" t="inlineStr">
        <is>
          <t>Ordination of Women</t>
        </is>
      </c>
      <c r="C2787" s="5" t="inlineStr">
        <is>
          <t>TR003</t>
        </is>
      </c>
      <c r="D2787" s="5" t="inlineStr">
        <is>
          <t>Coptic Orthodox Church (Alexandrian tradition)</t>
        </is>
      </c>
      <c r="E2787" s="5" t="inlineStr">
        <is>
          <t>Varies</t>
        </is>
      </c>
      <c r="F2787" s="5" t="inlineStr">
        <is>
          <t>Ethical teachings vary by church and era; use denomination-specific catechisms and statements for precise claims.</t>
        </is>
      </c>
      <c r="G2787" s="5" t="inlineStr"/>
      <c r="H2787" s="5" t="inlineStr">
        <is>
          <t>Low</t>
        </is>
      </c>
      <c r="I2787" s="5" t="inlineStr"/>
    </row>
    <row r="2788">
      <c r="A2788" s="5" t="inlineStr">
        <is>
          <t>DO122</t>
        </is>
      </c>
      <c r="B2788" s="5" t="inlineStr">
        <is>
          <t>Ordination of Women</t>
        </is>
      </c>
      <c r="C2788" s="5" t="inlineStr">
        <is>
          <t>TR004</t>
        </is>
      </c>
      <c r="D2788" s="5" t="inlineStr">
        <is>
          <t>Armenian Apostolic Church</t>
        </is>
      </c>
      <c r="E2788" s="5" t="inlineStr">
        <is>
          <t>Varies</t>
        </is>
      </c>
      <c r="F2788" s="5" t="inlineStr">
        <is>
          <t>Ethical teachings vary by church and era; use denomination-specific catechisms and statements for precise claims.</t>
        </is>
      </c>
      <c r="G2788" s="5" t="inlineStr"/>
      <c r="H2788" s="5" t="inlineStr">
        <is>
          <t>Low</t>
        </is>
      </c>
      <c r="I2788" s="5" t="inlineStr"/>
    </row>
    <row r="2789">
      <c r="A2789" s="5" t="inlineStr">
        <is>
          <t>DO122</t>
        </is>
      </c>
      <c r="B2789" s="5" t="inlineStr">
        <is>
          <t>Ordination of Women</t>
        </is>
      </c>
      <c r="C2789" s="5" t="inlineStr">
        <is>
          <t>TR005</t>
        </is>
      </c>
      <c r="D2789" s="5" t="inlineStr">
        <is>
          <t>Ethiopian Orthodox Tewahedo Church</t>
        </is>
      </c>
      <c r="E2789" s="5" t="inlineStr">
        <is>
          <t>Varies</t>
        </is>
      </c>
      <c r="F2789" s="5" t="inlineStr">
        <is>
          <t>Ethical teachings vary by church and era; use denomination-specific catechisms and statements for precise claims.</t>
        </is>
      </c>
      <c r="G2789" s="5" t="inlineStr"/>
      <c r="H2789" s="5" t="inlineStr">
        <is>
          <t>Low</t>
        </is>
      </c>
      <c r="I2789" s="5" t="inlineStr"/>
    </row>
    <row r="2790">
      <c r="A2790" s="5" t="inlineStr">
        <is>
          <t>DO122</t>
        </is>
      </c>
      <c r="B2790" s="5" t="inlineStr">
        <is>
          <t>Ordination of Women</t>
        </is>
      </c>
      <c r="C2790" s="5" t="inlineStr">
        <is>
          <t>TR006</t>
        </is>
      </c>
      <c r="D2790" s="5" t="inlineStr">
        <is>
          <t>Eritrean Orthodox Tewahedo Church</t>
        </is>
      </c>
      <c r="E2790" s="5" t="inlineStr">
        <is>
          <t>Varies</t>
        </is>
      </c>
      <c r="F2790" s="5" t="inlineStr">
        <is>
          <t>Ethical teachings vary by church and era; use denomination-specific catechisms and statements for precise claims.</t>
        </is>
      </c>
      <c r="G2790" s="5" t="inlineStr"/>
      <c r="H2790" s="5" t="inlineStr">
        <is>
          <t>Low</t>
        </is>
      </c>
      <c r="I2790" s="5" t="inlineStr"/>
    </row>
    <row r="2791">
      <c r="A2791" s="5" t="inlineStr">
        <is>
          <t>DO122</t>
        </is>
      </c>
      <c r="B2791" s="5" t="inlineStr">
        <is>
          <t>Ordination of Women</t>
        </is>
      </c>
      <c r="C2791" s="5" t="inlineStr">
        <is>
          <t>TR007</t>
        </is>
      </c>
      <c r="D2791" s="5" t="inlineStr">
        <is>
          <t>Syriac Orthodox Church (West Syriac)</t>
        </is>
      </c>
      <c r="E2791" s="5" t="inlineStr">
        <is>
          <t>Varies</t>
        </is>
      </c>
      <c r="F2791" s="5" t="inlineStr">
        <is>
          <t>Ethical teachings vary by church and era; use denomination-specific catechisms and statements for precise claims.</t>
        </is>
      </c>
      <c r="G2791" s="5" t="inlineStr"/>
      <c r="H2791" s="5" t="inlineStr">
        <is>
          <t>Low</t>
        </is>
      </c>
      <c r="I2791" s="5" t="inlineStr"/>
    </row>
    <row r="2792">
      <c r="A2792" s="5" t="inlineStr">
        <is>
          <t>DO122</t>
        </is>
      </c>
      <c r="B2792" s="5" t="inlineStr">
        <is>
          <t>Ordination of Women</t>
        </is>
      </c>
      <c r="C2792" s="5" t="inlineStr">
        <is>
          <t>TR008</t>
        </is>
      </c>
      <c r="D2792" s="5" t="inlineStr">
        <is>
          <t>Malankara Orthodox Syrian Church (India)</t>
        </is>
      </c>
      <c r="E2792" s="5" t="inlineStr">
        <is>
          <t>Varies</t>
        </is>
      </c>
      <c r="F2792" s="5" t="inlineStr">
        <is>
          <t>Ethical teachings vary by church and era; use denomination-specific catechisms and statements for precise claims.</t>
        </is>
      </c>
      <c r="G2792" s="5" t="inlineStr"/>
      <c r="H2792" s="5" t="inlineStr">
        <is>
          <t>Low</t>
        </is>
      </c>
      <c r="I2792" s="5" t="inlineStr"/>
    </row>
    <row r="2793">
      <c r="A2793" s="5" t="inlineStr">
        <is>
          <t>DO122</t>
        </is>
      </c>
      <c r="B2793" s="5" t="inlineStr">
        <is>
          <t>Ordination of Women</t>
        </is>
      </c>
      <c r="C2793" s="5" t="inlineStr">
        <is>
          <t>TR009</t>
        </is>
      </c>
      <c r="D2793" s="5" t="inlineStr">
        <is>
          <t>Assyrian Church of the East (East Syriac)</t>
        </is>
      </c>
      <c r="E2793" s="5" t="inlineStr">
        <is>
          <t>Varies</t>
        </is>
      </c>
      <c r="F2793" s="5" t="inlineStr">
        <is>
          <t>Ethical teachings vary by church and era; use denomination-specific catechisms and statements for precise claims.</t>
        </is>
      </c>
      <c r="G2793" s="5" t="inlineStr"/>
      <c r="H2793" s="5" t="inlineStr">
        <is>
          <t>Low</t>
        </is>
      </c>
      <c r="I2793" s="5" t="inlineStr"/>
    </row>
    <row r="2794">
      <c r="A2794" s="5" t="inlineStr">
        <is>
          <t>DO122</t>
        </is>
      </c>
      <c r="B2794" s="5" t="inlineStr">
        <is>
          <t>Ordination of Women</t>
        </is>
      </c>
      <c r="C2794" s="5" t="inlineStr">
        <is>
          <t>TR010</t>
        </is>
      </c>
      <c r="D2794" s="5" t="inlineStr">
        <is>
          <t>Chaldean Catholic Church (East Syriac, Catholic)</t>
        </is>
      </c>
      <c r="E2794" s="5" t="inlineStr">
        <is>
          <t>Varies</t>
        </is>
      </c>
      <c r="F2794" s="5" t="inlineStr">
        <is>
          <t>Ethical teachings vary by church and era; use denomination-specific catechisms and statements for precise claims.</t>
        </is>
      </c>
      <c r="G2794" s="5" t="inlineStr"/>
      <c r="H2794" s="5" t="inlineStr">
        <is>
          <t>Low</t>
        </is>
      </c>
      <c r="I2794" s="5" t="inlineStr"/>
    </row>
    <row r="2795">
      <c r="A2795" s="5" t="inlineStr">
        <is>
          <t>DO122</t>
        </is>
      </c>
      <c r="B2795" s="5" t="inlineStr">
        <is>
          <t>Ordination of Women</t>
        </is>
      </c>
      <c r="C2795" s="5" t="inlineStr">
        <is>
          <t>TR011</t>
        </is>
      </c>
      <c r="D2795" s="5" t="inlineStr">
        <is>
          <t>Maronite Church (West Syriac, Catholic)</t>
        </is>
      </c>
      <c r="E2795" s="5" t="inlineStr">
        <is>
          <t>Varies</t>
        </is>
      </c>
      <c r="F2795" s="5" t="inlineStr">
        <is>
          <t>Ethical teachings vary by church and era; use denomination-specific catechisms and statements for precise claims.</t>
        </is>
      </c>
      <c r="G2795" s="5" t="inlineStr"/>
      <c r="H2795" s="5" t="inlineStr">
        <is>
          <t>Low</t>
        </is>
      </c>
      <c r="I2795" s="5" t="inlineStr"/>
    </row>
    <row r="2796">
      <c r="A2796" s="5" t="inlineStr">
        <is>
          <t>DO122</t>
        </is>
      </c>
      <c r="B2796" s="5" t="inlineStr">
        <is>
          <t>Ordination of Women</t>
        </is>
      </c>
      <c r="C2796" s="5" t="inlineStr">
        <is>
          <t>TR012</t>
        </is>
      </c>
      <c r="D2796" s="5" t="inlineStr">
        <is>
          <t>Anglican Communion</t>
        </is>
      </c>
      <c r="E2796" s="5" t="inlineStr">
        <is>
          <t>Varies</t>
        </is>
      </c>
      <c r="F2796" s="5" t="inlineStr">
        <is>
          <t>Ethical teachings vary by church and era; use denomination-specific catechisms and statements for precise claims.</t>
        </is>
      </c>
      <c r="G2796" s="5" t="inlineStr"/>
      <c r="H2796" s="5" t="inlineStr">
        <is>
          <t>Low</t>
        </is>
      </c>
      <c r="I2796" s="5" t="inlineStr"/>
    </row>
    <row r="2797">
      <c r="A2797" s="5" t="inlineStr">
        <is>
          <t>DO122</t>
        </is>
      </c>
      <c r="B2797" s="5" t="inlineStr">
        <is>
          <t>Ordination of Women</t>
        </is>
      </c>
      <c r="C2797" s="5" t="inlineStr">
        <is>
          <t>TR013</t>
        </is>
      </c>
      <c r="D2797" s="5" t="inlineStr">
        <is>
          <t>Lutheran (confessional)</t>
        </is>
      </c>
      <c r="E2797" s="5" t="inlineStr">
        <is>
          <t>Varies</t>
        </is>
      </c>
      <c r="F2797" s="5" t="inlineStr">
        <is>
          <t>Ethical teachings vary by church and era; use denomination-specific catechisms and statements for precise claims.</t>
        </is>
      </c>
      <c r="G2797" s="5" t="inlineStr"/>
      <c r="H2797" s="5" t="inlineStr">
        <is>
          <t>Low</t>
        </is>
      </c>
      <c r="I2797" s="5" t="inlineStr"/>
    </row>
    <row r="2798">
      <c r="A2798" s="5" t="inlineStr">
        <is>
          <t>DO122</t>
        </is>
      </c>
      <c r="B2798" s="5" t="inlineStr">
        <is>
          <t>Ordination of Women</t>
        </is>
      </c>
      <c r="C2798" s="5" t="inlineStr">
        <is>
          <t>TR014</t>
        </is>
      </c>
      <c r="D2798" s="5" t="inlineStr">
        <is>
          <t>Reformed / Presbyterian</t>
        </is>
      </c>
      <c r="E2798" s="5" t="inlineStr">
        <is>
          <t>Varies</t>
        </is>
      </c>
      <c r="F2798" s="5" t="inlineStr">
        <is>
          <t>Ethical teachings vary by church and era; use denomination-specific catechisms and statements for precise claims.</t>
        </is>
      </c>
      <c r="G2798" s="5" t="inlineStr"/>
      <c r="H2798" s="5" t="inlineStr">
        <is>
          <t>Low</t>
        </is>
      </c>
      <c r="I2798" s="5" t="inlineStr"/>
    </row>
    <row r="2799">
      <c r="A2799" s="5" t="inlineStr">
        <is>
          <t>DO122</t>
        </is>
      </c>
      <c r="B2799" s="5" t="inlineStr">
        <is>
          <t>Ordination of Women</t>
        </is>
      </c>
      <c r="C2799" s="5" t="inlineStr">
        <is>
          <t>TR015</t>
        </is>
      </c>
      <c r="D2799" s="5" t="inlineStr">
        <is>
          <t>Methodist / Wesleyan</t>
        </is>
      </c>
      <c r="E2799" s="5" t="inlineStr">
        <is>
          <t>Varies</t>
        </is>
      </c>
      <c r="F2799" s="5" t="inlineStr">
        <is>
          <t>Ethical teachings vary by church and era; use denomination-specific catechisms and statements for precise claims.</t>
        </is>
      </c>
      <c r="G2799" s="5" t="inlineStr"/>
      <c r="H2799" s="5" t="inlineStr">
        <is>
          <t>Low</t>
        </is>
      </c>
      <c r="I2799" s="5" t="inlineStr"/>
    </row>
    <row r="2800">
      <c r="A2800" s="5" t="inlineStr">
        <is>
          <t>DO122</t>
        </is>
      </c>
      <c r="B2800" s="5" t="inlineStr">
        <is>
          <t>Ordination of Women</t>
        </is>
      </c>
      <c r="C2800" s="5" t="inlineStr">
        <is>
          <t>TR016</t>
        </is>
      </c>
      <c r="D2800" s="5" t="inlineStr">
        <is>
          <t>Baptist (evangelical)</t>
        </is>
      </c>
      <c r="E2800" s="5" t="inlineStr">
        <is>
          <t>Varies</t>
        </is>
      </c>
      <c r="F2800" s="5" t="inlineStr">
        <is>
          <t>Ethical teachings vary by church and era; use denomination-specific catechisms and statements for precise claims.</t>
        </is>
      </c>
      <c r="G2800" s="5" t="inlineStr"/>
      <c r="H2800" s="5" t="inlineStr">
        <is>
          <t>Low</t>
        </is>
      </c>
      <c r="I2800" s="5" t="inlineStr"/>
    </row>
    <row r="2801">
      <c r="A2801" s="5" t="inlineStr">
        <is>
          <t>DO122</t>
        </is>
      </c>
      <c r="B2801" s="5" t="inlineStr">
        <is>
          <t>Ordination of Women</t>
        </is>
      </c>
      <c r="C2801" s="5" t="inlineStr">
        <is>
          <t>TR017</t>
        </is>
      </c>
      <c r="D2801" s="5" t="inlineStr">
        <is>
          <t>Anabaptist / Mennonite</t>
        </is>
      </c>
      <c r="E2801" s="5" t="inlineStr">
        <is>
          <t>Varies</t>
        </is>
      </c>
      <c r="F2801" s="5" t="inlineStr">
        <is>
          <t>Ethical teachings vary by church and era; use denomination-specific catechisms and statements for precise claims.</t>
        </is>
      </c>
      <c r="G2801" s="5" t="inlineStr"/>
      <c r="H2801" s="5" t="inlineStr">
        <is>
          <t>Low</t>
        </is>
      </c>
      <c r="I2801" s="5" t="inlineStr"/>
    </row>
    <row r="2802">
      <c r="A2802" s="5" t="inlineStr">
        <is>
          <t>DO122</t>
        </is>
      </c>
      <c r="B2802" s="5" t="inlineStr">
        <is>
          <t>Ordination of Women</t>
        </is>
      </c>
      <c r="C2802" s="5" t="inlineStr">
        <is>
          <t>TR018</t>
        </is>
      </c>
      <c r="D2802" s="5" t="inlineStr">
        <is>
          <t>Pentecostal (Classical; e.g., Assemblies of God)</t>
        </is>
      </c>
      <c r="E2802" s="5" t="inlineStr">
        <is>
          <t>Varies</t>
        </is>
      </c>
      <c r="F2802" s="5" t="inlineStr">
        <is>
          <t>Ethical teachings vary by church and era; use denomination-specific catechisms and statements for precise claims.</t>
        </is>
      </c>
      <c r="G2802" s="5" t="inlineStr"/>
      <c r="H2802" s="5" t="inlineStr">
        <is>
          <t>Low</t>
        </is>
      </c>
      <c r="I2802" s="5" t="inlineStr"/>
    </row>
    <row r="2803">
      <c r="A2803" s="5" t="inlineStr">
        <is>
          <t>DO122</t>
        </is>
      </c>
      <c r="B2803" s="5" t="inlineStr">
        <is>
          <t>Ordination of Women</t>
        </is>
      </c>
      <c r="C2803" s="5" t="inlineStr">
        <is>
          <t>TR019</t>
        </is>
      </c>
      <c r="D2803" s="5" t="inlineStr">
        <is>
          <t>Seventh-day Adventist</t>
        </is>
      </c>
      <c r="E2803" s="5" t="inlineStr">
        <is>
          <t>Varies</t>
        </is>
      </c>
      <c r="F2803" s="5" t="inlineStr">
        <is>
          <t>Ethical teachings vary by church and era; use denomination-specific catechisms and statements for precise claims.</t>
        </is>
      </c>
      <c r="G2803" s="5" t="inlineStr"/>
      <c r="H2803" s="5" t="inlineStr">
        <is>
          <t>Low</t>
        </is>
      </c>
      <c r="I2803" s="5" t="inlineStr"/>
    </row>
    <row r="2804">
      <c r="A2804" s="5" t="inlineStr">
        <is>
          <t>DO122</t>
        </is>
      </c>
      <c r="B2804" s="5" t="inlineStr">
        <is>
          <t>Ordination of Women</t>
        </is>
      </c>
      <c r="C2804" s="5" t="inlineStr">
        <is>
          <t>TR020</t>
        </is>
      </c>
      <c r="D2804" s="5" t="inlineStr">
        <is>
          <t>Restorationist (Stone–Campbell; Churches of Christ / Christian Churches)</t>
        </is>
      </c>
      <c r="E2804" s="5" t="inlineStr">
        <is>
          <t>Varies</t>
        </is>
      </c>
      <c r="F2804" s="5" t="inlineStr">
        <is>
          <t>Ethical teachings vary by church and era; use denomination-specific catechisms and statements for precise claims.</t>
        </is>
      </c>
      <c r="G2804" s="5" t="inlineStr"/>
      <c r="H2804" s="5" t="inlineStr">
        <is>
          <t>Low</t>
        </is>
      </c>
      <c r="I2804" s="5" t="inlineStr"/>
    </row>
    <row r="2805">
      <c r="A2805" s="5" t="inlineStr">
        <is>
          <t>DO122</t>
        </is>
      </c>
      <c r="B2805" s="5" t="inlineStr">
        <is>
          <t>Ordination of Women</t>
        </is>
      </c>
      <c r="C2805" s="5" t="inlineStr">
        <is>
          <t>TR021</t>
        </is>
      </c>
      <c r="D2805" s="5" t="inlineStr">
        <is>
          <t>Non-denominational Evangelical (generic)</t>
        </is>
      </c>
      <c r="E2805" s="5" t="inlineStr">
        <is>
          <t>Varies</t>
        </is>
      </c>
      <c r="F2805" s="5" t="inlineStr">
        <is>
          <t>Ethical teachings vary by church and era; use denomination-specific catechisms and statements for precise claims.</t>
        </is>
      </c>
      <c r="G2805" s="5" t="inlineStr"/>
      <c r="H2805" s="5" t="inlineStr">
        <is>
          <t>Low</t>
        </is>
      </c>
      <c r="I2805" s="5" t="inlineStr"/>
    </row>
    <row r="2806">
      <c r="A2806" s="5" t="inlineStr">
        <is>
          <t>DO122</t>
        </is>
      </c>
      <c r="B2806" s="5" t="inlineStr">
        <is>
          <t>Ordination of Women</t>
        </is>
      </c>
      <c r="C2806" s="5" t="inlineStr">
        <is>
          <t>TR022</t>
        </is>
      </c>
      <c r="D2806" s="5" t="inlineStr">
        <is>
          <t>Jehovah’s Witnesses (Non-Nicene)</t>
        </is>
      </c>
      <c r="E2806" s="5" t="inlineStr">
        <is>
          <t>Varies / Not core</t>
        </is>
      </c>
      <c r="F2806" s="5" t="inlineStr">
        <is>
          <t>Not part of historic Nicene communions; positions vary by topic.</t>
        </is>
      </c>
      <c r="G2806" s="5" t="inlineStr"/>
      <c r="H2806" s="5" t="inlineStr">
        <is>
          <t>Low</t>
        </is>
      </c>
      <c r="I2806" s="5" t="inlineStr"/>
    </row>
    <row r="2807">
      <c r="A2807" s="5" t="inlineStr">
        <is>
          <t>DO122</t>
        </is>
      </c>
      <c r="B2807" s="5" t="inlineStr">
        <is>
          <t>Ordination of Women</t>
        </is>
      </c>
      <c r="C2807" s="5" t="inlineStr">
        <is>
          <t>TR023</t>
        </is>
      </c>
      <c r="D2807" s="5" t="inlineStr">
        <is>
          <t>Latter-day Saints (Mormonism; Non-Nicene)</t>
        </is>
      </c>
      <c r="E2807" s="5" t="inlineStr">
        <is>
          <t>Varies / Not core</t>
        </is>
      </c>
      <c r="F2807" s="5" t="inlineStr">
        <is>
          <t>Not part of historic Nicene communions; positions vary by topic.</t>
        </is>
      </c>
      <c r="G2807" s="5" t="inlineStr"/>
      <c r="H2807" s="5" t="inlineStr">
        <is>
          <t>Low</t>
        </is>
      </c>
      <c r="I2807" s="5" t="inlineStr"/>
    </row>
    <row r="2808">
      <c r="A2808" s="5" t="inlineStr">
        <is>
          <t>DO123</t>
        </is>
      </c>
      <c r="B2808" s="5" t="inlineStr">
        <is>
          <t>Established Church</t>
        </is>
      </c>
      <c r="C2808" s="5" t="inlineStr">
        <is>
          <t>TR001</t>
        </is>
      </c>
      <c r="D2808" s="5" t="inlineStr">
        <is>
          <t>Roman Catholic Church (Latin Rite)</t>
        </is>
      </c>
      <c r="E2808" s="5" t="inlineStr">
        <is>
          <t>Varies</t>
        </is>
      </c>
      <c r="F2808" s="5" t="inlineStr">
        <is>
          <t>Ethical teachings vary by church and era; use denomination-specific catechisms and statements for precise claims.</t>
        </is>
      </c>
      <c r="G2808" s="5" t="inlineStr"/>
      <c r="H2808" s="5" t="inlineStr">
        <is>
          <t>Low</t>
        </is>
      </c>
      <c r="I2808" s="5" t="inlineStr"/>
    </row>
    <row r="2809">
      <c r="A2809" s="5" t="inlineStr">
        <is>
          <t>DO123</t>
        </is>
      </c>
      <c r="B2809" s="5" t="inlineStr">
        <is>
          <t>Established Church</t>
        </is>
      </c>
      <c r="C2809" s="5" t="inlineStr">
        <is>
          <t>TR002</t>
        </is>
      </c>
      <c r="D2809" s="5" t="inlineStr">
        <is>
          <t>Eastern Orthodox Church (Byzantine tradition)</t>
        </is>
      </c>
      <c r="E2809" s="5" t="inlineStr">
        <is>
          <t>Varies</t>
        </is>
      </c>
      <c r="F2809" s="5" t="inlineStr">
        <is>
          <t>Ethical teachings vary by church and era; use denomination-specific catechisms and statements for precise claims.</t>
        </is>
      </c>
      <c r="G2809" s="5" t="inlineStr"/>
      <c r="H2809" s="5" t="inlineStr">
        <is>
          <t>Low</t>
        </is>
      </c>
      <c r="I2809" s="5" t="inlineStr"/>
    </row>
    <row r="2810">
      <c r="A2810" s="5" t="inlineStr">
        <is>
          <t>DO123</t>
        </is>
      </c>
      <c r="B2810" s="5" t="inlineStr">
        <is>
          <t>Established Church</t>
        </is>
      </c>
      <c r="C2810" s="5" t="inlineStr">
        <is>
          <t>TR003</t>
        </is>
      </c>
      <c r="D2810" s="5" t="inlineStr">
        <is>
          <t>Coptic Orthodox Church (Alexandrian tradition)</t>
        </is>
      </c>
      <c r="E2810" s="5" t="inlineStr">
        <is>
          <t>Varies</t>
        </is>
      </c>
      <c r="F2810" s="5" t="inlineStr">
        <is>
          <t>Ethical teachings vary by church and era; use denomination-specific catechisms and statements for precise claims.</t>
        </is>
      </c>
      <c r="G2810" s="5" t="inlineStr"/>
      <c r="H2810" s="5" t="inlineStr">
        <is>
          <t>Low</t>
        </is>
      </c>
      <c r="I2810" s="5" t="inlineStr"/>
    </row>
    <row r="2811">
      <c r="A2811" s="5" t="inlineStr">
        <is>
          <t>DO123</t>
        </is>
      </c>
      <c r="B2811" s="5" t="inlineStr">
        <is>
          <t>Established Church</t>
        </is>
      </c>
      <c r="C2811" s="5" t="inlineStr">
        <is>
          <t>TR004</t>
        </is>
      </c>
      <c r="D2811" s="5" t="inlineStr">
        <is>
          <t>Armenian Apostolic Church</t>
        </is>
      </c>
      <c r="E2811" s="5" t="inlineStr">
        <is>
          <t>Varies</t>
        </is>
      </c>
      <c r="F2811" s="5" t="inlineStr">
        <is>
          <t>Ethical teachings vary by church and era; use denomination-specific catechisms and statements for precise claims.</t>
        </is>
      </c>
      <c r="G2811" s="5" t="inlineStr"/>
      <c r="H2811" s="5" t="inlineStr">
        <is>
          <t>Low</t>
        </is>
      </c>
      <c r="I2811" s="5" t="inlineStr"/>
    </row>
    <row r="2812">
      <c r="A2812" s="5" t="inlineStr">
        <is>
          <t>DO123</t>
        </is>
      </c>
      <c r="B2812" s="5" t="inlineStr">
        <is>
          <t>Established Church</t>
        </is>
      </c>
      <c r="C2812" s="5" t="inlineStr">
        <is>
          <t>TR005</t>
        </is>
      </c>
      <c r="D2812" s="5" t="inlineStr">
        <is>
          <t>Ethiopian Orthodox Tewahedo Church</t>
        </is>
      </c>
      <c r="E2812" s="5" t="inlineStr">
        <is>
          <t>Varies</t>
        </is>
      </c>
      <c r="F2812" s="5" t="inlineStr">
        <is>
          <t>Ethical teachings vary by church and era; use denomination-specific catechisms and statements for precise claims.</t>
        </is>
      </c>
      <c r="G2812" s="5" t="inlineStr"/>
      <c r="H2812" s="5" t="inlineStr">
        <is>
          <t>Low</t>
        </is>
      </c>
      <c r="I2812" s="5" t="inlineStr"/>
    </row>
    <row r="2813">
      <c r="A2813" s="5" t="inlineStr">
        <is>
          <t>DO123</t>
        </is>
      </c>
      <c r="B2813" s="5" t="inlineStr">
        <is>
          <t>Established Church</t>
        </is>
      </c>
      <c r="C2813" s="5" t="inlineStr">
        <is>
          <t>TR006</t>
        </is>
      </c>
      <c r="D2813" s="5" t="inlineStr">
        <is>
          <t>Eritrean Orthodox Tewahedo Church</t>
        </is>
      </c>
      <c r="E2813" s="5" t="inlineStr">
        <is>
          <t>Varies</t>
        </is>
      </c>
      <c r="F2813" s="5" t="inlineStr">
        <is>
          <t>Ethical teachings vary by church and era; use denomination-specific catechisms and statements for precise claims.</t>
        </is>
      </c>
      <c r="G2813" s="5" t="inlineStr"/>
      <c r="H2813" s="5" t="inlineStr">
        <is>
          <t>Low</t>
        </is>
      </c>
      <c r="I2813" s="5" t="inlineStr"/>
    </row>
    <row r="2814">
      <c r="A2814" s="5" t="inlineStr">
        <is>
          <t>DO123</t>
        </is>
      </c>
      <c r="B2814" s="5" t="inlineStr">
        <is>
          <t>Established Church</t>
        </is>
      </c>
      <c r="C2814" s="5" t="inlineStr">
        <is>
          <t>TR007</t>
        </is>
      </c>
      <c r="D2814" s="5" t="inlineStr">
        <is>
          <t>Syriac Orthodox Church (West Syriac)</t>
        </is>
      </c>
      <c r="E2814" s="5" t="inlineStr">
        <is>
          <t>Varies</t>
        </is>
      </c>
      <c r="F2814" s="5" t="inlineStr">
        <is>
          <t>Ethical teachings vary by church and era; use denomination-specific catechisms and statements for precise claims.</t>
        </is>
      </c>
      <c r="G2814" s="5" t="inlineStr"/>
      <c r="H2814" s="5" t="inlineStr">
        <is>
          <t>Low</t>
        </is>
      </c>
      <c r="I2814" s="5" t="inlineStr"/>
    </row>
    <row r="2815">
      <c r="A2815" s="5" t="inlineStr">
        <is>
          <t>DO123</t>
        </is>
      </c>
      <c r="B2815" s="5" t="inlineStr">
        <is>
          <t>Established Church</t>
        </is>
      </c>
      <c r="C2815" s="5" t="inlineStr">
        <is>
          <t>TR008</t>
        </is>
      </c>
      <c r="D2815" s="5" t="inlineStr">
        <is>
          <t>Malankara Orthodox Syrian Church (India)</t>
        </is>
      </c>
      <c r="E2815" s="5" t="inlineStr">
        <is>
          <t>Varies</t>
        </is>
      </c>
      <c r="F2815" s="5" t="inlineStr">
        <is>
          <t>Ethical teachings vary by church and era; use denomination-specific catechisms and statements for precise claims.</t>
        </is>
      </c>
      <c r="G2815" s="5" t="inlineStr"/>
      <c r="H2815" s="5" t="inlineStr">
        <is>
          <t>Low</t>
        </is>
      </c>
      <c r="I2815" s="5" t="inlineStr"/>
    </row>
    <row r="2816">
      <c r="A2816" s="5" t="inlineStr">
        <is>
          <t>DO123</t>
        </is>
      </c>
      <c r="B2816" s="5" t="inlineStr">
        <is>
          <t>Established Church</t>
        </is>
      </c>
      <c r="C2816" s="5" t="inlineStr">
        <is>
          <t>TR009</t>
        </is>
      </c>
      <c r="D2816" s="5" t="inlineStr">
        <is>
          <t>Assyrian Church of the East (East Syriac)</t>
        </is>
      </c>
      <c r="E2816" s="5" t="inlineStr">
        <is>
          <t>Varies</t>
        </is>
      </c>
      <c r="F2816" s="5" t="inlineStr">
        <is>
          <t>Ethical teachings vary by church and era; use denomination-specific catechisms and statements for precise claims.</t>
        </is>
      </c>
      <c r="G2816" s="5" t="inlineStr"/>
      <c r="H2816" s="5" t="inlineStr">
        <is>
          <t>Low</t>
        </is>
      </c>
      <c r="I2816" s="5" t="inlineStr"/>
    </row>
    <row r="2817">
      <c r="A2817" s="5" t="inlineStr">
        <is>
          <t>DO123</t>
        </is>
      </c>
      <c r="B2817" s="5" t="inlineStr">
        <is>
          <t>Established Church</t>
        </is>
      </c>
      <c r="C2817" s="5" t="inlineStr">
        <is>
          <t>TR010</t>
        </is>
      </c>
      <c r="D2817" s="5" t="inlineStr">
        <is>
          <t>Chaldean Catholic Church (East Syriac, Catholic)</t>
        </is>
      </c>
      <c r="E2817" s="5" t="inlineStr">
        <is>
          <t>Varies</t>
        </is>
      </c>
      <c r="F2817" s="5" t="inlineStr">
        <is>
          <t>Ethical teachings vary by church and era; use denomination-specific catechisms and statements for precise claims.</t>
        </is>
      </c>
      <c r="G2817" s="5" t="inlineStr"/>
      <c r="H2817" s="5" t="inlineStr">
        <is>
          <t>Low</t>
        </is>
      </c>
      <c r="I2817" s="5" t="inlineStr"/>
    </row>
    <row r="2818">
      <c r="A2818" s="5" t="inlineStr">
        <is>
          <t>DO123</t>
        </is>
      </c>
      <c r="B2818" s="5" t="inlineStr">
        <is>
          <t>Established Church</t>
        </is>
      </c>
      <c r="C2818" s="5" t="inlineStr">
        <is>
          <t>TR011</t>
        </is>
      </c>
      <c r="D2818" s="5" t="inlineStr">
        <is>
          <t>Maronite Church (West Syriac, Catholic)</t>
        </is>
      </c>
      <c r="E2818" s="5" t="inlineStr">
        <is>
          <t>Varies</t>
        </is>
      </c>
      <c r="F2818" s="5" t="inlineStr">
        <is>
          <t>Ethical teachings vary by church and era; use denomination-specific catechisms and statements for precise claims.</t>
        </is>
      </c>
      <c r="G2818" s="5" t="inlineStr"/>
      <c r="H2818" s="5" t="inlineStr">
        <is>
          <t>Low</t>
        </is>
      </c>
      <c r="I2818" s="5" t="inlineStr"/>
    </row>
    <row r="2819">
      <c r="A2819" s="5" t="inlineStr">
        <is>
          <t>DO123</t>
        </is>
      </c>
      <c r="B2819" s="5" t="inlineStr">
        <is>
          <t>Established Church</t>
        </is>
      </c>
      <c r="C2819" s="5" t="inlineStr">
        <is>
          <t>TR012</t>
        </is>
      </c>
      <c r="D2819" s="5" t="inlineStr">
        <is>
          <t>Anglican Communion</t>
        </is>
      </c>
      <c r="E2819" s="5" t="inlineStr">
        <is>
          <t>Varies</t>
        </is>
      </c>
      <c r="F2819" s="5" t="inlineStr">
        <is>
          <t>Ethical teachings vary by church and era; use denomination-specific catechisms and statements for precise claims.</t>
        </is>
      </c>
      <c r="G2819" s="5" t="inlineStr"/>
      <c r="H2819" s="5" t="inlineStr">
        <is>
          <t>Low</t>
        </is>
      </c>
      <c r="I2819" s="5" t="inlineStr"/>
    </row>
    <row r="2820">
      <c r="A2820" s="5" t="inlineStr">
        <is>
          <t>DO123</t>
        </is>
      </c>
      <c r="B2820" s="5" t="inlineStr">
        <is>
          <t>Established Church</t>
        </is>
      </c>
      <c r="C2820" s="5" t="inlineStr">
        <is>
          <t>TR013</t>
        </is>
      </c>
      <c r="D2820" s="5" t="inlineStr">
        <is>
          <t>Lutheran (confessional)</t>
        </is>
      </c>
      <c r="E2820" s="5" t="inlineStr">
        <is>
          <t>Varies</t>
        </is>
      </c>
      <c r="F2820" s="5" t="inlineStr">
        <is>
          <t>Ethical teachings vary by church and era; use denomination-specific catechisms and statements for precise claims.</t>
        </is>
      </c>
      <c r="G2820" s="5" t="inlineStr"/>
      <c r="H2820" s="5" t="inlineStr">
        <is>
          <t>Low</t>
        </is>
      </c>
      <c r="I2820" s="5" t="inlineStr"/>
    </row>
    <row r="2821">
      <c r="A2821" s="5" t="inlineStr">
        <is>
          <t>DO123</t>
        </is>
      </c>
      <c r="B2821" s="5" t="inlineStr">
        <is>
          <t>Established Church</t>
        </is>
      </c>
      <c r="C2821" s="5" t="inlineStr">
        <is>
          <t>TR014</t>
        </is>
      </c>
      <c r="D2821" s="5" t="inlineStr">
        <is>
          <t>Reformed / Presbyterian</t>
        </is>
      </c>
      <c r="E2821" s="5" t="inlineStr">
        <is>
          <t>Varies</t>
        </is>
      </c>
      <c r="F2821" s="5" t="inlineStr">
        <is>
          <t>Ethical teachings vary by church and era; use denomination-specific catechisms and statements for precise claims.</t>
        </is>
      </c>
      <c r="G2821" s="5" t="inlineStr"/>
      <c r="H2821" s="5" t="inlineStr">
        <is>
          <t>Low</t>
        </is>
      </c>
      <c r="I2821" s="5" t="inlineStr"/>
    </row>
    <row r="2822">
      <c r="A2822" s="5" t="inlineStr">
        <is>
          <t>DO123</t>
        </is>
      </c>
      <c r="B2822" s="5" t="inlineStr">
        <is>
          <t>Established Church</t>
        </is>
      </c>
      <c r="C2822" s="5" t="inlineStr">
        <is>
          <t>TR015</t>
        </is>
      </c>
      <c r="D2822" s="5" t="inlineStr">
        <is>
          <t>Methodist / Wesleyan</t>
        </is>
      </c>
      <c r="E2822" s="5" t="inlineStr">
        <is>
          <t>Varies</t>
        </is>
      </c>
      <c r="F2822" s="5" t="inlineStr">
        <is>
          <t>Ethical teachings vary by church and era; use denomination-specific catechisms and statements for precise claims.</t>
        </is>
      </c>
      <c r="G2822" s="5" t="inlineStr"/>
      <c r="H2822" s="5" t="inlineStr">
        <is>
          <t>Low</t>
        </is>
      </c>
      <c r="I2822" s="5" t="inlineStr"/>
    </row>
    <row r="2823">
      <c r="A2823" s="5" t="inlineStr">
        <is>
          <t>DO123</t>
        </is>
      </c>
      <c r="B2823" s="5" t="inlineStr">
        <is>
          <t>Established Church</t>
        </is>
      </c>
      <c r="C2823" s="5" t="inlineStr">
        <is>
          <t>TR016</t>
        </is>
      </c>
      <c r="D2823" s="5" t="inlineStr">
        <is>
          <t>Baptist (evangelical)</t>
        </is>
      </c>
      <c r="E2823" s="5" t="inlineStr">
        <is>
          <t>Varies</t>
        </is>
      </c>
      <c r="F2823" s="5" t="inlineStr">
        <is>
          <t>Ethical teachings vary by church and era; use denomination-specific catechisms and statements for precise claims.</t>
        </is>
      </c>
      <c r="G2823" s="5" t="inlineStr"/>
      <c r="H2823" s="5" t="inlineStr">
        <is>
          <t>Low</t>
        </is>
      </c>
      <c r="I2823" s="5" t="inlineStr"/>
    </row>
    <row r="2824">
      <c r="A2824" s="5" t="inlineStr">
        <is>
          <t>DO123</t>
        </is>
      </c>
      <c r="B2824" s="5" t="inlineStr">
        <is>
          <t>Established Church</t>
        </is>
      </c>
      <c r="C2824" s="5" t="inlineStr">
        <is>
          <t>TR017</t>
        </is>
      </c>
      <c r="D2824" s="5" t="inlineStr">
        <is>
          <t>Anabaptist / Mennonite</t>
        </is>
      </c>
      <c r="E2824" s="5" t="inlineStr">
        <is>
          <t>Varies</t>
        </is>
      </c>
      <c r="F2824" s="5" t="inlineStr">
        <is>
          <t>Ethical teachings vary by church and era; use denomination-specific catechisms and statements for precise claims.</t>
        </is>
      </c>
      <c r="G2824" s="5" t="inlineStr"/>
      <c r="H2824" s="5" t="inlineStr">
        <is>
          <t>Low</t>
        </is>
      </c>
      <c r="I2824" s="5" t="inlineStr"/>
    </row>
    <row r="2825">
      <c r="A2825" s="5" t="inlineStr">
        <is>
          <t>DO123</t>
        </is>
      </c>
      <c r="B2825" s="5" t="inlineStr">
        <is>
          <t>Established Church</t>
        </is>
      </c>
      <c r="C2825" s="5" t="inlineStr">
        <is>
          <t>TR018</t>
        </is>
      </c>
      <c r="D2825" s="5" t="inlineStr">
        <is>
          <t>Pentecostal (Classical; e.g., Assemblies of God)</t>
        </is>
      </c>
      <c r="E2825" s="5" t="inlineStr">
        <is>
          <t>Varies</t>
        </is>
      </c>
      <c r="F2825" s="5" t="inlineStr">
        <is>
          <t>Ethical teachings vary by church and era; use denomination-specific catechisms and statements for precise claims.</t>
        </is>
      </c>
      <c r="G2825" s="5" t="inlineStr"/>
      <c r="H2825" s="5" t="inlineStr">
        <is>
          <t>Low</t>
        </is>
      </c>
      <c r="I2825" s="5" t="inlineStr"/>
    </row>
    <row r="2826">
      <c r="A2826" s="5" t="inlineStr">
        <is>
          <t>DO123</t>
        </is>
      </c>
      <c r="B2826" s="5" t="inlineStr">
        <is>
          <t>Established Church</t>
        </is>
      </c>
      <c r="C2826" s="5" t="inlineStr">
        <is>
          <t>TR019</t>
        </is>
      </c>
      <c r="D2826" s="5" t="inlineStr">
        <is>
          <t>Seventh-day Adventist</t>
        </is>
      </c>
      <c r="E2826" s="5" t="inlineStr">
        <is>
          <t>Varies</t>
        </is>
      </c>
      <c r="F2826" s="5" t="inlineStr">
        <is>
          <t>Ethical teachings vary by church and era; use denomination-specific catechisms and statements for precise claims.</t>
        </is>
      </c>
      <c r="G2826" s="5" t="inlineStr"/>
      <c r="H2826" s="5" t="inlineStr">
        <is>
          <t>Low</t>
        </is>
      </c>
      <c r="I2826" s="5" t="inlineStr"/>
    </row>
    <row r="2827">
      <c r="A2827" s="5" t="inlineStr">
        <is>
          <t>DO123</t>
        </is>
      </c>
      <c r="B2827" s="5" t="inlineStr">
        <is>
          <t>Established Church</t>
        </is>
      </c>
      <c r="C2827" s="5" t="inlineStr">
        <is>
          <t>TR020</t>
        </is>
      </c>
      <c r="D2827" s="5" t="inlineStr">
        <is>
          <t>Restorationist (Stone–Campbell; Churches of Christ / Christian Churches)</t>
        </is>
      </c>
      <c r="E2827" s="5" t="inlineStr">
        <is>
          <t>Varies</t>
        </is>
      </c>
      <c r="F2827" s="5" t="inlineStr">
        <is>
          <t>Ethical teachings vary by church and era; use denomination-specific catechisms and statements for precise claims.</t>
        </is>
      </c>
      <c r="G2827" s="5" t="inlineStr"/>
      <c r="H2827" s="5" t="inlineStr">
        <is>
          <t>Low</t>
        </is>
      </c>
      <c r="I2827" s="5" t="inlineStr"/>
    </row>
    <row r="2828">
      <c r="A2828" s="5" t="inlineStr">
        <is>
          <t>DO123</t>
        </is>
      </c>
      <c r="B2828" s="5" t="inlineStr">
        <is>
          <t>Established Church</t>
        </is>
      </c>
      <c r="C2828" s="5" t="inlineStr">
        <is>
          <t>TR021</t>
        </is>
      </c>
      <c r="D2828" s="5" t="inlineStr">
        <is>
          <t>Non-denominational Evangelical (generic)</t>
        </is>
      </c>
      <c r="E2828" s="5" t="inlineStr">
        <is>
          <t>Varies</t>
        </is>
      </c>
      <c r="F2828" s="5" t="inlineStr">
        <is>
          <t>Ethical teachings vary by church and era; use denomination-specific catechisms and statements for precise claims.</t>
        </is>
      </c>
      <c r="G2828" s="5" t="inlineStr"/>
      <c r="H2828" s="5" t="inlineStr">
        <is>
          <t>Low</t>
        </is>
      </c>
      <c r="I2828" s="5" t="inlineStr"/>
    </row>
    <row r="2829">
      <c r="A2829" s="5" t="inlineStr">
        <is>
          <t>DO123</t>
        </is>
      </c>
      <c r="B2829" s="5" t="inlineStr">
        <is>
          <t>Established Church</t>
        </is>
      </c>
      <c r="C2829" s="5" t="inlineStr">
        <is>
          <t>TR022</t>
        </is>
      </c>
      <c r="D2829" s="5" t="inlineStr">
        <is>
          <t>Jehovah’s Witnesses (Non-Nicene)</t>
        </is>
      </c>
      <c r="E2829" s="5" t="inlineStr">
        <is>
          <t>Varies / Not core</t>
        </is>
      </c>
      <c r="F2829" s="5" t="inlineStr">
        <is>
          <t>Not part of historic Nicene communions; positions vary by topic.</t>
        </is>
      </c>
      <c r="G2829" s="5" t="inlineStr"/>
      <c r="H2829" s="5" t="inlineStr">
        <is>
          <t>Low</t>
        </is>
      </c>
      <c r="I2829" s="5" t="inlineStr"/>
    </row>
    <row r="2830">
      <c r="A2830" s="5" t="inlineStr">
        <is>
          <t>DO123</t>
        </is>
      </c>
      <c r="B2830" s="5" t="inlineStr">
        <is>
          <t>Established Church</t>
        </is>
      </c>
      <c r="C2830" s="5" t="inlineStr">
        <is>
          <t>TR023</t>
        </is>
      </c>
      <c r="D2830" s="5" t="inlineStr">
        <is>
          <t>Latter-day Saints (Mormonism; Non-Nicene)</t>
        </is>
      </c>
      <c r="E2830" s="5" t="inlineStr">
        <is>
          <t>Varies / Not core</t>
        </is>
      </c>
      <c r="F2830" s="5" t="inlineStr">
        <is>
          <t>Not part of historic Nicene communions; positions vary by topic.</t>
        </is>
      </c>
      <c r="G2830" s="5" t="inlineStr"/>
      <c r="H2830" s="5" t="inlineStr">
        <is>
          <t>Low</t>
        </is>
      </c>
      <c r="I2830" s="5" t="inlineStr"/>
    </row>
    <row r="2831">
      <c r="A2831" s="5" t="inlineStr">
        <is>
          <t>DO124</t>
        </is>
      </c>
      <c r="B2831" s="5" t="inlineStr">
        <is>
          <t>Separation of Church and State</t>
        </is>
      </c>
      <c r="C2831" s="5" t="inlineStr">
        <is>
          <t>TR001</t>
        </is>
      </c>
      <c r="D2831" s="5" t="inlineStr">
        <is>
          <t>Roman Catholic Church (Latin Rite)</t>
        </is>
      </c>
      <c r="E2831" s="5" t="inlineStr">
        <is>
          <t>Varies</t>
        </is>
      </c>
      <c r="F2831" s="5" t="inlineStr">
        <is>
          <t>Ethical teachings vary by church and era; use denomination-specific catechisms and statements for precise claims.</t>
        </is>
      </c>
      <c r="G2831" s="5" t="inlineStr"/>
      <c r="H2831" s="5" t="inlineStr">
        <is>
          <t>Low</t>
        </is>
      </c>
      <c r="I2831" s="5" t="inlineStr"/>
    </row>
    <row r="2832">
      <c r="A2832" s="5" t="inlineStr">
        <is>
          <t>DO124</t>
        </is>
      </c>
      <c r="B2832" s="5" t="inlineStr">
        <is>
          <t>Separation of Church and State</t>
        </is>
      </c>
      <c r="C2832" s="5" t="inlineStr">
        <is>
          <t>TR002</t>
        </is>
      </c>
      <c r="D2832" s="5" t="inlineStr">
        <is>
          <t>Eastern Orthodox Church (Byzantine tradition)</t>
        </is>
      </c>
      <c r="E2832" s="5" t="inlineStr">
        <is>
          <t>Varies</t>
        </is>
      </c>
      <c r="F2832" s="5" t="inlineStr">
        <is>
          <t>Ethical teachings vary by church and era; use denomination-specific catechisms and statements for precise claims.</t>
        </is>
      </c>
      <c r="G2832" s="5" t="inlineStr"/>
      <c r="H2832" s="5" t="inlineStr">
        <is>
          <t>Low</t>
        </is>
      </c>
      <c r="I2832" s="5" t="inlineStr"/>
    </row>
    <row r="2833">
      <c r="A2833" s="5" t="inlineStr">
        <is>
          <t>DO124</t>
        </is>
      </c>
      <c r="B2833" s="5" t="inlineStr">
        <is>
          <t>Separation of Church and State</t>
        </is>
      </c>
      <c r="C2833" s="5" t="inlineStr">
        <is>
          <t>TR003</t>
        </is>
      </c>
      <c r="D2833" s="5" t="inlineStr">
        <is>
          <t>Coptic Orthodox Church (Alexandrian tradition)</t>
        </is>
      </c>
      <c r="E2833" s="5" t="inlineStr">
        <is>
          <t>Varies</t>
        </is>
      </c>
      <c r="F2833" s="5" t="inlineStr">
        <is>
          <t>Ethical teachings vary by church and era; use denomination-specific catechisms and statements for precise claims.</t>
        </is>
      </c>
      <c r="G2833" s="5" t="inlineStr"/>
      <c r="H2833" s="5" t="inlineStr">
        <is>
          <t>Low</t>
        </is>
      </c>
      <c r="I2833" s="5" t="inlineStr"/>
    </row>
    <row r="2834">
      <c r="A2834" s="5" t="inlineStr">
        <is>
          <t>DO124</t>
        </is>
      </c>
      <c r="B2834" s="5" t="inlineStr">
        <is>
          <t>Separation of Church and State</t>
        </is>
      </c>
      <c r="C2834" s="5" t="inlineStr">
        <is>
          <t>TR004</t>
        </is>
      </c>
      <c r="D2834" s="5" t="inlineStr">
        <is>
          <t>Armenian Apostolic Church</t>
        </is>
      </c>
      <c r="E2834" s="5" t="inlineStr">
        <is>
          <t>Varies</t>
        </is>
      </c>
      <c r="F2834" s="5" t="inlineStr">
        <is>
          <t>Ethical teachings vary by church and era; use denomination-specific catechisms and statements for precise claims.</t>
        </is>
      </c>
      <c r="G2834" s="5" t="inlineStr"/>
      <c r="H2834" s="5" t="inlineStr">
        <is>
          <t>Low</t>
        </is>
      </c>
      <c r="I2834" s="5" t="inlineStr"/>
    </row>
    <row r="2835">
      <c r="A2835" s="5" t="inlineStr">
        <is>
          <t>DO124</t>
        </is>
      </c>
      <c r="B2835" s="5" t="inlineStr">
        <is>
          <t>Separation of Church and State</t>
        </is>
      </c>
      <c r="C2835" s="5" t="inlineStr">
        <is>
          <t>TR005</t>
        </is>
      </c>
      <c r="D2835" s="5" t="inlineStr">
        <is>
          <t>Ethiopian Orthodox Tewahedo Church</t>
        </is>
      </c>
      <c r="E2835" s="5" t="inlineStr">
        <is>
          <t>Varies</t>
        </is>
      </c>
      <c r="F2835" s="5" t="inlineStr">
        <is>
          <t>Ethical teachings vary by church and era; use denomination-specific catechisms and statements for precise claims.</t>
        </is>
      </c>
      <c r="G2835" s="5" t="inlineStr"/>
      <c r="H2835" s="5" t="inlineStr">
        <is>
          <t>Low</t>
        </is>
      </c>
      <c r="I2835" s="5" t="inlineStr"/>
    </row>
    <row r="2836">
      <c r="A2836" s="5" t="inlineStr">
        <is>
          <t>DO124</t>
        </is>
      </c>
      <c r="B2836" s="5" t="inlineStr">
        <is>
          <t>Separation of Church and State</t>
        </is>
      </c>
      <c r="C2836" s="5" t="inlineStr">
        <is>
          <t>TR006</t>
        </is>
      </c>
      <c r="D2836" s="5" t="inlineStr">
        <is>
          <t>Eritrean Orthodox Tewahedo Church</t>
        </is>
      </c>
      <c r="E2836" s="5" t="inlineStr">
        <is>
          <t>Varies</t>
        </is>
      </c>
      <c r="F2836" s="5" t="inlineStr">
        <is>
          <t>Ethical teachings vary by church and era; use denomination-specific catechisms and statements for precise claims.</t>
        </is>
      </c>
      <c r="G2836" s="5" t="inlineStr"/>
      <c r="H2836" s="5" t="inlineStr">
        <is>
          <t>Low</t>
        </is>
      </c>
      <c r="I2836" s="5" t="inlineStr"/>
    </row>
    <row r="2837">
      <c r="A2837" s="5" t="inlineStr">
        <is>
          <t>DO124</t>
        </is>
      </c>
      <c r="B2837" s="5" t="inlineStr">
        <is>
          <t>Separation of Church and State</t>
        </is>
      </c>
      <c r="C2837" s="5" t="inlineStr">
        <is>
          <t>TR007</t>
        </is>
      </c>
      <c r="D2837" s="5" t="inlineStr">
        <is>
          <t>Syriac Orthodox Church (West Syriac)</t>
        </is>
      </c>
      <c r="E2837" s="5" t="inlineStr">
        <is>
          <t>Varies</t>
        </is>
      </c>
      <c r="F2837" s="5" t="inlineStr">
        <is>
          <t>Ethical teachings vary by church and era; use denomination-specific catechisms and statements for precise claims.</t>
        </is>
      </c>
      <c r="G2837" s="5" t="inlineStr"/>
      <c r="H2837" s="5" t="inlineStr">
        <is>
          <t>Low</t>
        </is>
      </c>
      <c r="I2837" s="5" t="inlineStr"/>
    </row>
    <row r="2838">
      <c r="A2838" s="5" t="inlineStr">
        <is>
          <t>DO124</t>
        </is>
      </c>
      <c r="B2838" s="5" t="inlineStr">
        <is>
          <t>Separation of Church and State</t>
        </is>
      </c>
      <c r="C2838" s="5" t="inlineStr">
        <is>
          <t>TR008</t>
        </is>
      </c>
      <c r="D2838" s="5" t="inlineStr">
        <is>
          <t>Malankara Orthodox Syrian Church (India)</t>
        </is>
      </c>
      <c r="E2838" s="5" t="inlineStr">
        <is>
          <t>Varies</t>
        </is>
      </c>
      <c r="F2838" s="5" t="inlineStr">
        <is>
          <t>Ethical teachings vary by church and era; use denomination-specific catechisms and statements for precise claims.</t>
        </is>
      </c>
      <c r="G2838" s="5" t="inlineStr"/>
      <c r="H2838" s="5" t="inlineStr">
        <is>
          <t>Low</t>
        </is>
      </c>
      <c r="I2838" s="5" t="inlineStr"/>
    </row>
    <row r="2839">
      <c r="A2839" s="5" t="inlineStr">
        <is>
          <t>DO124</t>
        </is>
      </c>
      <c r="B2839" s="5" t="inlineStr">
        <is>
          <t>Separation of Church and State</t>
        </is>
      </c>
      <c r="C2839" s="5" t="inlineStr">
        <is>
          <t>TR009</t>
        </is>
      </c>
      <c r="D2839" s="5" t="inlineStr">
        <is>
          <t>Assyrian Church of the East (East Syriac)</t>
        </is>
      </c>
      <c r="E2839" s="5" t="inlineStr">
        <is>
          <t>Varies</t>
        </is>
      </c>
      <c r="F2839" s="5" t="inlineStr">
        <is>
          <t>Ethical teachings vary by church and era; use denomination-specific catechisms and statements for precise claims.</t>
        </is>
      </c>
      <c r="G2839" s="5" t="inlineStr"/>
      <c r="H2839" s="5" t="inlineStr">
        <is>
          <t>Low</t>
        </is>
      </c>
      <c r="I2839" s="5" t="inlineStr"/>
    </row>
    <row r="2840">
      <c r="A2840" s="5" t="inlineStr">
        <is>
          <t>DO124</t>
        </is>
      </c>
      <c r="B2840" s="5" t="inlineStr">
        <is>
          <t>Separation of Church and State</t>
        </is>
      </c>
      <c r="C2840" s="5" t="inlineStr">
        <is>
          <t>TR010</t>
        </is>
      </c>
      <c r="D2840" s="5" t="inlineStr">
        <is>
          <t>Chaldean Catholic Church (East Syriac, Catholic)</t>
        </is>
      </c>
      <c r="E2840" s="5" t="inlineStr">
        <is>
          <t>Varies</t>
        </is>
      </c>
      <c r="F2840" s="5" t="inlineStr">
        <is>
          <t>Ethical teachings vary by church and era; use denomination-specific catechisms and statements for precise claims.</t>
        </is>
      </c>
      <c r="G2840" s="5" t="inlineStr"/>
      <c r="H2840" s="5" t="inlineStr">
        <is>
          <t>Low</t>
        </is>
      </c>
      <c r="I2840" s="5" t="inlineStr"/>
    </row>
    <row r="2841">
      <c r="A2841" s="5" t="inlineStr">
        <is>
          <t>DO124</t>
        </is>
      </c>
      <c r="B2841" s="5" t="inlineStr">
        <is>
          <t>Separation of Church and State</t>
        </is>
      </c>
      <c r="C2841" s="5" t="inlineStr">
        <is>
          <t>TR011</t>
        </is>
      </c>
      <c r="D2841" s="5" t="inlineStr">
        <is>
          <t>Maronite Church (West Syriac, Catholic)</t>
        </is>
      </c>
      <c r="E2841" s="5" t="inlineStr">
        <is>
          <t>Varies</t>
        </is>
      </c>
      <c r="F2841" s="5" t="inlineStr">
        <is>
          <t>Ethical teachings vary by church and era; use denomination-specific catechisms and statements for precise claims.</t>
        </is>
      </c>
      <c r="G2841" s="5" t="inlineStr"/>
      <c r="H2841" s="5" t="inlineStr">
        <is>
          <t>Low</t>
        </is>
      </c>
      <c r="I2841" s="5" t="inlineStr"/>
    </row>
    <row r="2842">
      <c r="A2842" s="5" t="inlineStr">
        <is>
          <t>DO124</t>
        </is>
      </c>
      <c r="B2842" s="5" t="inlineStr">
        <is>
          <t>Separation of Church and State</t>
        </is>
      </c>
      <c r="C2842" s="5" t="inlineStr">
        <is>
          <t>TR012</t>
        </is>
      </c>
      <c r="D2842" s="5" t="inlineStr">
        <is>
          <t>Anglican Communion</t>
        </is>
      </c>
      <c r="E2842" s="5" t="inlineStr">
        <is>
          <t>Varies</t>
        </is>
      </c>
      <c r="F2842" s="5" t="inlineStr">
        <is>
          <t>Ethical teachings vary by church and era; use denomination-specific catechisms and statements for precise claims.</t>
        </is>
      </c>
      <c r="G2842" s="5" t="inlineStr"/>
      <c r="H2842" s="5" t="inlineStr">
        <is>
          <t>Low</t>
        </is>
      </c>
      <c r="I2842" s="5" t="inlineStr"/>
    </row>
    <row r="2843">
      <c r="A2843" s="5" t="inlineStr">
        <is>
          <t>DO124</t>
        </is>
      </c>
      <c r="B2843" s="5" t="inlineStr">
        <is>
          <t>Separation of Church and State</t>
        </is>
      </c>
      <c r="C2843" s="5" t="inlineStr">
        <is>
          <t>TR013</t>
        </is>
      </c>
      <c r="D2843" s="5" t="inlineStr">
        <is>
          <t>Lutheran (confessional)</t>
        </is>
      </c>
      <c r="E2843" s="5" t="inlineStr">
        <is>
          <t>Varies</t>
        </is>
      </c>
      <c r="F2843" s="5" t="inlineStr">
        <is>
          <t>Ethical teachings vary by church and era; use denomination-specific catechisms and statements for precise claims.</t>
        </is>
      </c>
      <c r="G2843" s="5" t="inlineStr"/>
      <c r="H2843" s="5" t="inlineStr">
        <is>
          <t>Low</t>
        </is>
      </c>
      <c r="I2843" s="5" t="inlineStr"/>
    </row>
    <row r="2844">
      <c r="A2844" s="5" t="inlineStr">
        <is>
          <t>DO124</t>
        </is>
      </c>
      <c r="B2844" s="5" t="inlineStr">
        <is>
          <t>Separation of Church and State</t>
        </is>
      </c>
      <c r="C2844" s="5" t="inlineStr">
        <is>
          <t>TR014</t>
        </is>
      </c>
      <c r="D2844" s="5" t="inlineStr">
        <is>
          <t>Reformed / Presbyterian</t>
        </is>
      </c>
      <c r="E2844" s="5" t="inlineStr">
        <is>
          <t>Varies</t>
        </is>
      </c>
      <c r="F2844" s="5" t="inlineStr">
        <is>
          <t>Ethical teachings vary by church and era; use denomination-specific catechisms and statements for precise claims.</t>
        </is>
      </c>
      <c r="G2844" s="5" t="inlineStr"/>
      <c r="H2844" s="5" t="inlineStr">
        <is>
          <t>Low</t>
        </is>
      </c>
      <c r="I2844" s="5" t="inlineStr"/>
    </row>
    <row r="2845">
      <c r="A2845" s="5" t="inlineStr">
        <is>
          <t>DO124</t>
        </is>
      </c>
      <c r="B2845" s="5" t="inlineStr">
        <is>
          <t>Separation of Church and State</t>
        </is>
      </c>
      <c r="C2845" s="5" t="inlineStr">
        <is>
          <t>TR015</t>
        </is>
      </c>
      <c r="D2845" s="5" t="inlineStr">
        <is>
          <t>Methodist / Wesleyan</t>
        </is>
      </c>
      <c r="E2845" s="5" t="inlineStr">
        <is>
          <t>Varies</t>
        </is>
      </c>
      <c r="F2845" s="5" t="inlineStr">
        <is>
          <t>Ethical teachings vary by church and era; use denomination-specific catechisms and statements for precise claims.</t>
        </is>
      </c>
      <c r="G2845" s="5" t="inlineStr"/>
      <c r="H2845" s="5" t="inlineStr">
        <is>
          <t>Low</t>
        </is>
      </c>
      <c r="I2845" s="5" t="inlineStr"/>
    </row>
    <row r="2846">
      <c r="A2846" s="5" t="inlineStr">
        <is>
          <t>DO124</t>
        </is>
      </c>
      <c r="B2846" s="5" t="inlineStr">
        <is>
          <t>Separation of Church and State</t>
        </is>
      </c>
      <c r="C2846" s="5" t="inlineStr">
        <is>
          <t>TR016</t>
        </is>
      </c>
      <c r="D2846" s="5" t="inlineStr">
        <is>
          <t>Baptist (evangelical)</t>
        </is>
      </c>
      <c r="E2846" s="5" t="inlineStr">
        <is>
          <t>Varies</t>
        </is>
      </c>
      <c r="F2846" s="5" t="inlineStr">
        <is>
          <t>Ethical teachings vary by church and era; use denomination-specific catechisms and statements for precise claims.</t>
        </is>
      </c>
      <c r="G2846" s="5" t="inlineStr"/>
      <c r="H2846" s="5" t="inlineStr">
        <is>
          <t>Low</t>
        </is>
      </c>
      <c r="I2846" s="5" t="inlineStr"/>
    </row>
    <row r="2847">
      <c r="A2847" s="5" t="inlineStr">
        <is>
          <t>DO124</t>
        </is>
      </c>
      <c r="B2847" s="5" t="inlineStr">
        <is>
          <t>Separation of Church and State</t>
        </is>
      </c>
      <c r="C2847" s="5" t="inlineStr">
        <is>
          <t>TR017</t>
        </is>
      </c>
      <c r="D2847" s="5" t="inlineStr">
        <is>
          <t>Anabaptist / Mennonite</t>
        </is>
      </c>
      <c r="E2847" s="5" t="inlineStr">
        <is>
          <t>Varies</t>
        </is>
      </c>
      <c r="F2847" s="5" t="inlineStr">
        <is>
          <t>Ethical teachings vary by church and era; use denomination-specific catechisms and statements for precise claims.</t>
        </is>
      </c>
      <c r="G2847" s="5" t="inlineStr"/>
      <c r="H2847" s="5" t="inlineStr">
        <is>
          <t>Low</t>
        </is>
      </c>
      <c r="I2847" s="5" t="inlineStr"/>
    </row>
    <row r="2848">
      <c r="A2848" s="5" t="inlineStr">
        <is>
          <t>DO124</t>
        </is>
      </c>
      <c r="B2848" s="5" t="inlineStr">
        <is>
          <t>Separation of Church and State</t>
        </is>
      </c>
      <c r="C2848" s="5" t="inlineStr">
        <is>
          <t>TR018</t>
        </is>
      </c>
      <c r="D2848" s="5" t="inlineStr">
        <is>
          <t>Pentecostal (Classical; e.g., Assemblies of God)</t>
        </is>
      </c>
      <c r="E2848" s="5" t="inlineStr">
        <is>
          <t>Varies</t>
        </is>
      </c>
      <c r="F2848" s="5" t="inlineStr">
        <is>
          <t>Ethical teachings vary by church and era; use denomination-specific catechisms and statements for precise claims.</t>
        </is>
      </c>
      <c r="G2848" s="5" t="inlineStr"/>
      <c r="H2848" s="5" t="inlineStr">
        <is>
          <t>Low</t>
        </is>
      </c>
      <c r="I2848" s="5" t="inlineStr"/>
    </row>
    <row r="2849">
      <c r="A2849" s="5" t="inlineStr">
        <is>
          <t>DO124</t>
        </is>
      </c>
      <c r="B2849" s="5" t="inlineStr">
        <is>
          <t>Separation of Church and State</t>
        </is>
      </c>
      <c r="C2849" s="5" t="inlineStr">
        <is>
          <t>TR019</t>
        </is>
      </c>
      <c r="D2849" s="5" t="inlineStr">
        <is>
          <t>Seventh-day Adventist</t>
        </is>
      </c>
      <c r="E2849" s="5" t="inlineStr">
        <is>
          <t>Varies</t>
        </is>
      </c>
      <c r="F2849" s="5" t="inlineStr">
        <is>
          <t>Ethical teachings vary by church and era; use denomination-specific catechisms and statements for precise claims.</t>
        </is>
      </c>
      <c r="G2849" s="5" t="inlineStr"/>
      <c r="H2849" s="5" t="inlineStr">
        <is>
          <t>Low</t>
        </is>
      </c>
      <c r="I2849" s="5" t="inlineStr"/>
    </row>
    <row r="2850">
      <c r="A2850" s="5" t="inlineStr">
        <is>
          <t>DO124</t>
        </is>
      </c>
      <c r="B2850" s="5" t="inlineStr">
        <is>
          <t>Separation of Church and State</t>
        </is>
      </c>
      <c r="C2850" s="5" t="inlineStr">
        <is>
          <t>TR020</t>
        </is>
      </c>
      <c r="D2850" s="5" t="inlineStr">
        <is>
          <t>Restorationist (Stone–Campbell; Churches of Christ / Christian Churches)</t>
        </is>
      </c>
      <c r="E2850" s="5" t="inlineStr">
        <is>
          <t>Varies</t>
        </is>
      </c>
      <c r="F2850" s="5" t="inlineStr">
        <is>
          <t>Ethical teachings vary by church and era; use denomination-specific catechisms and statements for precise claims.</t>
        </is>
      </c>
      <c r="G2850" s="5" t="inlineStr"/>
      <c r="H2850" s="5" t="inlineStr">
        <is>
          <t>Low</t>
        </is>
      </c>
      <c r="I2850" s="5" t="inlineStr"/>
    </row>
    <row r="2851">
      <c r="A2851" s="5" t="inlineStr">
        <is>
          <t>DO124</t>
        </is>
      </c>
      <c r="B2851" s="5" t="inlineStr">
        <is>
          <t>Separation of Church and State</t>
        </is>
      </c>
      <c r="C2851" s="5" t="inlineStr">
        <is>
          <t>TR021</t>
        </is>
      </c>
      <c r="D2851" s="5" t="inlineStr">
        <is>
          <t>Non-denominational Evangelical (generic)</t>
        </is>
      </c>
      <c r="E2851" s="5" t="inlineStr">
        <is>
          <t>Varies</t>
        </is>
      </c>
      <c r="F2851" s="5" t="inlineStr">
        <is>
          <t>Ethical teachings vary by church and era; use denomination-specific catechisms and statements for precise claims.</t>
        </is>
      </c>
      <c r="G2851" s="5" t="inlineStr"/>
      <c r="H2851" s="5" t="inlineStr">
        <is>
          <t>Low</t>
        </is>
      </c>
      <c r="I2851" s="5" t="inlineStr"/>
    </row>
    <row r="2852">
      <c r="A2852" s="5" t="inlineStr">
        <is>
          <t>DO124</t>
        </is>
      </c>
      <c r="B2852" s="5" t="inlineStr">
        <is>
          <t>Separation of Church and State</t>
        </is>
      </c>
      <c r="C2852" s="5" t="inlineStr">
        <is>
          <t>TR022</t>
        </is>
      </c>
      <c r="D2852" s="5" t="inlineStr">
        <is>
          <t>Jehovah’s Witnesses (Non-Nicene)</t>
        </is>
      </c>
      <c r="E2852" s="5" t="inlineStr">
        <is>
          <t>Varies / Not core</t>
        </is>
      </c>
      <c r="F2852" s="5" t="inlineStr">
        <is>
          <t>Not part of historic Nicene communions; positions vary by topic.</t>
        </is>
      </c>
      <c r="G2852" s="5" t="inlineStr"/>
      <c r="H2852" s="5" t="inlineStr">
        <is>
          <t>Low</t>
        </is>
      </c>
      <c r="I2852" s="5" t="inlineStr"/>
    </row>
    <row r="2853">
      <c r="A2853" s="5" t="inlineStr">
        <is>
          <t>DO124</t>
        </is>
      </c>
      <c r="B2853" s="5" t="inlineStr">
        <is>
          <t>Separation of Church and State</t>
        </is>
      </c>
      <c r="C2853" s="5" t="inlineStr">
        <is>
          <t>TR023</t>
        </is>
      </c>
      <c r="D2853" s="5" t="inlineStr">
        <is>
          <t>Latter-day Saints (Mormonism; Non-Nicene)</t>
        </is>
      </c>
      <c r="E2853" s="5" t="inlineStr">
        <is>
          <t>Varies / Not core</t>
        </is>
      </c>
      <c r="F2853" s="5" t="inlineStr">
        <is>
          <t>Not part of historic Nicene communions; positions vary by topic.</t>
        </is>
      </c>
      <c r="G2853" s="5" t="inlineStr"/>
      <c r="H2853" s="5" t="inlineStr">
        <is>
          <t>Low</t>
        </is>
      </c>
      <c r="I2853" s="5" t="inlineStr"/>
    </row>
    <row r="2854">
      <c r="A2854" s="5" t="inlineStr">
        <is>
          <t>DO125</t>
        </is>
      </c>
      <c r="B2854" s="5" t="inlineStr">
        <is>
          <t>Sabbath Observance (Seventh-day)</t>
        </is>
      </c>
      <c r="C2854" s="5" t="inlineStr">
        <is>
          <t>TR001</t>
        </is>
      </c>
      <c r="D2854" s="5" t="inlineStr">
        <is>
          <t>Roman Catholic Church (Latin Rite)</t>
        </is>
      </c>
      <c r="E2854" s="5" t="inlineStr">
        <is>
          <t>Deny / Not required</t>
        </is>
      </c>
      <c r="F2854" s="5" t="inlineStr">
        <is>
          <t>Does not require seventh-day Sabbath observance (though some keep it voluntarily).</t>
        </is>
      </c>
      <c r="G2854" s="5" t="inlineStr"/>
      <c r="H2854" s="5" t="inlineStr">
        <is>
          <t>Medium</t>
        </is>
      </c>
      <c r="I2854" s="5" t="inlineStr"/>
    </row>
    <row r="2855">
      <c r="A2855" s="5" t="inlineStr">
        <is>
          <t>DO125</t>
        </is>
      </c>
      <c r="B2855" s="5" t="inlineStr">
        <is>
          <t>Sabbath Observance (Seventh-day)</t>
        </is>
      </c>
      <c r="C2855" s="5" t="inlineStr">
        <is>
          <t>TR002</t>
        </is>
      </c>
      <c r="D2855" s="5" t="inlineStr">
        <is>
          <t>Eastern Orthodox Church (Byzantine tradition)</t>
        </is>
      </c>
      <c r="E2855" s="5" t="inlineStr">
        <is>
          <t>Deny / Not required</t>
        </is>
      </c>
      <c r="F2855" s="5" t="inlineStr">
        <is>
          <t>Does not require seventh-day Sabbath observance (though some keep it voluntarily).</t>
        </is>
      </c>
      <c r="G2855" s="5" t="inlineStr"/>
      <c r="H2855" s="5" t="inlineStr">
        <is>
          <t>Medium</t>
        </is>
      </c>
      <c r="I2855" s="5" t="inlineStr"/>
    </row>
    <row r="2856">
      <c r="A2856" s="5" t="inlineStr">
        <is>
          <t>DO125</t>
        </is>
      </c>
      <c r="B2856" s="5" t="inlineStr">
        <is>
          <t>Sabbath Observance (Seventh-day)</t>
        </is>
      </c>
      <c r="C2856" s="5" t="inlineStr">
        <is>
          <t>TR003</t>
        </is>
      </c>
      <c r="D2856" s="5" t="inlineStr">
        <is>
          <t>Coptic Orthodox Church (Alexandrian tradition)</t>
        </is>
      </c>
      <c r="E2856" s="5" t="inlineStr">
        <is>
          <t>Deny / Not required</t>
        </is>
      </c>
      <c r="F2856" s="5" t="inlineStr">
        <is>
          <t>Does not require seventh-day Sabbath observance (though some keep it voluntarily).</t>
        </is>
      </c>
      <c r="G2856" s="5" t="inlineStr"/>
      <c r="H2856" s="5" t="inlineStr">
        <is>
          <t>Medium</t>
        </is>
      </c>
      <c r="I2856" s="5" t="inlineStr"/>
    </row>
    <row r="2857">
      <c r="A2857" s="5" t="inlineStr">
        <is>
          <t>DO125</t>
        </is>
      </c>
      <c r="B2857" s="5" t="inlineStr">
        <is>
          <t>Sabbath Observance (Seventh-day)</t>
        </is>
      </c>
      <c r="C2857" s="5" t="inlineStr">
        <is>
          <t>TR004</t>
        </is>
      </c>
      <c r="D2857" s="5" t="inlineStr">
        <is>
          <t>Armenian Apostolic Church</t>
        </is>
      </c>
      <c r="E2857" s="5" t="inlineStr">
        <is>
          <t>Deny / Not required</t>
        </is>
      </c>
      <c r="F2857" s="5" t="inlineStr">
        <is>
          <t>Does not require seventh-day Sabbath observance (though some keep it voluntarily).</t>
        </is>
      </c>
      <c r="G2857" s="5" t="inlineStr"/>
      <c r="H2857" s="5" t="inlineStr">
        <is>
          <t>Medium</t>
        </is>
      </c>
      <c r="I2857" s="5" t="inlineStr"/>
    </row>
    <row r="2858">
      <c r="A2858" s="5" t="inlineStr">
        <is>
          <t>DO125</t>
        </is>
      </c>
      <c r="B2858" s="5" t="inlineStr">
        <is>
          <t>Sabbath Observance (Seventh-day)</t>
        </is>
      </c>
      <c r="C2858" s="5" t="inlineStr">
        <is>
          <t>TR005</t>
        </is>
      </c>
      <c r="D2858" s="5" t="inlineStr">
        <is>
          <t>Ethiopian Orthodox Tewahedo Church</t>
        </is>
      </c>
      <c r="E2858" s="5" t="inlineStr">
        <is>
          <t>Deny / Not required</t>
        </is>
      </c>
      <c r="F2858" s="5" t="inlineStr">
        <is>
          <t>Does not require seventh-day Sabbath observance (though some keep it voluntarily).</t>
        </is>
      </c>
      <c r="G2858" s="5" t="inlineStr"/>
      <c r="H2858" s="5" t="inlineStr">
        <is>
          <t>Medium</t>
        </is>
      </c>
      <c r="I2858" s="5" t="inlineStr"/>
    </row>
    <row r="2859">
      <c r="A2859" s="5" t="inlineStr">
        <is>
          <t>DO125</t>
        </is>
      </c>
      <c r="B2859" s="5" t="inlineStr">
        <is>
          <t>Sabbath Observance (Seventh-day)</t>
        </is>
      </c>
      <c r="C2859" s="5" t="inlineStr">
        <is>
          <t>TR006</t>
        </is>
      </c>
      <c r="D2859" s="5" t="inlineStr">
        <is>
          <t>Eritrean Orthodox Tewahedo Church</t>
        </is>
      </c>
      <c r="E2859" s="5" t="inlineStr">
        <is>
          <t>Deny / Not required</t>
        </is>
      </c>
      <c r="F2859" s="5" t="inlineStr">
        <is>
          <t>Does not require seventh-day Sabbath observance (though some keep it voluntarily).</t>
        </is>
      </c>
      <c r="G2859" s="5" t="inlineStr"/>
      <c r="H2859" s="5" t="inlineStr">
        <is>
          <t>Medium</t>
        </is>
      </c>
      <c r="I2859" s="5" t="inlineStr"/>
    </row>
    <row r="2860">
      <c r="A2860" s="5" t="inlineStr">
        <is>
          <t>DO125</t>
        </is>
      </c>
      <c r="B2860" s="5" t="inlineStr">
        <is>
          <t>Sabbath Observance (Seventh-day)</t>
        </is>
      </c>
      <c r="C2860" s="5" t="inlineStr">
        <is>
          <t>TR007</t>
        </is>
      </c>
      <c r="D2860" s="5" t="inlineStr">
        <is>
          <t>Syriac Orthodox Church (West Syriac)</t>
        </is>
      </c>
      <c r="E2860" s="5" t="inlineStr">
        <is>
          <t>Deny / Not required</t>
        </is>
      </c>
      <c r="F2860" s="5" t="inlineStr">
        <is>
          <t>Does not require seventh-day Sabbath observance (though some keep it voluntarily).</t>
        </is>
      </c>
      <c r="G2860" s="5" t="inlineStr"/>
      <c r="H2860" s="5" t="inlineStr">
        <is>
          <t>Medium</t>
        </is>
      </c>
      <c r="I2860" s="5" t="inlineStr"/>
    </row>
    <row r="2861">
      <c r="A2861" s="5" t="inlineStr">
        <is>
          <t>DO125</t>
        </is>
      </c>
      <c r="B2861" s="5" t="inlineStr">
        <is>
          <t>Sabbath Observance (Seventh-day)</t>
        </is>
      </c>
      <c r="C2861" s="5" t="inlineStr">
        <is>
          <t>TR008</t>
        </is>
      </c>
      <c r="D2861" s="5" t="inlineStr">
        <is>
          <t>Malankara Orthodox Syrian Church (India)</t>
        </is>
      </c>
      <c r="E2861" s="5" t="inlineStr">
        <is>
          <t>Deny / Not required</t>
        </is>
      </c>
      <c r="F2861" s="5" t="inlineStr">
        <is>
          <t>Does not require seventh-day Sabbath observance (though some keep it voluntarily).</t>
        </is>
      </c>
      <c r="G2861" s="5" t="inlineStr"/>
      <c r="H2861" s="5" t="inlineStr">
        <is>
          <t>Medium</t>
        </is>
      </c>
      <c r="I2861" s="5" t="inlineStr"/>
    </row>
    <row r="2862">
      <c r="A2862" s="5" t="inlineStr">
        <is>
          <t>DO125</t>
        </is>
      </c>
      <c r="B2862" s="5" t="inlineStr">
        <is>
          <t>Sabbath Observance (Seventh-day)</t>
        </is>
      </c>
      <c r="C2862" s="5" t="inlineStr">
        <is>
          <t>TR009</t>
        </is>
      </c>
      <c r="D2862" s="5" t="inlineStr">
        <is>
          <t>Assyrian Church of the East (East Syriac)</t>
        </is>
      </c>
      <c r="E2862" s="5" t="inlineStr">
        <is>
          <t>Deny / Not required</t>
        </is>
      </c>
      <c r="F2862" s="5" t="inlineStr">
        <is>
          <t>Does not require seventh-day Sabbath observance (though some keep it voluntarily).</t>
        </is>
      </c>
      <c r="G2862" s="5" t="inlineStr"/>
      <c r="H2862" s="5" t="inlineStr">
        <is>
          <t>Medium</t>
        </is>
      </c>
      <c r="I2862" s="5" t="inlineStr"/>
    </row>
    <row r="2863">
      <c r="A2863" s="5" t="inlineStr">
        <is>
          <t>DO125</t>
        </is>
      </c>
      <c r="B2863" s="5" t="inlineStr">
        <is>
          <t>Sabbath Observance (Seventh-day)</t>
        </is>
      </c>
      <c r="C2863" s="5" t="inlineStr">
        <is>
          <t>TR010</t>
        </is>
      </c>
      <c r="D2863" s="5" t="inlineStr">
        <is>
          <t>Chaldean Catholic Church (East Syriac, Catholic)</t>
        </is>
      </c>
      <c r="E2863" s="5" t="inlineStr">
        <is>
          <t>Deny / Not required</t>
        </is>
      </c>
      <c r="F2863" s="5" t="inlineStr">
        <is>
          <t>Does not require seventh-day Sabbath observance (though some keep it voluntarily).</t>
        </is>
      </c>
      <c r="G2863" s="5" t="inlineStr"/>
      <c r="H2863" s="5" t="inlineStr">
        <is>
          <t>Medium</t>
        </is>
      </c>
      <c r="I2863" s="5" t="inlineStr"/>
    </row>
    <row r="2864">
      <c r="A2864" s="5" t="inlineStr">
        <is>
          <t>DO125</t>
        </is>
      </c>
      <c r="B2864" s="5" t="inlineStr">
        <is>
          <t>Sabbath Observance (Seventh-day)</t>
        </is>
      </c>
      <c r="C2864" s="5" t="inlineStr">
        <is>
          <t>TR011</t>
        </is>
      </c>
      <c r="D2864" s="5" t="inlineStr">
        <is>
          <t>Maronite Church (West Syriac, Catholic)</t>
        </is>
      </c>
      <c r="E2864" s="5" t="inlineStr">
        <is>
          <t>Deny / Not required</t>
        </is>
      </c>
      <c r="F2864" s="5" t="inlineStr">
        <is>
          <t>Does not require seventh-day Sabbath observance (though some keep it voluntarily).</t>
        </is>
      </c>
      <c r="G2864" s="5" t="inlineStr"/>
      <c r="H2864" s="5" t="inlineStr">
        <is>
          <t>Medium</t>
        </is>
      </c>
      <c r="I2864" s="5" t="inlineStr"/>
    </row>
    <row r="2865">
      <c r="A2865" s="5" t="inlineStr">
        <is>
          <t>DO125</t>
        </is>
      </c>
      <c r="B2865" s="5" t="inlineStr">
        <is>
          <t>Sabbath Observance (Seventh-day)</t>
        </is>
      </c>
      <c r="C2865" s="5" t="inlineStr">
        <is>
          <t>TR012</t>
        </is>
      </c>
      <c r="D2865" s="5" t="inlineStr">
        <is>
          <t>Anglican Communion</t>
        </is>
      </c>
      <c r="E2865" s="5" t="inlineStr">
        <is>
          <t>Deny / Not required</t>
        </is>
      </c>
      <c r="F2865" s="5" t="inlineStr">
        <is>
          <t>Does not require seventh-day Sabbath observance (though some keep it voluntarily).</t>
        </is>
      </c>
      <c r="G2865" s="5" t="inlineStr"/>
      <c r="H2865" s="5" t="inlineStr">
        <is>
          <t>Medium</t>
        </is>
      </c>
      <c r="I2865" s="5" t="inlineStr"/>
    </row>
    <row r="2866">
      <c r="A2866" s="5" t="inlineStr">
        <is>
          <t>DO125</t>
        </is>
      </c>
      <c r="B2866" s="5" t="inlineStr">
        <is>
          <t>Sabbath Observance (Seventh-day)</t>
        </is>
      </c>
      <c r="C2866" s="5" t="inlineStr">
        <is>
          <t>TR013</t>
        </is>
      </c>
      <c r="D2866" s="5" t="inlineStr">
        <is>
          <t>Lutheran (confessional)</t>
        </is>
      </c>
      <c r="E2866" s="5" t="inlineStr">
        <is>
          <t>Deny / Not required</t>
        </is>
      </c>
      <c r="F2866" s="5" t="inlineStr">
        <is>
          <t>Does not require seventh-day Sabbath observance (though some keep it voluntarily).</t>
        </is>
      </c>
      <c r="G2866" s="5" t="inlineStr"/>
      <c r="H2866" s="5" t="inlineStr">
        <is>
          <t>Medium</t>
        </is>
      </c>
      <c r="I2866" s="5" t="inlineStr"/>
    </row>
    <row r="2867">
      <c r="A2867" s="5" t="inlineStr">
        <is>
          <t>DO125</t>
        </is>
      </c>
      <c r="B2867" s="5" t="inlineStr">
        <is>
          <t>Sabbath Observance (Seventh-day)</t>
        </is>
      </c>
      <c r="C2867" s="5" t="inlineStr">
        <is>
          <t>TR014</t>
        </is>
      </c>
      <c r="D2867" s="5" t="inlineStr">
        <is>
          <t>Reformed / Presbyterian</t>
        </is>
      </c>
      <c r="E2867" s="5" t="inlineStr">
        <is>
          <t>Deny / Not required</t>
        </is>
      </c>
      <c r="F2867" s="5" t="inlineStr">
        <is>
          <t>Does not require seventh-day Sabbath observance (though some keep it voluntarily).</t>
        </is>
      </c>
      <c r="G2867" s="5" t="inlineStr"/>
      <c r="H2867" s="5" t="inlineStr">
        <is>
          <t>Medium</t>
        </is>
      </c>
      <c r="I2867" s="5" t="inlineStr"/>
    </row>
    <row r="2868">
      <c r="A2868" s="5" t="inlineStr">
        <is>
          <t>DO125</t>
        </is>
      </c>
      <c r="B2868" s="5" t="inlineStr">
        <is>
          <t>Sabbath Observance (Seventh-day)</t>
        </is>
      </c>
      <c r="C2868" s="5" t="inlineStr">
        <is>
          <t>TR015</t>
        </is>
      </c>
      <c r="D2868" s="5" t="inlineStr">
        <is>
          <t>Methodist / Wesleyan</t>
        </is>
      </c>
      <c r="E2868" s="5" t="inlineStr">
        <is>
          <t>Deny / Not required</t>
        </is>
      </c>
      <c r="F2868" s="5" t="inlineStr">
        <is>
          <t>Does not require seventh-day Sabbath observance (though some keep it voluntarily).</t>
        </is>
      </c>
      <c r="G2868" s="5" t="inlineStr"/>
      <c r="H2868" s="5" t="inlineStr">
        <is>
          <t>Medium</t>
        </is>
      </c>
      <c r="I2868" s="5" t="inlineStr"/>
    </row>
    <row r="2869">
      <c r="A2869" s="5" t="inlineStr">
        <is>
          <t>DO125</t>
        </is>
      </c>
      <c r="B2869" s="5" t="inlineStr">
        <is>
          <t>Sabbath Observance (Seventh-day)</t>
        </is>
      </c>
      <c r="C2869" s="5" t="inlineStr">
        <is>
          <t>TR016</t>
        </is>
      </c>
      <c r="D2869" s="5" t="inlineStr">
        <is>
          <t>Baptist (evangelical)</t>
        </is>
      </c>
      <c r="E2869" s="5" t="inlineStr">
        <is>
          <t>Deny / Not required</t>
        </is>
      </c>
      <c r="F2869" s="5" t="inlineStr">
        <is>
          <t>Does not require seventh-day Sabbath observance (though some keep it voluntarily).</t>
        </is>
      </c>
      <c r="G2869" s="5" t="inlineStr"/>
      <c r="H2869" s="5" t="inlineStr">
        <is>
          <t>Medium</t>
        </is>
      </c>
      <c r="I2869" s="5" t="inlineStr"/>
    </row>
    <row r="2870">
      <c r="A2870" s="5" t="inlineStr">
        <is>
          <t>DO125</t>
        </is>
      </c>
      <c r="B2870" s="5" t="inlineStr">
        <is>
          <t>Sabbath Observance (Seventh-day)</t>
        </is>
      </c>
      <c r="C2870" s="5" t="inlineStr">
        <is>
          <t>TR017</t>
        </is>
      </c>
      <c r="D2870" s="5" t="inlineStr">
        <is>
          <t>Anabaptist / Mennonite</t>
        </is>
      </c>
      <c r="E2870" s="5" t="inlineStr">
        <is>
          <t>Deny / Not required</t>
        </is>
      </c>
      <c r="F2870" s="5" t="inlineStr">
        <is>
          <t>Does not require seventh-day Sabbath observance (though some keep it voluntarily).</t>
        </is>
      </c>
      <c r="G2870" s="5" t="inlineStr"/>
      <c r="H2870" s="5" t="inlineStr">
        <is>
          <t>Medium</t>
        </is>
      </c>
      <c r="I2870" s="5" t="inlineStr"/>
    </row>
    <row r="2871">
      <c r="A2871" s="5" t="inlineStr">
        <is>
          <t>DO125</t>
        </is>
      </c>
      <c r="B2871" s="5" t="inlineStr">
        <is>
          <t>Sabbath Observance (Seventh-day)</t>
        </is>
      </c>
      <c r="C2871" s="5" t="inlineStr">
        <is>
          <t>TR018</t>
        </is>
      </c>
      <c r="D2871" s="5" t="inlineStr">
        <is>
          <t>Pentecostal (Classical; e.g., Assemblies of God)</t>
        </is>
      </c>
      <c r="E2871" s="5" t="inlineStr">
        <is>
          <t>Deny / Not required</t>
        </is>
      </c>
      <c r="F2871" s="5" t="inlineStr">
        <is>
          <t>Does not require seventh-day Sabbath observance (though some keep it voluntarily).</t>
        </is>
      </c>
      <c r="G2871" s="5" t="inlineStr"/>
      <c r="H2871" s="5" t="inlineStr">
        <is>
          <t>Medium</t>
        </is>
      </c>
      <c r="I2871" s="5" t="inlineStr"/>
    </row>
    <row r="2872">
      <c r="A2872" s="5" t="inlineStr">
        <is>
          <t>DO125</t>
        </is>
      </c>
      <c r="B2872" s="5" t="inlineStr">
        <is>
          <t>Sabbath Observance (Seventh-day)</t>
        </is>
      </c>
      <c r="C2872" s="5" t="inlineStr">
        <is>
          <t>TR019</t>
        </is>
      </c>
      <c r="D2872" s="5" t="inlineStr">
        <is>
          <t>Seventh-day Adventist</t>
        </is>
      </c>
      <c r="E2872" s="5" t="inlineStr">
        <is>
          <t>Affirm (distinctive)</t>
        </is>
      </c>
      <c r="F2872" s="5" t="inlineStr">
        <is>
          <t>Observes seventh-day Sabbath as binding and practices Saturday worship.</t>
        </is>
      </c>
      <c r="G2872" s="5" t="inlineStr">
        <is>
          <t>S020</t>
        </is>
      </c>
      <c r="H2872" s="5" t="inlineStr">
        <is>
          <t>High</t>
        </is>
      </c>
      <c r="I2872" s="5" t="inlineStr"/>
    </row>
    <row r="2873">
      <c r="A2873" s="5" t="inlineStr">
        <is>
          <t>DO125</t>
        </is>
      </c>
      <c r="B2873" s="5" t="inlineStr">
        <is>
          <t>Sabbath Observance (Seventh-day)</t>
        </is>
      </c>
      <c r="C2873" s="5" t="inlineStr">
        <is>
          <t>TR020</t>
        </is>
      </c>
      <c r="D2873" s="5" t="inlineStr">
        <is>
          <t>Restorationist (Stone–Campbell; Churches of Christ / Christian Churches)</t>
        </is>
      </c>
      <c r="E2873" s="5" t="inlineStr">
        <is>
          <t>Deny / Not required</t>
        </is>
      </c>
      <c r="F2873" s="5" t="inlineStr">
        <is>
          <t>Does not require seventh-day Sabbath observance (though some keep it voluntarily).</t>
        </is>
      </c>
      <c r="G2873" s="5" t="inlineStr"/>
      <c r="H2873" s="5" t="inlineStr">
        <is>
          <t>Medium</t>
        </is>
      </c>
      <c r="I2873" s="5" t="inlineStr"/>
    </row>
    <row r="2874">
      <c r="A2874" s="5" t="inlineStr">
        <is>
          <t>DO125</t>
        </is>
      </c>
      <c r="B2874" s="5" t="inlineStr">
        <is>
          <t>Sabbath Observance (Seventh-day)</t>
        </is>
      </c>
      <c r="C2874" s="5" t="inlineStr">
        <is>
          <t>TR021</t>
        </is>
      </c>
      <c r="D2874" s="5" t="inlineStr">
        <is>
          <t>Non-denominational Evangelical (generic)</t>
        </is>
      </c>
      <c r="E2874" s="5" t="inlineStr">
        <is>
          <t>Deny / Not required</t>
        </is>
      </c>
      <c r="F2874" s="5" t="inlineStr">
        <is>
          <t>Does not require seventh-day Sabbath observance (though some keep it voluntarily).</t>
        </is>
      </c>
      <c r="G2874" s="5" t="inlineStr"/>
      <c r="H2874" s="5" t="inlineStr">
        <is>
          <t>Medium</t>
        </is>
      </c>
      <c r="I2874" s="5" t="inlineStr"/>
    </row>
    <row r="2875">
      <c r="A2875" s="5" t="inlineStr">
        <is>
          <t>DO125</t>
        </is>
      </c>
      <c r="B2875" s="5" t="inlineStr">
        <is>
          <t>Sabbath Observance (Seventh-day)</t>
        </is>
      </c>
      <c r="C2875" s="5" t="inlineStr">
        <is>
          <t>TR022</t>
        </is>
      </c>
      <c r="D2875" s="5" t="inlineStr">
        <is>
          <t>Jehovah’s Witnesses (Non-Nicene)</t>
        </is>
      </c>
      <c r="E2875" s="5" t="inlineStr">
        <is>
          <t>Varies / Not core</t>
        </is>
      </c>
      <c r="F2875" s="5" t="inlineStr">
        <is>
          <t>Not part of historic Nicene communions; positions vary by topic.</t>
        </is>
      </c>
      <c r="G2875" s="5" t="inlineStr"/>
      <c r="H2875" s="5" t="inlineStr">
        <is>
          <t>Low</t>
        </is>
      </c>
      <c r="I2875" s="5" t="inlineStr"/>
    </row>
    <row r="2876">
      <c r="A2876" s="5" t="inlineStr">
        <is>
          <t>DO125</t>
        </is>
      </c>
      <c r="B2876" s="5" t="inlineStr">
        <is>
          <t>Sabbath Observance (Seventh-day)</t>
        </is>
      </c>
      <c r="C2876" s="5" t="inlineStr">
        <is>
          <t>TR023</t>
        </is>
      </c>
      <c r="D2876" s="5" t="inlineStr">
        <is>
          <t>Latter-day Saints (Mormonism; Non-Nicene)</t>
        </is>
      </c>
      <c r="E2876" s="5" t="inlineStr">
        <is>
          <t>Varies / Not core</t>
        </is>
      </c>
      <c r="F2876" s="5" t="inlineStr">
        <is>
          <t>Not part of historic Nicene communions; positions vary by topic.</t>
        </is>
      </c>
      <c r="G2876" s="5" t="inlineStr"/>
      <c r="H2876" s="5" t="inlineStr">
        <is>
          <t>Low</t>
        </is>
      </c>
      <c r="I2876" s="5" t="inlineStr"/>
    </row>
    <row r="2877">
      <c r="A2877" s="5" t="inlineStr">
        <is>
          <t>DO126</t>
        </is>
      </c>
      <c r="B2877" s="5" t="inlineStr">
        <is>
          <t>Sunday as Lord’s Day</t>
        </is>
      </c>
      <c r="C2877" s="5" t="inlineStr">
        <is>
          <t>TR001</t>
        </is>
      </c>
      <c r="D2877" s="5" t="inlineStr">
        <is>
          <t>Roman Catholic Church (Latin Rite)</t>
        </is>
      </c>
      <c r="E2877" s="5" t="inlineStr">
        <is>
          <t>Affirm</t>
        </is>
      </c>
      <c r="F2877" s="5" t="inlineStr">
        <is>
          <t>Common Christian practice to worship on Sunday (Lord’s Day).</t>
        </is>
      </c>
      <c r="G2877" s="5" t="inlineStr"/>
      <c r="H2877" s="5" t="inlineStr">
        <is>
          <t>Medium</t>
        </is>
      </c>
      <c r="I2877" s="5" t="inlineStr"/>
    </row>
    <row r="2878">
      <c r="A2878" s="5" t="inlineStr">
        <is>
          <t>DO126</t>
        </is>
      </c>
      <c r="B2878" s="5" t="inlineStr">
        <is>
          <t>Sunday as Lord’s Day</t>
        </is>
      </c>
      <c r="C2878" s="5" t="inlineStr">
        <is>
          <t>TR002</t>
        </is>
      </c>
      <c r="D2878" s="5" t="inlineStr">
        <is>
          <t>Eastern Orthodox Church (Byzantine tradition)</t>
        </is>
      </c>
      <c r="E2878" s="5" t="inlineStr">
        <is>
          <t>Affirm</t>
        </is>
      </c>
      <c r="F2878" s="5" t="inlineStr">
        <is>
          <t>Common Christian practice to worship on Sunday (Lord’s Day).</t>
        </is>
      </c>
      <c r="G2878" s="5" t="inlineStr"/>
      <c r="H2878" s="5" t="inlineStr">
        <is>
          <t>Medium</t>
        </is>
      </c>
      <c r="I2878" s="5" t="inlineStr"/>
    </row>
    <row r="2879">
      <c r="A2879" s="5" t="inlineStr">
        <is>
          <t>DO126</t>
        </is>
      </c>
      <c r="B2879" s="5" t="inlineStr">
        <is>
          <t>Sunday as Lord’s Day</t>
        </is>
      </c>
      <c r="C2879" s="5" t="inlineStr">
        <is>
          <t>TR003</t>
        </is>
      </c>
      <c r="D2879" s="5" t="inlineStr">
        <is>
          <t>Coptic Orthodox Church (Alexandrian tradition)</t>
        </is>
      </c>
      <c r="E2879" s="5" t="inlineStr">
        <is>
          <t>Affirm</t>
        </is>
      </c>
      <c r="F2879" s="5" t="inlineStr">
        <is>
          <t>Common Christian practice to worship on Sunday (Lord’s Day).</t>
        </is>
      </c>
      <c r="G2879" s="5" t="inlineStr"/>
      <c r="H2879" s="5" t="inlineStr">
        <is>
          <t>Medium</t>
        </is>
      </c>
      <c r="I2879" s="5" t="inlineStr"/>
    </row>
    <row r="2880">
      <c r="A2880" s="5" t="inlineStr">
        <is>
          <t>DO126</t>
        </is>
      </c>
      <c r="B2880" s="5" t="inlineStr">
        <is>
          <t>Sunday as Lord’s Day</t>
        </is>
      </c>
      <c r="C2880" s="5" t="inlineStr">
        <is>
          <t>TR004</t>
        </is>
      </c>
      <c r="D2880" s="5" t="inlineStr">
        <is>
          <t>Armenian Apostolic Church</t>
        </is>
      </c>
      <c r="E2880" s="5" t="inlineStr">
        <is>
          <t>Affirm</t>
        </is>
      </c>
      <c r="F2880" s="5" t="inlineStr">
        <is>
          <t>Common Christian practice to worship on Sunday (Lord’s Day).</t>
        </is>
      </c>
      <c r="G2880" s="5" t="inlineStr"/>
      <c r="H2880" s="5" t="inlineStr">
        <is>
          <t>Medium</t>
        </is>
      </c>
      <c r="I2880" s="5" t="inlineStr"/>
    </row>
    <row r="2881">
      <c r="A2881" s="5" t="inlineStr">
        <is>
          <t>DO126</t>
        </is>
      </c>
      <c r="B2881" s="5" t="inlineStr">
        <is>
          <t>Sunday as Lord’s Day</t>
        </is>
      </c>
      <c r="C2881" s="5" t="inlineStr">
        <is>
          <t>TR005</t>
        </is>
      </c>
      <c r="D2881" s="5" t="inlineStr">
        <is>
          <t>Ethiopian Orthodox Tewahedo Church</t>
        </is>
      </c>
      <c r="E2881" s="5" t="inlineStr">
        <is>
          <t>Affirm</t>
        </is>
      </c>
      <c r="F2881" s="5" t="inlineStr">
        <is>
          <t>Common Christian practice to worship on Sunday (Lord’s Day).</t>
        </is>
      </c>
      <c r="G2881" s="5" t="inlineStr"/>
      <c r="H2881" s="5" t="inlineStr">
        <is>
          <t>Medium</t>
        </is>
      </c>
      <c r="I2881" s="5" t="inlineStr"/>
    </row>
    <row r="2882">
      <c r="A2882" s="5" t="inlineStr">
        <is>
          <t>DO126</t>
        </is>
      </c>
      <c r="B2882" s="5" t="inlineStr">
        <is>
          <t>Sunday as Lord’s Day</t>
        </is>
      </c>
      <c r="C2882" s="5" t="inlineStr">
        <is>
          <t>TR006</t>
        </is>
      </c>
      <c r="D2882" s="5" t="inlineStr">
        <is>
          <t>Eritrean Orthodox Tewahedo Church</t>
        </is>
      </c>
      <c r="E2882" s="5" t="inlineStr">
        <is>
          <t>Affirm</t>
        </is>
      </c>
      <c r="F2882" s="5" t="inlineStr">
        <is>
          <t>Common Christian practice to worship on Sunday (Lord’s Day).</t>
        </is>
      </c>
      <c r="G2882" s="5" t="inlineStr"/>
      <c r="H2882" s="5" t="inlineStr">
        <is>
          <t>Medium</t>
        </is>
      </c>
      <c r="I2882" s="5" t="inlineStr"/>
    </row>
    <row r="2883">
      <c r="A2883" s="5" t="inlineStr">
        <is>
          <t>DO126</t>
        </is>
      </c>
      <c r="B2883" s="5" t="inlineStr">
        <is>
          <t>Sunday as Lord’s Day</t>
        </is>
      </c>
      <c r="C2883" s="5" t="inlineStr">
        <is>
          <t>TR007</t>
        </is>
      </c>
      <c r="D2883" s="5" t="inlineStr">
        <is>
          <t>Syriac Orthodox Church (West Syriac)</t>
        </is>
      </c>
      <c r="E2883" s="5" t="inlineStr">
        <is>
          <t>Affirm</t>
        </is>
      </c>
      <c r="F2883" s="5" t="inlineStr">
        <is>
          <t>Common Christian practice to worship on Sunday (Lord’s Day).</t>
        </is>
      </c>
      <c r="G2883" s="5" t="inlineStr"/>
      <c r="H2883" s="5" t="inlineStr">
        <is>
          <t>Medium</t>
        </is>
      </c>
      <c r="I2883" s="5" t="inlineStr"/>
    </row>
    <row r="2884">
      <c r="A2884" s="5" t="inlineStr">
        <is>
          <t>DO126</t>
        </is>
      </c>
      <c r="B2884" s="5" t="inlineStr">
        <is>
          <t>Sunday as Lord’s Day</t>
        </is>
      </c>
      <c r="C2884" s="5" t="inlineStr">
        <is>
          <t>TR008</t>
        </is>
      </c>
      <c r="D2884" s="5" t="inlineStr">
        <is>
          <t>Malankara Orthodox Syrian Church (India)</t>
        </is>
      </c>
      <c r="E2884" s="5" t="inlineStr">
        <is>
          <t>Affirm</t>
        </is>
      </c>
      <c r="F2884" s="5" t="inlineStr">
        <is>
          <t>Common Christian practice to worship on Sunday (Lord’s Day).</t>
        </is>
      </c>
      <c r="G2884" s="5" t="inlineStr"/>
      <c r="H2884" s="5" t="inlineStr">
        <is>
          <t>Medium</t>
        </is>
      </c>
      <c r="I2884" s="5" t="inlineStr"/>
    </row>
    <row r="2885">
      <c r="A2885" s="5" t="inlineStr">
        <is>
          <t>DO126</t>
        </is>
      </c>
      <c r="B2885" s="5" t="inlineStr">
        <is>
          <t>Sunday as Lord’s Day</t>
        </is>
      </c>
      <c r="C2885" s="5" t="inlineStr">
        <is>
          <t>TR009</t>
        </is>
      </c>
      <c r="D2885" s="5" t="inlineStr">
        <is>
          <t>Assyrian Church of the East (East Syriac)</t>
        </is>
      </c>
      <c r="E2885" s="5" t="inlineStr">
        <is>
          <t>Affirm</t>
        </is>
      </c>
      <c r="F2885" s="5" t="inlineStr">
        <is>
          <t>Common Christian practice to worship on Sunday (Lord’s Day).</t>
        </is>
      </c>
      <c r="G2885" s="5" t="inlineStr"/>
      <c r="H2885" s="5" t="inlineStr">
        <is>
          <t>Medium</t>
        </is>
      </c>
      <c r="I2885" s="5" t="inlineStr"/>
    </row>
    <row r="2886">
      <c r="A2886" s="5" t="inlineStr">
        <is>
          <t>DO126</t>
        </is>
      </c>
      <c r="B2886" s="5" t="inlineStr">
        <is>
          <t>Sunday as Lord’s Day</t>
        </is>
      </c>
      <c r="C2886" s="5" t="inlineStr">
        <is>
          <t>TR010</t>
        </is>
      </c>
      <c r="D2886" s="5" t="inlineStr">
        <is>
          <t>Chaldean Catholic Church (East Syriac, Catholic)</t>
        </is>
      </c>
      <c r="E2886" s="5" t="inlineStr">
        <is>
          <t>Affirm</t>
        </is>
      </c>
      <c r="F2886" s="5" t="inlineStr">
        <is>
          <t>Common Christian practice to worship on Sunday (Lord’s Day).</t>
        </is>
      </c>
      <c r="G2886" s="5" t="inlineStr"/>
      <c r="H2886" s="5" t="inlineStr">
        <is>
          <t>Medium</t>
        </is>
      </c>
      <c r="I2886" s="5" t="inlineStr"/>
    </row>
    <row r="2887">
      <c r="A2887" s="5" t="inlineStr">
        <is>
          <t>DO126</t>
        </is>
      </c>
      <c r="B2887" s="5" t="inlineStr">
        <is>
          <t>Sunday as Lord’s Day</t>
        </is>
      </c>
      <c r="C2887" s="5" t="inlineStr">
        <is>
          <t>TR011</t>
        </is>
      </c>
      <c r="D2887" s="5" t="inlineStr">
        <is>
          <t>Maronite Church (West Syriac, Catholic)</t>
        </is>
      </c>
      <c r="E2887" s="5" t="inlineStr">
        <is>
          <t>Affirm</t>
        </is>
      </c>
      <c r="F2887" s="5" t="inlineStr">
        <is>
          <t>Common Christian practice to worship on Sunday (Lord’s Day).</t>
        </is>
      </c>
      <c r="G2887" s="5" t="inlineStr"/>
      <c r="H2887" s="5" t="inlineStr">
        <is>
          <t>Medium</t>
        </is>
      </c>
      <c r="I2887" s="5" t="inlineStr"/>
    </row>
    <row r="2888">
      <c r="A2888" s="5" t="inlineStr">
        <is>
          <t>DO126</t>
        </is>
      </c>
      <c r="B2888" s="5" t="inlineStr">
        <is>
          <t>Sunday as Lord’s Day</t>
        </is>
      </c>
      <c r="C2888" s="5" t="inlineStr">
        <is>
          <t>TR012</t>
        </is>
      </c>
      <c r="D2888" s="5" t="inlineStr">
        <is>
          <t>Anglican Communion</t>
        </is>
      </c>
      <c r="E2888" s="5" t="inlineStr">
        <is>
          <t>Affirm</t>
        </is>
      </c>
      <c r="F2888" s="5" t="inlineStr">
        <is>
          <t>Common Christian practice to worship on Sunday (Lord’s Day).</t>
        </is>
      </c>
      <c r="G2888" s="5" t="inlineStr"/>
      <c r="H2888" s="5" t="inlineStr">
        <is>
          <t>Medium</t>
        </is>
      </c>
      <c r="I2888" s="5" t="inlineStr"/>
    </row>
    <row r="2889">
      <c r="A2889" s="5" t="inlineStr">
        <is>
          <t>DO126</t>
        </is>
      </c>
      <c r="B2889" s="5" t="inlineStr">
        <is>
          <t>Sunday as Lord’s Day</t>
        </is>
      </c>
      <c r="C2889" s="5" t="inlineStr">
        <is>
          <t>TR013</t>
        </is>
      </c>
      <c r="D2889" s="5" t="inlineStr">
        <is>
          <t>Lutheran (confessional)</t>
        </is>
      </c>
      <c r="E2889" s="5" t="inlineStr">
        <is>
          <t>Affirm</t>
        </is>
      </c>
      <c r="F2889" s="5" t="inlineStr">
        <is>
          <t>Common Christian practice to worship on Sunday (Lord’s Day).</t>
        </is>
      </c>
      <c r="G2889" s="5" t="inlineStr"/>
      <c r="H2889" s="5" t="inlineStr">
        <is>
          <t>Medium</t>
        </is>
      </c>
      <c r="I2889" s="5" t="inlineStr"/>
    </row>
    <row r="2890">
      <c r="A2890" s="5" t="inlineStr">
        <is>
          <t>DO126</t>
        </is>
      </c>
      <c r="B2890" s="5" t="inlineStr">
        <is>
          <t>Sunday as Lord’s Day</t>
        </is>
      </c>
      <c r="C2890" s="5" t="inlineStr">
        <is>
          <t>TR014</t>
        </is>
      </c>
      <c r="D2890" s="5" t="inlineStr">
        <is>
          <t>Reformed / Presbyterian</t>
        </is>
      </c>
      <c r="E2890" s="5" t="inlineStr">
        <is>
          <t>Affirm</t>
        </is>
      </c>
      <c r="F2890" s="5" t="inlineStr">
        <is>
          <t>Common Christian practice to worship on Sunday (Lord’s Day).</t>
        </is>
      </c>
      <c r="G2890" s="5" t="inlineStr"/>
      <c r="H2890" s="5" t="inlineStr">
        <is>
          <t>Medium</t>
        </is>
      </c>
      <c r="I2890" s="5" t="inlineStr"/>
    </row>
    <row r="2891">
      <c r="A2891" s="5" t="inlineStr">
        <is>
          <t>DO126</t>
        </is>
      </c>
      <c r="B2891" s="5" t="inlineStr">
        <is>
          <t>Sunday as Lord’s Day</t>
        </is>
      </c>
      <c r="C2891" s="5" t="inlineStr">
        <is>
          <t>TR015</t>
        </is>
      </c>
      <c r="D2891" s="5" t="inlineStr">
        <is>
          <t>Methodist / Wesleyan</t>
        </is>
      </c>
      <c r="E2891" s="5" t="inlineStr">
        <is>
          <t>Affirm</t>
        </is>
      </c>
      <c r="F2891" s="5" t="inlineStr">
        <is>
          <t>Common Christian practice to worship on Sunday (Lord’s Day).</t>
        </is>
      </c>
      <c r="G2891" s="5" t="inlineStr"/>
      <c r="H2891" s="5" t="inlineStr">
        <is>
          <t>Medium</t>
        </is>
      </c>
      <c r="I2891" s="5" t="inlineStr"/>
    </row>
    <row r="2892">
      <c r="A2892" s="5" t="inlineStr">
        <is>
          <t>DO126</t>
        </is>
      </c>
      <c r="B2892" s="5" t="inlineStr">
        <is>
          <t>Sunday as Lord’s Day</t>
        </is>
      </c>
      <c r="C2892" s="5" t="inlineStr">
        <is>
          <t>TR016</t>
        </is>
      </c>
      <c r="D2892" s="5" t="inlineStr">
        <is>
          <t>Baptist (evangelical)</t>
        </is>
      </c>
      <c r="E2892" s="5" t="inlineStr">
        <is>
          <t>Affirm</t>
        </is>
      </c>
      <c r="F2892" s="5" t="inlineStr">
        <is>
          <t>Common Christian practice to worship on Sunday (Lord’s Day).</t>
        </is>
      </c>
      <c r="G2892" s="5" t="inlineStr"/>
      <c r="H2892" s="5" t="inlineStr">
        <is>
          <t>Medium</t>
        </is>
      </c>
      <c r="I2892" s="5" t="inlineStr"/>
    </row>
    <row r="2893">
      <c r="A2893" s="5" t="inlineStr">
        <is>
          <t>DO126</t>
        </is>
      </c>
      <c r="B2893" s="5" t="inlineStr">
        <is>
          <t>Sunday as Lord’s Day</t>
        </is>
      </c>
      <c r="C2893" s="5" t="inlineStr">
        <is>
          <t>TR017</t>
        </is>
      </c>
      <c r="D2893" s="5" t="inlineStr">
        <is>
          <t>Anabaptist / Mennonite</t>
        </is>
      </c>
      <c r="E2893" s="5" t="inlineStr">
        <is>
          <t>Affirm</t>
        </is>
      </c>
      <c r="F2893" s="5" t="inlineStr">
        <is>
          <t>Common Christian practice to worship on Sunday (Lord’s Day).</t>
        </is>
      </c>
      <c r="G2893" s="5" t="inlineStr"/>
      <c r="H2893" s="5" t="inlineStr">
        <is>
          <t>Medium</t>
        </is>
      </c>
      <c r="I2893" s="5" t="inlineStr"/>
    </row>
    <row r="2894">
      <c r="A2894" s="5" t="inlineStr">
        <is>
          <t>DO126</t>
        </is>
      </c>
      <c r="B2894" s="5" t="inlineStr">
        <is>
          <t>Sunday as Lord’s Day</t>
        </is>
      </c>
      <c r="C2894" s="5" t="inlineStr">
        <is>
          <t>TR018</t>
        </is>
      </c>
      <c r="D2894" s="5" t="inlineStr">
        <is>
          <t>Pentecostal (Classical; e.g., Assemblies of God)</t>
        </is>
      </c>
      <c r="E2894" s="5" t="inlineStr">
        <is>
          <t>Affirm</t>
        </is>
      </c>
      <c r="F2894" s="5" t="inlineStr">
        <is>
          <t>Common Christian practice to worship on Sunday (Lord’s Day).</t>
        </is>
      </c>
      <c r="G2894" s="5" t="inlineStr"/>
      <c r="H2894" s="5" t="inlineStr">
        <is>
          <t>Medium</t>
        </is>
      </c>
      <c r="I2894" s="5" t="inlineStr"/>
    </row>
    <row r="2895">
      <c r="A2895" s="5" t="inlineStr">
        <is>
          <t>DO126</t>
        </is>
      </c>
      <c r="B2895" s="5" t="inlineStr">
        <is>
          <t>Sunday as Lord’s Day</t>
        </is>
      </c>
      <c r="C2895" s="5" t="inlineStr">
        <is>
          <t>TR019</t>
        </is>
      </c>
      <c r="D2895" s="5" t="inlineStr">
        <is>
          <t>Seventh-day Adventist</t>
        </is>
      </c>
      <c r="E2895" s="5" t="inlineStr">
        <is>
          <t>Qualified</t>
        </is>
      </c>
      <c r="F2895" s="5" t="inlineStr">
        <is>
          <t>SDA worships on Saturday but may recognize Sunday traditions culturally; not as biblical Sabbath.</t>
        </is>
      </c>
      <c r="G2895" s="5" t="inlineStr">
        <is>
          <t>S020</t>
        </is>
      </c>
      <c r="H2895" s="5" t="inlineStr">
        <is>
          <t>Medium</t>
        </is>
      </c>
      <c r="I2895" s="5" t="inlineStr"/>
    </row>
    <row r="2896">
      <c r="A2896" s="5" t="inlineStr">
        <is>
          <t>DO126</t>
        </is>
      </c>
      <c r="B2896" s="5" t="inlineStr">
        <is>
          <t>Sunday as Lord’s Day</t>
        </is>
      </c>
      <c r="C2896" s="5" t="inlineStr">
        <is>
          <t>TR020</t>
        </is>
      </c>
      <c r="D2896" s="5" t="inlineStr">
        <is>
          <t>Restorationist (Stone–Campbell; Churches of Christ / Christian Churches)</t>
        </is>
      </c>
      <c r="E2896" s="5" t="inlineStr">
        <is>
          <t>Affirm</t>
        </is>
      </c>
      <c r="F2896" s="5" t="inlineStr">
        <is>
          <t>Common Christian practice to worship on Sunday (Lord’s Day).</t>
        </is>
      </c>
      <c r="G2896" s="5" t="inlineStr"/>
      <c r="H2896" s="5" t="inlineStr">
        <is>
          <t>Medium</t>
        </is>
      </c>
      <c r="I2896" s="5" t="inlineStr"/>
    </row>
    <row r="2897">
      <c r="A2897" s="5" t="inlineStr">
        <is>
          <t>DO126</t>
        </is>
      </c>
      <c r="B2897" s="5" t="inlineStr">
        <is>
          <t>Sunday as Lord’s Day</t>
        </is>
      </c>
      <c r="C2897" s="5" t="inlineStr">
        <is>
          <t>TR021</t>
        </is>
      </c>
      <c r="D2897" s="5" t="inlineStr">
        <is>
          <t>Non-denominational Evangelical (generic)</t>
        </is>
      </c>
      <c r="E2897" s="5" t="inlineStr">
        <is>
          <t>Affirm</t>
        </is>
      </c>
      <c r="F2897" s="5" t="inlineStr">
        <is>
          <t>Common Christian practice to worship on Sunday (Lord’s Day).</t>
        </is>
      </c>
      <c r="G2897" s="5" t="inlineStr"/>
      <c r="H2897" s="5" t="inlineStr">
        <is>
          <t>Medium</t>
        </is>
      </c>
      <c r="I2897" s="5" t="inlineStr"/>
    </row>
    <row r="2898">
      <c r="A2898" s="5" t="inlineStr">
        <is>
          <t>DO126</t>
        </is>
      </c>
      <c r="B2898" s="5" t="inlineStr">
        <is>
          <t>Sunday as Lord’s Day</t>
        </is>
      </c>
      <c r="C2898" s="5" t="inlineStr">
        <is>
          <t>TR022</t>
        </is>
      </c>
      <c r="D2898" s="5" t="inlineStr">
        <is>
          <t>Jehovah’s Witnesses (Non-Nicene)</t>
        </is>
      </c>
      <c r="E2898" s="5" t="inlineStr">
        <is>
          <t>Varies / Not core</t>
        </is>
      </c>
      <c r="F2898" s="5" t="inlineStr">
        <is>
          <t>Not part of historic Nicene communions; positions vary by topic.</t>
        </is>
      </c>
      <c r="G2898" s="5" t="inlineStr"/>
      <c r="H2898" s="5" t="inlineStr">
        <is>
          <t>Low</t>
        </is>
      </c>
      <c r="I2898" s="5" t="inlineStr"/>
    </row>
    <row r="2899">
      <c r="A2899" s="5" t="inlineStr">
        <is>
          <t>DO126</t>
        </is>
      </c>
      <c r="B2899" s="5" t="inlineStr">
        <is>
          <t>Sunday as Lord’s Day</t>
        </is>
      </c>
      <c r="C2899" s="5" t="inlineStr">
        <is>
          <t>TR023</t>
        </is>
      </c>
      <c r="D2899" s="5" t="inlineStr">
        <is>
          <t>Latter-day Saints (Mormonism; Non-Nicene)</t>
        </is>
      </c>
      <c r="E2899" s="5" t="inlineStr">
        <is>
          <t>Varies / Not core</t>
        </is>
      </c>
      <c r="F2899" s="5" t="inlineStr">
        <is>
          <t>Not part of historic Nicene communions; positions vary by topic.</t>
        </is>
      </c>
      <c r="G2899" s="5" t="inlineStr"/>
      <c r="H2899" s="5" t="inlineStr">
        <is>
          <t>Low</t>
        </is>
      </c>
      <c r="I2899" s="5" t="inlineStr"/>
    </row>
    <row r="2900">
      <c r="A2900" s="5" t="inlineStr">
        <is>
          <t>DO127</t>
        </is>
      </c>
      <c r="B2900" s="5" t="inlineStr">
        <is>
          <t>Dispensationalism</t>
        </is>
      </c>
      <c r="C2900" s="5" t="inlineStr">
        <is>
          <t>TR001</t>
        </is>
      </c>
      <c r="D2900" s="5" t="inlineStr">
        <is>
          <t>Roman Catholic Church (Latin Rite)</t>
        </is>
      </c>
      <c r="E2900" s="5" t="inlineStr">
        <is>
          <t>Not standard</t>
        </is>
      </c>
      <c r="F2900" s="5" t="inlineStr">
        <is>
          <t>Historic liturgical churches focus on creedal second coming and final judgment; detailed rapture schemes are modern.</t>
        </is>
      </c>
      <c r="G2900" s="5" t="inlineStr"/>
      <c r="H2900" s="5" t="inlineStr">
        <is>
          <t>Medium</t>
        </is>
      </c>
      <c r="I2900" s="5" t="inlineStr"/>
    </row>
    <row r="2901">
      <c r="A2901" s="5" t="inlineStr">
        <is>
          <t>DO127</t>
        </is>
      </c>
      <c r="B2901" s="5" t="inlineStr">
        <is>
          <t>Dispensationalism</t>
        </is>
      </c>
      <c r="C2901" s="5" t="inlineStr">
        <is>
          <t>TR002</t>
        </is>
      </c>
      <c r="D2901" s="5" t="inlineStr">
        <is>
          <t>Eastern Orthodox Church (Byzantine tradition)</t>
        </is>
      </c>
      <c r="E2901" s="5" t="inlineStr">
        <is>
          <t>Not standard</t>
        </is>
      </c>
      <c r="F2901" s="5" t="inlineStr">
        <is>
          <t>Historic liturgical churches focus on creedal second coming and final judgment; detailed rapture schemes are modern.</t>
        </is>
      </c>
      <c r="G2901" s="5" t="inlineStr"/>
      <c r="H2901" s="5" t="inlineStr">
        <is>
          <t>Medium</t>
        </is>
      </c>
      <c r="I2901" s="5" t="inlineStr"/>
    </row>
    <row r="2902">
      <c r="A2902" s="5" t="inlineStr">
        <is>
          <t>DO127</t>
        </is>
      </c>
      <c r="B2902" s="5" t="inlineStr">
        <is>
          <t>Dispensationalism</t>
        </is>
      </c>
      <c r="C2902" s="5" t="inlineStr">
        <is>
          <t>TR003</t>
        </is>
      </c>
      <c r="D2902" s="5" t="inlineStr">
        <is>
          <t>Coptic Orthodox Church (Alexandrian tradition)</t>
        </is>
      </c>
      <c r="E2902" s="5" t="inlineStr">
        <is>
          <t>Not standard</t>
        </is>
      </c>
      <c r="F2902" s="5" t="inlineStr">
        <is>
          <t>Historic liturgical churches focus on creedal second coming and final judgment; detailed rapture schemes are modern.</t>
        </is>
      </c>
      <c r="G2902" s="5" t="inlineStr"/>
      <c r="H2902" s="5" t="inlineStr">
        <is>
          <t>Medium</t>
        </is>
      </c>
      <c r="I2902" s="5" t="inlineStr"/>
    </row>
    <row r="2903">
      <c r="A2903" s="5" t="inlineStr">
        <is>
          <t>DO127</t>
        </is>
      </c>
      <c r="B2903" s="5" t="inlineStr">
        <is>
          <t>Dispensationalism</t>
        </is>
      </c>
      <c r="C2903" s="5" t="inlineStr">
        <is>
          <t>TR004</t>
        </is>
      </c>
      <c r="D2903" s="5" t="inlineStr">
        <is>
          <t>Armenian Apostolic Church</t>
        </is>
      </c>
      <c r="E2903" s="5" t="inlineStr">
        <is>
          <t>Not standard</t>
        </is>
      </c>
      <c r="F2903" s="5" t="inlineStr">
        <is>
          <t>Historic liturgical churches focus on creedal second coming and final judgment; detailed rapture schemes are modern.</t>
        </is>
      </c>
      <c r="G2903" s="5" t="inlineStr"/>
      <c r="H2903" s="5" t="inlineStr">
        <is>
          <t>Medium</t>
        </is>
      </c>
      <c r="I2903" s="5" t="inlineStr"/>
    </row>
    <row r="2904">
      <c r="A2904" s="5" t="inlineStr">
        <is>
          <t>DO127</t>
        </is>
      </c>
      <c r="B2904" s="5" t="inlineStr">
        <is>
          <t>Dispensationalism</t>
        </is>
      </c>
      <c r="C2904" s="5" t="inlineStr">
        <is>
          <t>TR005</t>
        </is>
      </c>
      <c r="D2904" s="5" t="inlineStr">
        <is>
          <t>Ethiopian Orthodox Tewahedo Church</t>
        </is>
      </c>
      <c r="E2904" s="5" t="inlineStr">
        <is>
          <t>Not standard</t>
        </is>
      </c>
      <c r="F2904" s="5" t="inlineStr">
        <is>
          <t>Historic liturgical churches focus on creedal second coming and final judgment; detailed rapture schemes are modern.</t>
        </is>
      </c>
      <c r="G2904" s="5" t="inlineStr"/>
      <c r="H2904" s="5" t="inlineStr">
        <is>
          <t>Medium</t>
        </is>
      </c>
      <c r="I2904" s="5" t="inlineStr"/>
    </row>
    <row r="2905">
      <c r="A2905" s="5" t="inlineStr">
        <is>
          <t>DO127</t>
        </is>
      </c>
      <c r="B2905" s="5" t="inlineStr">
        <is>
          <t>Dispensationalism</t>
        </is>
      </c>
      <c r="C2905" s="5" t="inlineStr">
        <is>
          <t>TR006</t>
        </is>
      </c>
      <c r="D2905" s="5" t="inlineStr">
        <is>
          <t>Eritrean Orthodox Tewahedo Church</t>
        </is>
      </c>
      <c r="E2905" s="5" t="inlineStr">
        <is>
          <t>Not standard</t>
        </is>
      </c>
      <c r="F2905" s="5" t="inlineStr">
        <is>
          <t>Historic liturgical churches focus on creedal second coming and final judgment; detailed rapture schemes are modern.</t>
        </is>
      </c>
      <c r="G2905" s="5" t="inlineStr"/>
      <c r="H2905" s="5" t="inlineStr">
        <is>
          <t>Medium</t>
        </is>
      </c>
      <c r="I2905" s="5" t="inlineStr"/>
    </row>
    <row r="2906">
      <c r="A2906" s="5" t="inlineStr">
        <is>
          <t>DO127</t>
        </is>
      </c>
      <c r="B2906" s="5" t="inlineStr">
        <is>
          <t>Dispensationalism</t>
        </is>
      </c>
      <c r="C2906" s="5" t="inlineStr">
        <is>
          <t>TR007</t>
        </is>
      </c>
      <c r="D2906" s="5" t="inlineStr">
        <is>
          <t>Syriac Orthodox Church (West Syriac)</t>
        </is>
      </c>
      <c r="E2906" s="5" t="inlineStr">
        <is>
          <t>Not standard</t>
        </is>
      </c>
      <c r="F2906" s="5" t="inlineStr">
        <is>
          <t>Historic liturgical churches focus on creedal second coming and final judgment; detailed rapture schemes are modern.</t>
        </is>
      </c>
      <c r="G2906" s="5" t="inlineStr"/>
      <c r="H2906" s="5" t="inlineStr">
        <is>
          <t>Medium</t>
        </is>
      </c>
      <c r="I2906" s="5" t="inlineStr"/>
    </row>
    <row r="2907">
      <c r="A2907" s="5" t="inlineStr">
        <is>
          <t>DO127</t>
        </is>
      </c>
      <c r="B2907" s="5" t="inlineStr">
        <is>
          <t>Dispensationalism</t>
        </is>
      </c>
      <c r="C2907" s="5" t="inlineStr">
        <is>
          <t>TR008</t>
        </is>
      </c>
      <c r="D2907" s="5" t="inlineStr">
        <is>
          <t>Malankara Orthodox Syrian Church (India)</t>
        </is>
      </c>
      <c r="E2907" s="5" t="inlineStr">
        <is>
          <t>Not standard</t>
        </is>
      </c>
      <c r="F2907" s="5" t="inlineStr">
        <is>
          <t>Historic liturgical churches focus on creedal second coming and final judgment; detailed rapture schemes are modern.</t>
        </is>
      </c>
      <c r="G2907" s="5" t="inlineStr"/>
      <c r="H2907" s="5" t="inlineStr">
        <is>
          <t>Medium</t>
        </is>
      </c>
      <c r="I2907" s="5" t="inlineStr"/>
    </row>
    <row r="2908">
      <c r="A2908" s="5" t="inlineStr">
        <is>
          <t>DO127</t>
        </is>
      </c>
      <c r="B2908" s="5" t="inlineStr">
        <is>
          <t>Dispensationalism</t>
        </is>
      </c>
      <c r="C2908" s="5" t="inlineStr">
        <is>
          <t>TR009</t>
        </is>
      </c>
      <c r="D2908" s="5" t="inlineStr">
        <is>
          <t>Assyrian Church of the East (East Syriac)</t>
        </is>
      </c>
      <c r="E2908" s="5" t="inlineStr">
        <is>
          <t>Not standard</t>
        </is>
      </c>
      <c r="F2908" s="5" t="inlineStr">
        <is>
          <t>Historic liturgical churches focus on creedal second coming and final judgment; detailed rapture schemes are modern.</t>
        </is>
      </c>
      <c r="G2908" s="5" t="inlineStr"/>
      <c r="H2908" s="5" t="inlineStr">
        <is>
          <t>Medium</t>
        </is>
      </c>
      <c r="I2908" s="5" t="inlineStr"/>
    </row>
    <row r="2909">
      <c r="A2909" s="5" t="inlineStr">
        <is>
          <t>DO127</t>
        </is>
      </c>
      <c r="B2909" s="5" t="inlineStr">
        <is>
          <t>Dispensationalism</t>
        </is>
      </c>
      <c r="C2909" s="5" t="inlineStr">
        <is>
          <t>TR010</t>
        </is>
      </c>
      <c r="D2909" s="5" t="inlineStr">
        <is>
          <t>Chaldean Catholic Church (East Syriac, Catholic)</t>
        </is>
      </c>
      <c r="E2909" s="5" t="inlineStr">
        <is>
          <t>Not standard</t>
        </is>
      </c>
      <c r="F2909" s="5" t="inlineStr">
        <is>
          <t>Historic liturgical churches focus on creedal second coming and final judgment; detailed rapture schemes are modern.</t>
        </is>
      </c>
      <c r="G2909" s="5" t="inlineStr"/>
      <c r="H2909" s="5" t="inlineStr">
        <is>
          <t>Medium</t>
        </is>
      </c>
      <c r="I2909" s="5" t="inlineStr"/>
    </row>
    <row r="2910">
      <c r="A2910" s="5" t="inlineStr">
        <is>
          <t>DO127</t>
        </is>
      </c>
      <c r="B2910" s="5" t="inlineStr">
        <is>
          <t>Dispensationalism</t>
        </is>
      </c>
      <c r="C2910" s="5" t="inlineStr">
        <is>
          <t>TR011</t>
        </is>
      </c>
      <c r="D2910" s="5" t="inlineStr">
        <is>
          <t>Maronite Church (West Syriac, Catholic)</t>
        </is>
      </c>
      <c r="E2910" s="5" t="inlineStr">
        <is>
          <t>Not standard</t>
        </is>
      </c>
      <c r="F2910" s="5" t="inlineStr">
        <is>
          <t>Historic liturgical churches focus on creedal second coming and final judgment; detailed rapture schemes are modern.</t>
        </is>
      </c>
      <c r="G2910" s="5" t="inlineStr"/>
      <c r="H2910" s="5" t="inlineStr">
        <is>
          <t>Medium</t>
        </is>
      </c>
      <c r="I2910" s="5" t="inlineStr"/>
    </row>
    <row r="2911">
      <c r="A2911" s="5" t="inlineStr">
        <is>
          <t>DO127</t>
        </is>
      </c>
      <c r="B2911" s="5" t="inlineStr">
        <is>
          <t>Dispensationalism</t>
        </is>
      </c>
      <c r="C2911" s="5" t="inlineStr">
        <is>
          <t>TR012</t>
        </is>
      </c>
      <c r="D2911" s="5" t="inlineStr">
        <is>
          <t>Anglican Communion</t>
        </is>
      </c>
      <c r="E2911" s="5" t="inlineStr">
        <is>
          <t>Not standard</t>
        </is>
      </c>
      <c r="F2911" s="5" t="inlineStr">
        <is>
          <t>Historic liturgical churches focus on creedal second coming and final judgment; detailed rapture schemes are modern.</t>
        </is>
      </c>
      <c r="G2911" s="5" t="inlineStr"/>
      <c r="H2911" s="5" t="inlineStr">
        <is>
          <t>Medium</t>
        </is>
      </c>
      <c r="I2911" s="5" t="inlineStr"/>
    </row>
    <row r="2912">
      <c r="A2912" s="5" t="inlineStr">
        <is>
          <t>DO127</t>
        </is>
      </c>
      <c r="B2912" s="5" t="inlineStr">
        <is>
          <t>Dispensationalism</t>
        </is>
      </c>
      <c r="C2912" s="5" t="inlineStr">
        <is>
          <t>TR013</t>
        </is>
      </c>
      <c r="D2912" s="5" t="inlineStr">
        <is>
          <t>Lutheran (confessional)</t>
        </is>
      </c>
      <c r="E2912" s="5" t="inlineStr">
        <is>
          <t>Not standard</t>
        </is>
      </c>
      <c r="F2912" s="5" t="inlineStr">
        <is>
          <t>Historic liturgical churches focus on creedal second coming and final judgment; detailed rapture schemes are modern.</t>
        </is>
      </c>
      <c r="G2912" s="5" t="inlineStr"/>
      <c r="H2912" s="5" t="inlineStr">
        <is>
          <t>Medium</t>
        </is>
      </c>
      <c r="I2912" s="5" t="inlineStr"/>
    </row>
    <row r="2913">
      <c r="A2913" s="5" t="inlineStr">
        <is>
          <t>DO127</t>
        </is>
      </c>
      <c r="B2913" s="5" t="inlineStr">
        <is>
          <t>Dispensationalism</t>
        </is>
      </c>
      <c r="C2913" s="5" t="inlineStr">
        <is>
          <t>TR014</t>
        </is>
      </c>
      <c r="D2913" s="5" t="inlineStr">
        <is>
          <t>Reformed / Presbyterian</t>
        </is>
      </c>
      <c r="E2913" s="5" t="inlineStr">
        <is>
          <t>Not standard</t>
        </is>
      </c>
      <c r="F2913" s="5" t="inlineStr">
        <is>
          <t>Historic liturgical churches focus on creedal second coming and final judgment; detailed rapture schemes are modern.</t>
        </is>
      </c>
      <c r="G2913" s="5" t="inlineStr"/>
      <c r="H2913" s="5" t="inlineStr">
        <is>
          <t>Medium</t>
        </is>
      </c>
      <c r="I2913" s="5" t="inlineStr"/>
    </row>
    <row r="2914">
      <c r="A2914" s="5" t="inlineStr">
        <is>
          <t>DO127</t>
        </is>
      </c>
      <c r="B2914" s="5" t="inlineStr">
        <is>
          <t>Dispensationalism</t>
        </is>
      </c>
      <c r="C2914" s="5" t="inlineStr">
        <is>
          <t>TR015</t>
        </is>
      </c>
      <c r="D2914" s="5" t="inlineStr">
        <is>
          <t>Methodist / Wesleyan</t>
        </is>
      </c>
      <c r="E2914" s="5" t="inlineStr">
        <is>
          <t>Not standard</t>
        </is>
      </c>
      <c r="F2914" s="5" t="inlineStr">
        <is>
          <t>Historic liturgical churches focus on creedal second coming and final judgment; detailed rapture schemes are modern.</t>
        </is>
      </c>
      <c r="G2914" s="5" t="inlineStr"/>
      <c r="H2914" s="5" t="inlineStr">
        <is>
          <t>Medium</t>
        </is>
      </c>
      <c r="I2914" s="5" t="inlineStr"/>
    </row>
    <row r="2915">
      <c r="A2915" s="5" t="inlineStr">
        <is>
          <t>DO127</t>
        </is>
      </c>
      <c r="B2915" s="5" t="inlineStr">
        <is>
          <t>Dispensationalism</t>
        </is>
      </c>
      <c r="C2915" s="5" t="inlineStr">
        <is>
          <t>TR016</t>
        </is>
      </c>
      <c r="D2915" s="5" t="inlineStr">
        <is>
          <t>Baptist (evangelical)</t>
        </is>
      </c>
      <c r="E2915" s="5" t="inlineStr">
        <is>
          <t>Varies</t>
        </is>
      </c>
      <c r="F2915" s="5" t="inlineStr">
        <is>
          <t>Some hold premillennial/rapture frameworks; others do not. Not a creed-level doctrine.</t>
        </is>
      </c>
      <c r="G2915" s="5" t="inlineStr"/>
      <c r="H2915" s="5" t="inlineStr">
        <is>
          <t>Low</t>
        </is>
      </c>
      <c r="I2915" s="5" t="inlineStr"/>
    </row>
    <row r="2916">
      <c r="A2916" s="5" t="inlineStr">
        <is>
          <t>DO127</t>
        </is>
      </c>
      <c r="B2916" s="5" t="inlineStr">
        <is>
          <t>Dispensationalism</t>
        </is>
      </c>
      <c r="C2916" s="5" t="inlineStr">
        <is>
          <t>TR017</t>
        </is>
      </c>
      <c r="D2916" s="5" t="inlineStr">
        <is>
          <t>Anabaptist / Mennonite</t>
        </is>
      </c>
      <c r="E2916" s="5" t="inlineStr">
        <is>
          <t>Not standard</t>
        </is>
      </c>
      <c r="F2916" s="5" t="inlineStr">
        <is>
          <t>Historic liturgical churches focus on creedal second coming and final judgment; detailed rapture schemes are modern.</t>
        </is>
      </c>
      <c r="G2916" s="5" t="inlineStr"/>
      <c r="H2916" s="5" t="inlineStr">
        <is>
          <t>Medium</t>
        </is>
      </c>
      <c r="I2916" s="5" t="inlineStr"/>
    </row>
    <row r="2917">
      <c r="A2917" s="5" t="inlineStr">
        <is>
          <t>DO127</t>
        </is>
      </c>
      <c r="B2917" s="5" t="inlineStr">
        <is>
          <t>Dispensationalism</t>
        </is>
      </c>
      <c r="C2917" s="5" t="inlineStr">
        <is>
          <t>TR018</t>
        </is>
      </c>
      <c r="D2917" s="5" t="inlineStr">
        <is>
          <t>Pentecostal (Classical; e.g., Assemblies of God)</t>
        </is>
      </c>
      <c r="E2917" s="5" t="inlineStr">
        <is>
          <t>Varies</t>
        </is>
      </c>
      <c r="F2917" s="5" t="inlineStr">
        <is>
          <t>Some hold premillennial/rapture frameworks; others do not. Not a creed-level doctrine.</t>
        </is>
      </c>
      <c r="G2917" s="5" t="inlineStr"/>
      <c r="H2917" s="5" t="inlineStr">
        <is>
          <t>Low</t>
        </is>
      </c>
      <c r="I2917" s="5" t="inlineStr"/>
    </row>
    <row r="2918">
      <c r="A2918" s="5" t="inlineStr">
        <is>
          <t>DO127</t>
        </is>
      </c>
      <c r="B2918" s="5" t="inlineStr">
        <is>
          <t>Dispensationalism</t>
        </is>
      </c>
      <c r="C2918" s="5" t="inlineStr">
        <is>
          <t>TR019</t>
        </is>
      </c>
      <c r="D2918" s="5" t="inlineStr">
        <is>
          <t>Seventh-day Adventist</t>
        </is>
      </c>
      <c r="E2918" s="5" t="inlineStr">
        <is>
          <t>Qualified</t>
        </is>
      </c>
      <c r="F2918" s="5" t="inlineStr">
        <is>
          <t>Has distinctive end-times teaching; not classic dispensational rapture system.</t>
        </is>
      </c>
      <c r="G2918" s="5" t="inlineStr">
        <is>
          <t>S020</t>
        </is>
      </c>
      <c r="H2918" s="5" t="inlineStr">
        <is>
          <t>Low</t>
        </is>
      </c>
      <c r="I2918" s="5" t="inlineStr"/>
    </row>
    <row r="2919">
      <c r="A2919" s="5" t="inlineStr">
        <is>
          <t>DO127</t>
        </is>
      </c>
      <c r="B2919" s="5" t="inlineStr">
        <is>
          <t>Dispensationalism</t>
        </is>
      </c>
      <c r="C2919" s="5" t="inlineStr">
        <is>
          <t>TR020</t>
        </is>
      </c>
      <c r="D2919" s="5" t="inlineStr">
        <is>
          <t>Restorationist (Stone–Campbell; Churches of Christ / Christian Churches)</t>
        </is>
      </c>
      <c r="E2919" s="5" t="inlineStr">
        <is>
          <t>Not standard</t>
        </is>
      </c>
      <c r="F2919" s="5" t="inlineStr">
        <is>
          <t>Historic liturgical churches focus on creedal second coming and final judgment; detailed rapture schemes are modern.</t>
        </is>
      </c>
      <c r="G2919" s="5" t="inlineStr"/>
      <c r="H2919" s="5" t="inlineStr">
        <is>
          <t>Medium</t>
        </is>
      </c>
      <c r="I2919" s="5" t="inlineStr"/>
    </row>
    <row r="2920">
      <c r="A2920" s="5" t="inlineStr">
        <is>
          <t>DO127</t>
        </is>
      </c>
      <c r="B2920" s="5" t="inlineStr">
        <is>
          <t>Dispensationalism</t>
        </is>
      </c>
      <c r="C2920" s="5" t="inlineStr">
        <is>
          <t>TR021</t>
        </is>
      </c>
      <c r="D2920" s="5" t="inlineStr">
        <is>
          <t>Non-denominational Evangelical (generic)</t>
        </is>
      </c>
      <c r="E2920" s="5" t="inlineStr">
        <is>
          <t>Varies</t>
        </is>
      </c>
      <c r="F2920" s="5" t="inlineStr">
        <is>
          <t>Some hold premillennial/rapture frameworks; others do not. Not a creed-level doctrine.</t>
        </is>
      </c>
      <c r="G2920" s="5" t="inlineStr"/>
      <c r="H2920" s="5" t="inlineStr">
        <is>
          <t>Low</t>
        </is>
      </c>
      <c r="I2920" s="5" t="inlineStr"/>
    </row>
    <row r="2921">
      <c r="A2921" s="5" t="inlineStr">
        <is>
          <t>DO127</t>
        </is>
      </c>
      <c r="B2921" s="5" t="inlineStr">
        <is>
          <t>Dispensationalism</t>
        </is>
      </c>
      <c r="C2921" s="5" t="inlineStr">
        <is>
          <t>TR022</t>
        </is>
      </c>
      <c r="D2921" s="5" t="inlineStr">
        <is>
          <t>Jehovah’s Witnesses (Non-Nicene)</t>
        </is>
      </c>
      <c r="E2921" s="5" t="inlineStr">
        <is>
          <t>Varies / Not core</t>
        </is>
      </c>
      <c r="F2921" s="5" t="inlineStr">
        <is>
          <t>Not part of historic Nicene communions; positions vary by topic.</t>
        </is>
      </c>
      <c r="G2921" s="5" t="inlineStr"/>
      <c r="H2921" s="5" t="inlineStr">
        <is>
          <t>Low</t>
        </is>
      </c>
      <c r="I2921" s="5" t="inlineStr"/>
    </row>
    <row r="2922">
      <c r="A2922" s="5" t="inlineStr">
        <is>
          <t>DO127</t>
        </is>
      </c>
      <c r="B2922" s="5" t="inlineStr">
        <is>
          <t>Dispensationalism</t>
        </is>
      </c>
      <c r="C2922" s="5" t="inlineStr">
        <is>
          <t>TR023</t>
        </is>
      </c>
      <c r="D2922" s="5" t="inlineStr">
        <is>
          <t>Latter-day Saints (Mormonism; Non-Nicene)</t>
        </is>
      </c>
      <c r="E2922" s="5" t="inlineStr">
        <is>
          <t>Varies / Not core</t>
        </is>
      </c>
      <c r="F2922" s="5" t="inlineStr">
        <is>
          <t>Not part of historic Nicene communions; positions vary by topic.</t>
        </is>
      </c>
      <c r="G2922" s="5" t="inlineStr"/>
      <c r="H2922" s="5" t="inlineStr">
        <is>
          <t>Low</t>
        </is>
      </c>
      <c r="I2922" s="5" t="inlineStr"/>
    </row>
    <row r="2923">
      <c r="A2923" s="5" t="inlineStr">
        <is>
          <t>DO128</t>
        </is>
      </c>
      <c r="B2923" s="5" t="inlineStr">
        <is>
          <t>Apostolic Poverty (Franciscan-style)</t>
        </is>
      </c>
      <c r="C2923" s="5" t="inlineStr">
        <is>
          <t>TR001</t>
        </is>
      </c>
      <c r="D2923" s="5" t="inlineStr">
        <is>
          <t>Roman Catholic Church (Latin Rite)</t>
        </is>
      </c>
      <c r="E2923" s="5" t="inlineStr">
        <is>
          <t>Varies / Needs research</t>
        </is>
      </c>
      <c r="F2923" s="5" t="inlineStr">
        <is>
          <t>No default mapping; consult primary confessions/catechisms and local practice.</t>
        </is>
      </c>
      <c r="G2923" s="5" t="inlineStr"/>
      <c r="H2923" s="5" t="inlineStr">
        <is>
          <t>Low</t>
        </is>
      </c>
      <c r="I2923" s="5" t="inlineStr"/>
    </row>
    <row r="2924">
      <c r="A2924" s="5" t="inlineStr">
        <is>
          <t>DO128</t>
        </is>
      </c>
      <c r="B2924" s="5" t="inlineStr">
        <is>
          <t>Apostolic Poverty (Franciscan-style)</t>
        </is>
      </c>
      <c r="C2924" s="5" t="inlineStr">
        <is>
          <t>TR002</t>
        </is>
      </c>
      <c r="D2924" s="5" t="inlineStr">
        <is>
          <t>Eastern Orthodox Church (Byzantine tradition)</t>
        </is>
      </c>
      <c r="E2924" s="5" t="inlineStr">
        <is>
          <t>Varies / Needs research</t>
        </is>
      </c>
      <c r="F2924" s="5" t="inlineStr">
        <is>
          <t>No default mapping; consult primary confessions/catechisms and local practice.</t>
        </is>
      </c>
      <c r="G2924" s="5" t="inlineStr"/>
      <c r="H2924" s="5" t="inlineStr">
        <is>
          <t>Low</t>
        </is>
      </c>
      <c r="I2924" s="5" t="inlineStr"/>
    </row>
    <row r="2925">
      <c r="A2925" s="5" t="inlineStr">
        <is>
          <t>DO128</t>
        </is>
      </c>
      <c r="B2925" s="5" t="inlineStr">
        <is>
          <t>Apostolic Poverty (Franciscan-style)</t>
        </is>
      </c>
      <c r="C2925" s="5" t="inlineStr">
        <is>
          <t>TR003</t>
        </is>
      </c>
      <c r="D2925" s="5" t="inlineStr">
        <is>
          <t>Coptic Orthodox Church (Alexandrian tradition)</t>
        </is>
      </c>
      <c r="E2925" s="5" t="inlineStr">
        <is>
          <t>Varies / Needs research</t>
        </is>
      </c>
      <c r="F2925" s="5" t="inlineStr">
        <is>
          <t>No default mapping; consult primary confessions/catechisms and local practice.</t>
        </is>
      </c>
      <c r="G2925" s="5" t="inlineStr"/>
      <c r="H2925" s="5" t="inlineStr">
        <is>
          <t>Low</t>
        </is>
      </c>
      <c r="I2925" s="5" t="inlineStr"/>
    </row>
    <row r="2926">
      <c r="A2926" s="5" t="inlineStr">
        <is>
          <t>DO128</t>
        </is>
      </c>
      <c r="B2926" s="5" t="inlineStr">
        <is>
          <t>Apostolic Poverty (Franciscan-style)</t>
        </is>
      </c>
      <c r="C2926" s="5" t="inlineStr">
        <is>
          <t>TR004</t>
        </is>
      </c>
      <c r="D2926" s="5" t="inlineStr">
        <is>
          <t>Armenian Apostolic Church</t>
        </is>
      </c>
      <c r="E2926" s="5" t="inlineStr">
        <is>
          <t>Varies / Needs research</t>
        </is>
      </c>
      <c r="F2926" s="5" t="inlineStr">
        <is>
          <t>No default mapping; consult primary confessions/catechisms and local practice.</t>
        </is>
      </c>
      <c r="G2926" s="5" t="inlineStr"/>
      <c r="H2926" s="5" t="inlineStr">
        <is>
          <t>Low</t>
        </is>
      </c>
      <c r="I2926" s="5" t="inlineStr"/>
    </row>
    <row r="2927">
      <c r="A2927" s="5" t="inlineStr">
        <is>
          <t>DO128</t>
        </is>
      </c>
      <c r="B2927" s="5" t="inlineStr">
        <is>
          <t>Apostolic Poverty (Franciscan-style)</t>
        </is>
      </c>
      <c r="C2927" s="5" t="inlineStr">
        <is>
          <t>TR005</t>
        </is>
      </c>
      <c r="D2927" s="5" t="inlineStr">
        <is>
          <t>Ethiopian Orthodox Tewahedo Church</t>
        </is>
      </c>
      <c r="E2927" s="5" t="inlineStr">
        <is>
          <t>Varies / Needs research</t>
        </is>
      </c>
      <c r="F2927" s="5" t="inlineStr">
        <is>
          <t>No default mapping; consult primary confessions/catechisms and local practice.</t>
        </is>
      </c>
      <c r="G2927" s="5" t="inlineStr"/>
      <c r="H2927" s="5" t="inlineStr">
        <is>
          <t>Low</t>
        </is>
      </c>
      <c r="I2927" s="5" t="inlineStr"/>
    </row>
    <row r="2928">
      <c r="A2928" s="5" t="inlineStr">
        <is>
          <t>DO128</t>
        </is>
      </c>
      <c r="B2928" s="5" t="inlineStr">
        <is>
          <t>Apostolic Poverty (Franciscan-style)</t>
        </is>
      </c>
      <c r="C2928" s="5" t="inlineStr">
        <is>
          <t>TR006</t>
        </is>
      </c>
      <c r="D2928" s="5" t="inlineStr">
        <is>
          <t>Eritrean Orthodox Tewahedo Church</t>
        </is>
      </c>
      <c r="E2928" s="5" t="inlineStr">
        <is>
          <t>Varies / Needs research</t>
        </is>
      </c>
      <c r="F2928" s="5" t="inlineStr">
        <is>
          <t>No default mapping; consult primary confessions/catechisms and local practice.</t>
        </is>
      </c>
      <c r="G2928" s="5" t="inlineStr"/>
      <c r="H2928" s="5" t="inlineStr">
        <is>
          <t>Low</t>
        </is>
      </c>
      <c r="I2928" s="5" t="inlineStr"/>
    </row>
    <row r="2929">
      <c r="A2929" s="5" t="inlineStr">
        <is>
          <t>DO128</t>
        </is>
      </c>
      <c r="B2929" s="5" t="inlineStr">
        <is>
          <t>Apostolic Poverty (Franciscan-style)</t>
        </is>
      </c>
      <c r="C2929" s="5" t="inlineStr">
        <is>
          <t>TR007</t>
        </is>
      </c>
      <c r="D2929" s="5" t="inlineStr">
        <is>
          <t>Syriac Orthodox Church (West Syriac)</t>
        </is>
      </c>
      <c r="E2929" s="5" t="inlineStr">
        <is>
          <t>Varies / Needs research</t>
        </is>
      </c>
      <c r="F2929" s="5" t="inlineStr">
        <is>
          <t>No default mapping; consult primary confessions/catechisms and local practice.</t>
        </is>
      </c>
      <c r="G2929" s="5" t="inlineStr"/>
      <c r="H2929" s="5" t="inlineStr">
        <is>
          <t>Low</t>
        </is>
      </c>
      <c r="I2929" s="5" t="inlineStr"/>
    </row>
    <row r="2930">
      <c r="A2930" s="5" t="inlineStr">
        <is>
          <t>DO128</t>
        </is>
      </c>
      <c r="B2930" s="5" t="inlineStr">
        <is>
          <t>Apostolic Poverty (Franciscan-style)</t>
        </is>
      </c>
      <c r="C2930" s="5" t="inlineStr">
        <is>
          <t>TR008</t>
        </is>
      </c>
      <c r="D2930" s="5" t="inlineStr">
        <is>
          <t>Malankara Orthodox Syrian Church (India)</t>
        </is>
      </c>
      <c r="E2930" s="5" t="inlineStr">
        <is>
          <t>Varies / Needs research</t>
        </is>
      </c>
      <c r="F2930" s="5" t="inlineStr">
        <is>
          <t>No default mapping; consult primary confessions/catechisms and local practice.</t>
        </is>
      </c>
      <c r="G2930" s="5" t="inlineStr"/>
      <c r="H2930" s="5" t="inlineStr">
        <is>
          <t>Low</t>
        </is>
      </c>
      <c r="I2930" s="5" t="inlineStr"/>
    </row>
    <row r="2931">
      <c r="A2931" s="5" t="inlineStr">
        <is>
          <t>DO128</t>
        </is>
      </c>
      <c r="B2931" s="5" t="inlineStr">
        <is>
          <t>Apostolic Poverty (Franciscan-style)</t>
        </is>
      </c>
      <c r="C2931" s="5" t="inlineStr">
        <is>
          <t>TR009</t>
        </is>
      </c>
      <c r="D2931" s="5" t="inlineStr">
        <is>
          <t>Assyrian Church of the East (East Syriac)</t>
        </is>
      </c>
      <c r="E2931" s="5" t="inlineStr">
        <is>
          <t>Varies / Needs research</t>
        </is>
      </c>
      <c r="F2931" s="5" t="inlineStr">
        <is>
          <t>No default mapping; consult primary confessions/catechisms and local practice.</t>
        </is>
      </c>
      <c r="G2931" s="5" t="inlineStr"/>
      <c r="H2931" s="5" t="inlineStr">
        <is>
          <t>Low</t>
        </is>
      </c>
      <c r="I2931" s="5" t="inlineStr"/>
    </row>
    <row r="2932">
      <c r="A2932" s="5" t="inlineStr">
        <is>
          <t>DO128</t>
        </is>
      </c>
      <c r="B2932" s="5" t="inlineStr">
        <is>
          <t>Apostolic Poverty (Franciscan-style)</t>
        </is>
      </c>
      <c r="C2932" s="5" t="inlineStr">
        <is>
          <t>TR010</t>
        </is>
      </c>
      <c r="D2932" s="5" t="inlineStr">
        <is>
          <t>Chaldean Catholic Church (East Syriac, Catholic)</t>
        </is>
      </c>
      <c r="E2932" s="5" t="inlineStr">
        <is>
          <t>Varies / Needs research</t>
        </is>
      </c>
      <c r="F2932" s="5" t="inlineStr">
        <is>
          <t>No default mapping; consult primary confessions/catechisms and local practice.</t>
        </is>
      </c>
      <c r="G2932" s="5" t="inlineStr"/>
      <c r="H2932" s="5" t="inlineStr">
        <is>
          <t>Low</t>
        </is>
      </c>
      <c r="I2932" s="5" t="inlineStr"/>
    </row>
    <row r="2933">
      <c r="A2933" s="5" t="inlineStr">
        <is>
          <t>DO128</t>
        </is>
      </c>
      <c r="B2933" s="5" t="inlineStr">
        <is>
          <t>Apostolic Poverty (Franciscan-style)</t>
        </is>
      </c>
      <c r="C2933" s="5" t="inlineStr">
        <is>
          <t>TR011</t>
        </is>
      </c>
      <c r="D2933" s="5" t="inlineStr">
        <is>
          <t>Maronite Church (West Syriac, Catholic)</t>
        </is>
      </c>
      <c r="E2933" s="5" t="inlineStr">
        <is>
          <t>Varies / Needs research</t>
        </is>
      </c>
      <c r="F2933" s="5" t="inlineStr">
        <is>
          <t>No default mapping; consult primary confessions/catechisms and local practice.</t>
        </is>
      </c>
      <c r="G2933" s="5" t="inlineStr"/>
      <c r="H2933" s="5" t="inlineStr">
        <is>
          <t>Low</t>
        </is>
      </c>
      <c r="I2933" s="5" t="inlineStr"/>
    </row>
    <row r="2934">
      <c r="A2934" s="5" t="inlineStr">
        <is>
          <t>DO128</t>
        </is>
      </c>
      <c r="B2934" s="5" t="inlineStr">
        <is>
          <t>Apostolic Poverty (Franciscan-style)</t>
        </is>
      </c>
      <c r="C2934" s="5" t="inlineStr">
        <is>
          <t>TR012</t>
        </is>
      </c>
      <c r="D2934" s="5" t="inlineStr">
        <is>
          <t>Anglican Communion</t>
        </is>
      </c>
      <c r="E2934" s="5" t="inlineStr">
        <is>
          <t>Varies / Needs research</t>
        </is>
      </c>
      <c r="F2934" s="5" t="inlineStr">
        <is>
          <t>No default mapping; consult primary confessions/catechisms and local practice.</t>
        </is>
      </c>
      <c r="G2934" s="5" t="inlineStr"/>
      <c r="H2934" s="5" t="inlineStr">
        <is>
          <t>Low</t>
        </is>
      </c>
      <c r="I2934" s="5" t="inlineStr"/>
    </row>
    <row r="2935">
      <c r="A2935" s="5" t="inlineStr">
        <is>
          <t>DO128</t>
        </is>
      </c>
      <c r="B2935" s="5" t="inlineStr">
        <is>
          <t>Apostolic Poverty (Franciscan-style)</t>
        </is>
      </c>
      <c r="C2935" s="5" t="inlineStr">
        <is>
          <t>TR013</t>
        </is>
      </c>
      <c r="D2935" s="5" t="inlineStr">
        <is>
          <t>Lutheran (confessional)</t>
        </is>
      </c>
      <c r="E2935" s="5" t="inlineStr">
        <is>
          <t>Varies / Needs research</t>
        </is>
      </c>
      <c r="F2935" s="5" t="inlineStr">
        <is>
          <t>No default mapping; consult primary confessions/catechisms and local practice.</t>
        </is>
      </c>
      <c r="G2935" s="5" t="inlineStr"/>
      <c r="H2935" s="5" t="inlineStr">
        <is>
          <t>Low</t>
        </is>
      </c>
      <c r="I2935" s="5" t="inlineStr"/>
    </row>
    <row r="2936">
      <c r="A2936" s="5" t="inlineStr">
        <is>
          <t>DO128</t>
        </is>
      </c>
      <c r="B2936" s="5" t="inlineStr">
        <is>
          <t>Apostolic Poverty (Franciscan-style)</t>
        </is>
      </c>
      <c r="C2936" s="5" t="inlineStr">
        <is>
          <t>TR014</t>
        </is>
      </c>
      <c r="D2936" s="5" t="inlineStr">
        <is>
          <t>Reformed / Presbyterian</t>
        </is>
      </c>
      <c r="E2936" s="5" t="inlineStr">
        <is>
          <t>Varies / Needs research</t>
        </is>
      </c>
      <c r="F2936" s="5" t="inlineStr">
        <is>
          <t>No default mapping; consult primary confessions/catechisms and local practice.</t>
        </is>
      </c>
      <c r="G2936" s="5" t="inlineStr"/>
      <c r="H2936" s="5" t="inlineStr">
        <is>
          <t>Low</t>
        </is>
      </c>
      <c r="I2936" s="5" t="inlineStr"/>
    </row>
    <row r="2937">
      <c r="A2937" s="5" t="inlineStr">
        <is>
          <t>DO128</t>
        </is>
      </c>
      <c r="B2937" s="5" t="inlineStr">
        <is>
          <t>Apostolic Poverty (Franciscan-style)</t>
        </is>
      </c>
      <c r="C2937" s="5" t="inlineStr">
        <is>
          <t>TR015</t>
        </is>
      </c>
      <c r="D2937" s="5" t="inlineStr">
        <is>
          <t>Methodist / Wesleyan</t>
        </is>
      </c>
      <c r="E2937" s="5" t="inlineStr">
        <is>
          <t>Varies / Needs research</t>
        </is>
      </c>
      <c r="F2937" s="5" t="inlineStr">
        <is>
          <t>No default mapping; consult primary confessions/catechisms and local practice.</t>
        </is>
      </c>
      <c r="G2937" s="5" t="inlineStr"/>
      <c r="H2937" s="5" t="inlineStr">
        <is>
          <t>Low</t>
        </is>
      </c>
      <c r="I2937" s="5" t="inlineStr"/>
    </row>
    <row r="2938">
      <c r="A2938" s="5" t="inlineStr">
        <is>
          <t>DO128</t>
        </is>
      </c>
      <c r="B2938" s="5" t="inlineStr">
        <is>
          <t>Apostolic Poverty (Franciscan-style)</t>
        </is>
      </c>
      <c r="C2938" s="5" t="inlineStr">
        <is>
          <t>TR016</t>
        </is>
      </c>
      <c r="D2938" s="5" t="inlineStr">
        <is>
          <t>Baptist (evangelical)</t>
        </is>
      </c>
      <c r="E2938" s="5" t="inlineStr">
        <is>
          <t>Varies / Needs research</t>
        </is>
      </c>
      <c r="F2938" s="5" t="inlineStr">
        <is>
          <t>No default mapping; consult primary confessions/catechisms and local practice.</t>
        </is>
      </c>
      <c r="G2938" s="5" t="inlineStr"/>
      <c r="H2938" s="5" t="inlineStr">
        <is>
          <t>Low</t>
        </is>
      </c>
      <c r="I2938" s="5" t="inlineStr"/>
    </row>
    <row r="2939">
      <c r="A2939" s="5" t="inlineStr">
        <is>
          <t>DO128</t>
        </is>
      </c>
      <c r="B2939" s="5" t="inlineStr">
        <is>
          <t>Apostolic Poverty (Franciscan-style)</t>
        </is>
      </c>
      <c r="C2939" s="5" t="inlineStr">
        <is>
          <t>TR017</t>
        </is>
      </c>
      <c r="D2939" s="5" t="inlineStr">
        <is>
          <t>Anabaptist / Mennonite</t>
        </is>
      </c>
      <c r="E2939" s="5" t="inlineStr">
        <is>
          <t>Varies / Needs research</t>
        </is>
      </c>
      <c r="F2939" s="5" t="inlineStr">
        <is>
          <t>No default mapping; consult primary confessions/catechisms and local practice.</t>
        </is>
      </c>
      <c r="G2939" s="5" t="inlineStr"/>
      <c r="H2939" s="5" t="inlineStr">
        <is>
          <t>Low</t>
        </is>
      </c>
      <c r="I2939" s="5" t="inlineStr"/>
    </row>
    <row r="2940">
      <c r="A2940" s="5" t="inlineStr">
        <is>
          <t>DO128</t>
        </is>
      </c>
      <c r="B2940" s="5" t="inlineStr">
        <is>
          <t>Apostolic Poverty (Franciscan-style)</t>
        </is>
      </c>
      <c r="C2940" s="5" t="inlineStr">
        <is>
          <t>TR018</t>
        </is>
      </c>
      <c r="D2940" s="5" t="inlineStr">
        <is>
          <t>Pentecostal (Classical; e.g., Assemblies of God)</t>
        </is>
      </c>
      <c r="E2940" s="5" t="inlineStr">
        <is>
          <t>Varies / Needs research</t>
        </is>
      </c>
      <c r="F2940" s="5" t="inlineStr">
        <is>
          <t>No default mapping; consult primary confessions/catechisms and local practice.</t>
        </is>
      </c>
      <c r="G2940" s="5" t="inlineStr"/>
      <c r="H2940" s="5" t="inlineStr">
        <is>
          <t>Low</t>
        </is>
      </c>
      <c r="I2940" s="5" t="inlineStr"/>
    </row>
    <row r="2941">
      <c r="A2941" s="5" t="inlineStr">
        <is>
          <t>DO128</t>
        </is>
      </c>
      <c r="B2941" s="5" t="inlineStr">
        <is>
          <t>Apostolic Poverty (Franciscan-style)</t>
        </is>
      </c>
      <c r="C2941" s="5" t="inlineStr">
        <is>
          <t>TR019</t>
        </is>
      </c>
      <c r="D2941" s="5" t="inlineStr">
        <is>
          <t>Seventh-day Adventist</t>
        </is>
      </c>
      <c r="E2941" s="5" t="inlineStr">
        <is>
          <t>Varies / Needs research</t>
        </is>
      </c>
      <c r="F2941" s="5" t="inlineStr">
        <is>
          <t>No default mapping; consult primary confessions/catechisms and local practice.</t>
        </is>
      </c>
      <c r="G2941" s="5" t="inlineStr"/>
      <c r="H2941" s="5" t="inlineStr">
        <is>
          <t>Low</t>
        </is>
      </c>
      <c r="I2941" s="5" t="inlineStr"/>
    </row>
    <row r="2942">
      <c r="A2942" s="5" t="inlineStr">
        <is>
          <t>DO128</t>
        </is>
      </c>
      <c r="B2942" s="5" t="inlineStr">
        <is>
          <t>Apostolic Poverty (Franciscan-style)</t>
        </is>
      </c>
      <c r="C2942" s="5" t="inlineStr">
        <is>
          <t>TR020</t>
        </is>
      </c>
      <c r="D2942" s="5" t="inlineStr">
        <is>
          <t>Restorationist (Stone–Campbell; Churches of Christ / Christian Churches)</t>
        </is>
      </c>
      <c r="E2942" s="5" t="inlineStr">
        <is>
          <t>Varies / Needs research</t>
        </is>
      </c>
      <c r="F2942" s="5" t="inlineStr">
        <is>
          <t>No default mapping; consult primary confessions/catechisms and local practice.</t>
        </is>
      </c>
      <c r="G2942" s="5" t="inlineStr"/>
      <c r="H2942" s="5" t="inlineStr">
        <is>
          <t>Low</t>
        </is>
      </c>
      <c r="I2942" s="5" t="inlineStr"/>
    </row>
    <row r="2943">
      <c r="A2943" s="5" t="inlineStr">
        <is>
          <t>DO128</t>
        </is>
      </c>
      <c r="B2943" s="5" t="inlineStr">
        <is>
          <t>Apostolic Poverty (Franciscan-style)</t>
        </is>
      </c>
      <c r="C2943" s="5" t="inlineStr">
        <is>
          <t>TR021</t>
        </is>
      </c>
      <c r="D2943" s="5" t="inlineStr">
        <is>
          <t>Non-denominational Evangelical (generic)</t>
        </is>
      </c>
      <c r="E2943" s="5" t="inlineStr">
        <is>
          <t>Varies / Needs research</t>
        </is>
      </c>
      <c r="F2943" s="5" t="inlineStr">
        <is>
          <t>No default mapping; consult primary confessions/catechisms and local practice.</t>
        </is>
      </c>
      <c r="G2943" s="5" t="inlineStr"/>
      <c r="H2943" s="5" t="inlineStr">
        <is>
          <t>Low</t>
        </is>
      </c>
      <c r="I2943" s="5" t="inlineStr"/>
    </row>
    <row r="2944">
      <c r="A2944" s="5" t="inlineStr">
        <is>
          <t>DO128</t>
        </is>
      </c>
      <c r="B2944" s="5" t="inlineStr">
        <is>
          <t>Apostolic Poverty (Franciscan-style)</t>
        </is>
      </c>
      <c r="C2944" s="5" t="inlineStr">
        <is>
          <t>TR022</t>
        </is>
      </c>
      <c r="D2944" s="5" t="inlineStr">
        <is>
          <t>Jehovah’s Witnesses (Non-Nicene)</t>
        </is>
      </c>
      <c r="E2944" s="5" t="inlineStr">
        <is>
          <t>Varies / Not core</t>
        </is>
      </c>
      <c r="F2944" s="5" t="inlineStr">
        <is>
          <t>Not part of historic Nicene communions; positions vary by topic.</t>
        </is>
      </c>
      <c r="G2944" s="5" t="inlineStr"/>
      <c r="H2944" s="5" t="inlineStr">
        <is>
          <t>Low</t>
        </is>
      </c>
      <c r="I2944" s="5" t="inlineStr"/>
    </row>
    <row r="2945">
      <c r="A2945" s="5" t="inlineStr">
        <is>
          <t>DO128</t>
        </is>
      </c>
      <c r="B2945" s="5" t="inlineStr">
        <is>
          <t>Apostolic Poverty (Franciscan-style)</t>
        </is>
      </c>
      <c r="C2945" s="5" t="inlineStr">
        <is>
          <t>TR023</t>
        </is>
      </c>
      <c r="D2945" s="5" t="inlineStr">
        <is>
          <t>Latter-day Saints (Mormonism; Non-Nicene)</t>
        </is>
      </c>
      <c r="E2945" s="5" t="inlineStr">
        <is>
          <t>Varies / Not core</t>
        </is>
      </c>
      <c r="F2945" s="5" t="inlineStr">
        <is>
          <t>Not part of historic Nicene communions; positions vary by topic.</t>
        </is>
      </c>
      <c r="G2945" s="5" t="inlineStr"/>
      <c r="H2945" s="5" t="inlineStr">
        <is>
          <t>Low</t>
        </is>
      </c>
      <c r="I2945" s="5" t="inlineStr"/>
    </row>
    <row r="2946">
      <c r="A2946" s="5" t="inlineStr">
        <is>
          <t>DO129</t>
        </is>
      </c>
      <c r="B2946" s="5" t="inlineStr">
        <is>
          <t>Sacramental Union of Justification and Baptism (Catholic)</t>
        </is>
      </c>
      <c r="C2946" s="5" t="inlineStr">
        <is>
          <t>TR001</t>
        </is>
      </c>
      <c r="D2946" s="5" t="inlineStr">
        <is>
          <t>Roman Catholic Church (Latin Rite)</t>
        </is>
      </c>
      <c r="E2946" s="5" t="inlineStr">
        <is>
          <t>Affirm</t>
        </is>
      </c>
      <c r="F2946" s="5" t="inlineStr">
        <is>
          <t>Strongly links baptism with justification/new birth; baptism removes sin and begins new life.</t>
        </is>
      </c>
      <c r="G2946" s="5" t="inlineStr">
        <is>
          <t>S006;S034</t>
        </is>
      </c>
      <c r="H2946" s="5" t="inlineStr">
        <is>
          <t>High</t>
        </is>
      </c>
      <c r="I2946" s="5" t="inlineStr"/>
    </row>
    <row r="2947">
      <c r="A2947" s="5" t="inlineStr">
        <is>
          <t>DO129</t>
        </is>
      </c>
      <c r="B2947" s="5" t="inlineStr">
        <is>
          <t>Sacramental Union of Justification and Baptism (Catholic)</t>
        </is>
      </c>
      <c r="C2947" s="5" t="inlineStr">
        <is>
          <t>TR002</t>
        </is>
      </c>
      <c r="D2947" s="5" t="inlineStr">
        <is>
          <t>Eastern Orthodox Church (Byzantine tradition)</t>
        </is>
      </c>
      <c r="E2947" s="5" t="inlineStr">
        <is>
          <t>Qualified</t>
        </is>
      </c>
      <c r="F2947" s="5" t="inlineStr">
        <is>
          <t>Some also link baptism closely with conversion; others separate justification from baptism.</t>
        </is>
      </c>
      <c r="G2947" s="5" t="inlineStr"/>
      <c r="H2947" s="5" t="inlineStr">
        <is>
          <t>Low</t>
        </is>
      </c>
      <c r="I2947" s="5" t="inlineStr"/>
    </row>
    <row r="2948">
      <c r="A2948" s="5" t="inlineStr">
        <is>
          <t>DO129</t>
        </is>
      </c>
      <c r="B2948" s="5" t="inlineStr">
        <is>
          <t>Sacramental Union of Justification and Baptism (Catholic)</t>
        </is>
      </c>
      <c r="C2948" s="5" t="inlineStr">
        <is>
          <t>TR003</t>
        </is>
      </c>
      <c r="D2948" s="5" t="inlineStr">
        <is>
          <t>Coptic Orthodox Church (Alexandrian tradition)</t>
        </is>
      </c>
      <c r="E2948" s="5" t="inlineStr">
        <is>
          <t>Qualified</t>
        </is>
      </c>
      <c r="F2948" s="5" t="inlineStr">
        <is>
          <t>Some also link baptism closely with conversion; others separate justification from baptism.</t>
        </is>
      </c>
      <c r="G2948" s="5" t="inlineStr"/>
      <c r="H2948" s="5" t="inlineStr">
        <is>
          <t>Low</t>
        </is>
      </c>
      <c r="I2948" s="5" t="inlineStr"/>
    </row>
    <row r="2949">
      <c r="A2949" s="5" t="inlineStr">
        <is>
          <t>DO129</t>
        </is>
      </c>
      <c r="B2949" s="5" t="inlineStr">
        <is>
          <t>Sacramental Union of Justification and Baptism (Catholic)</t>
        </is>
      </c>
      <c r="C2949" s="5" t="inlineStr">
        <is>
          <t>TR004</t>
        </is>
      </c>
      <c r="D2949" s="5" t="inlineStr">
        <is>
          <t>Armenian Apostolic Church</t>
        </is>
      </c>
      <c r="E2949" s="5" t="inlineStr">
        <is>
          <t>Qualified</t>
        </is>
      </c>
      <c r="F2949" s="5" t="inlineStr">
        <is>
          <t>Some also link baptism closely with conversion; others separate justification from baptism.</t>
        </is>
      </c>
      <c r="G2949" s="5" t="inlineStr"/>
      <c r="H2949" s="5" t="inlineStr">
        <is>
          <t>Low</t>
        </is>
      </c>
      <c r="I2949" s="5" t="inlineStr"/>
    </row>
    <row r="2950">
      <c r="A2950" s="5" t="inlineStr">
        <is>
          <t>DO129</t>
        </is>
      </c>
      <c r="B2950" s="5" t="inlineStr">
        <is>
          <t>Sacramental Union of Justification and Baptism (Catholic)</t>
        </is>
      </c>
      <c r="C2950" s="5" t="inlineStr">
        <is>
          <t>TR005</t>
        </is>
      </c>
      <c r="D2950" s="5" t="inlineStr">
        <is>
          <t>Ethiopian Orthodox Tewahedo Church</t>
        </is>
      </c>
      <c r="E2950" s="5" t="inlineStr">
        <is>
          <t>Qualified</t>
        </is>
      </c>
      <c r="F2950" s="5" t="inlineStr">
        <is>
          <t>Some also link baptism closely with conversion; others separate justification from baptism.</t>
        </is>
      </c>
      <c r="G2950" s="5" t="inlineStr"/>
      <c r="H2950" s="5" t="inlineStr">
        <is>
          <t>Low</t>
        </is>
      </c>
      <c r="I2950" s="5" t="inlineStr"/>
    </row>
    <row r="2951">
      <c r="A2951" s="5" t="inlineStr">
        <is>
          <t>DO129</t>
        </is>
      </c>
      <c r="B2951" s="5" t="inlineStr">
        <is>
          <t>Sacramental Union of Justification and Baptism (Catholic)</t>
        </is>
      </c>
      <c r="C2951" s="5" t="inlineStr">
        <is>
          <t>TR006</t>
        </is>
      </c>
      <c r="D2951" s="5" t="inlineStr">
        <is>
          <t>Eritrean Orthodox Tewahedo Church</t>
        </is>
      </c>
      <c r="E2951" s="5" t="inlineStr">
        <is>
          <t>Qualified</t>
        </is>
      </c>
      <c r="F2951" s="5" t="inlineStr">
        <is>
          <t>Some also link baptism closely with conversion; others separate justification from baptism.</t>
        </is>
      </c>
      <c r="G2951" s="5" t="inlineStr"/>
      <c r="H2951" s="5" t="inlineStr">
        <is>
          <t>Low</t>
        </is>
      </c>
      <c r="I2951" s="5" t="inlineStr"/>
    </row>
    <row r="2952">
      <c r="A2952" s="5" t="inlineStr">
        <is>
          <t>DO129</t>
        </is>
      </c>
      <c r="B2952" s="5" t="inlineStr">
        <is>
          <t>Sacramental Union of Justification and Baptism (Catholic)</t>
        </is>
      </c>
      <c r="C2952" s="5" t="inlineStr">
        <is>
          <t>TR007</t>
        </is>
      </c>
      <c r="D2952" s="5" t="inlineStr">
        <is>
          <t>Syriac Orthodox Church (West Syriac)</t>
        </is>
      </c>
      <c r="E2952" s="5" t="inlineStr">
        <is>
          <t>Qualified</t>
        </is>
      </c>
      <c r="F2952" s="5" t="inlineStr">
        <is>
          <t>Some also link baptism closely with conversion; others separate justification from baptism.</t>
        </is>
      </c>
      <c r="G2952" s="5" t="inlineStr"/>
      <c r="H2952" s="5" t="inlineStr">
        <is>
          <t>Low</t>
        </is>
      </c>
      <c r="I2952" s="5" t="inlineStr"/>
    </row>
    <row r="2953">
      <c r="A2953" s="5" t="inlineStr">
        <is>
          <t>DO129</t>
        </is>
      </c>
      <c r="B2953" s="5" t="inlineStr">
        <is>
          <t>Sacramental Union of Justification and Baptism (Catholic)</t>
        </is>
      </c>
      <c r="C2953" s="5" t="inlineStr">
        <is>
          <t>TR008</t>
        </is>
      </c>
      <c r="D2953" s="5" t="inlineStr">
        <is>
          <t>Malankara Orthodox Syrian Church (India)</t>
        </is>
      </c>
      <c r="E2953" s="5" t="inlineStr">
        <is>
          <t>Qualified</t>
        </is>
      </c>
      <c r="F2953" s="5" t="inlineStr">
        <is>
          <t>Some also link baptism closely with conversion; others separate justification from baptism.</t>
        </is>
      </c>
      <c r="G2953" s="5" t="inlineStr"/>
      <c r="H2953" s="5" t="inlineStr">
        <is>
          <t>Low</t>
        </is>
      </c>
      <c r="I2953" s="5" t="inlineStr"/>
    </row>
    <row r="2954">
      <c r="A2954" s="5" t="inlineStr">
        <is>
          <t>DO129</t>
        </is>
      </c>
      <c r="B2954" s="5" t="inlineStr">
        <is>
          <t>Sacramental Union of Justification and Baptism (Catholic)</t>
        </is>
      </c>
      <c r="C2954" s="5" t="inlineStr">
        <is>
          <t>TR009</t>
        </is>
      </c>
      <c r="D2954" s="5" t="inlineStr">
        <is>
          <t>Assyrian Church of the East (East Syriac)</t>
        </is>
      </c>
      <c r="E2954" s="5" t="inlineStr">
        <is>
          <t>Qualified</t>
        </is>
      </c>
      <c r="F2954" s="5" t="inlineStr">
        <is>
          <t>Some also link baptism closely with conversion; others separate justification from baptism.</t>
        </is>
      </c>
      <c r="G2954" s="5" t="inlineStr"/>
      <c r="H2954" s="5" t="inlineStr">
        <is>
          <t>Low</t>
        </is>
      </c>
      <c r="I2954" s="5" t="inlineStr"/>
    </row>
    <row r="2955">
      <c r="A2955" s="5" t="inlineStr">
        <is>
          <t>DO129</t>
        </is>
      </c>
      <c r="B2955" s="5" t="inlineStr">
        <is>
          <t>Sacramental Union of Justification and Baptism (Catholic)</t>
        </is>
      </c>
      <c r="C2955" s="5" t="inlineStr">
        <is>
          <t>TR010</t>
        </is>
      </c>
      <c r="D2955" s="5" t="inlineStr">
        <is>
          <t>Chaldean Catholic Church (East Syriac, Catholic)</t>
        </is>
      </c>
      <c r="E2955" s="5" t="inlineStr">
        <is>
          <t>Affirm</t>
        </is>
      </c>
      <c r="F2955" s="5" t="inlineStr">
        <is>
          <t>Strongly links baptism with justification/new birth; baptism removes sin and begins new life.</t>
        </is>
      </c>
      <c r="G2955" s="5" t="inlineStr">
        <is>
          <t>S006;S034</t>
        </is>
      </c>
      <c r="H2955" s="5" t="inlineStr">
        <is>
          <t>High</t>
        </is>
      </c>
      <c r="I2955" s="5" t="inlineStr"/>
    </row>
    <row r="2956">
      <c r="A2956" s="5" t="inlineStr">
        <is>
          <t>DO129</t>
        </is>
      </c>
      <c r="B2956" s="5" t="inlineStr">
        <is>
          <t>Sacramental Union of Justification and Baptism (Catholic)</t>
        </is>
      </c>
      <c r="C2956" s="5" t="inlineStr">
        <is>
          <t>TR011</t>
        </is>
      </c>
      <c r="D2956" s="5" t="inlineStr">
        <is>
          <t>Maronite Church (West Syriac, Catholic)</t>
        </is>
      </c>
      <c r="E2956" s="5" t="inlineStr">
        <is>
          <t>Affirm</t>
        </is>
      </c>
      <c r="F2956" s="5" t="inlineStr">
        <is>
          <t>Strongly links baptism with justification/new birth; baptism removes sin and begins new life.</t>
        </is>
      </c>
      <c r="G2956" s="5" t="inlineStr">
        <is>
          <t>S006;S034</t>
        </is>
      </c>
      <c r="H2956" s="5" t="inlineStr">
        <is>
          <t>High</t>
        </is>
      </c>
      <c r="I2956" s="5" t="inlineStr"/>
    </row>
    <row r="2957">
      <c r="A2957" s="5" t="inlineStr">
        <is>
          <t>DO129</t>
        </is>
      </c>
      <c r="B2957" s="5" t="inlineStr">
        <is>
          <t>Sacramental Union of Justification and Baptism (Catholic)</t>
        </is>
      </c>
      <c r="C2957" s="5" t="inlineStr">
        <is>
          <t>TR012</t>
        </is>
      </c>
      <c r="D2957" s="5" t="inlineStr">
        <is>
          <t>Anglican Communion</t>
        </is>
      </c>
      <c r="E2957" s="5" t="inlineStr">
        <is>
          <t>Qualified</t>
        </is>
      </c>
      <c r="F2957" s="5" t="inlineStr">
        <is>
          <t>Some also link baptism closely with conversion; others separate justification from baptism.</t>
        </is>
      </c>
      <c r="G2957" s="5" t="inlineStr"/>
      <c r="H2957" s="5" t="inlineStr">
        <is>
          <t>Low</t>
        </is>
      </c>
      <c r="I2957" s="5" t="inlineStr"/>
    </row>
    <row r="2958">
      <c r="A2958" s="5" t="inlineStr">
        <is>
          <t>DO129</t>
        </is>
      </c>
      <c r="B2958" s="5" t="inlineStr">
        <is>
          <t>Sacramental Union of Justification and Baptism (Catholic)</t>
        </is>
      </c>
      <c r="C2958" s="5" t="inlineStr">
        <is>
          <t>TR013</t>
        </is>
      </c>
      <c r="D2958" s="5" t="inlineStr">
        <is>
          <t>Lutheran (confessional)</t>
        </is>
      </c>
      <c r="E2958" s="5" t="inlineStr">
        <is>
          <t>Qualified</t>
        </is>
      </c>
      <c r="F2958" s="5" t="inlineStr">
        <is>
          <t>Some also link baptism closely with conversion; others separate justification from baptism.</t>
        </is>
      </c>
      <c r="G2958" s="5" t="inlineStr"/>
      <c r="H2958" s="5" t="inlineStr">
        <is>
          <t>Low</t>
        </is>
      </c>
      <c r="I2958" s="5" t="inlineStr"/>
    </row>
    <row r="2959">
      <c r="A2959" s="5" t="inlineStr">
        <is>
          <t>DO129</t>
        </is>
      </c>
      <c r="B2959" s="5" t="inlineStr">
        <is>
          <t>Sacramental Union of Justification and Baptism (Catholic)</t>
        </is>
      </c>
      <c r="C2959" s="5" t="inlineStr">
        <is>
          <t>TR014</t>
        </is>
      </c>
      <c r="D2959" s="5" t="inlineStr">
        <is>
          <t>Reformed / Presbyterian</t>
        </is>
      </c>
      <c r="E2959" s="5" t="inlineStr">
        <is>
          <t>Qualified</t>
        </is>
      </c>
      <c r="F2959" s="5" t="inlineStr">
        <is>
          <t>Some also link baptism closely with conversion; others separate justification from baptism.</t>
        </is>
      </c>
      <c r="G2959" s="5" t="inlineStr"/>
      <c r="H2959" s="5" t="inlineStr">
        <is>
          <t>Low</t>
        </is>
      </c>
      <c r="I2959" s="5" t="inlineStr"/>
    </row>
    <row r="2960">
      <c r="A2960" s="5" t="inlineStr">
        <is>
          <t>DO129</t>
        </is>
      </c>
      <c r="B2960" s="5" t="inlineStr">
        <is>
          <t>Sacramental Union of Justification and Baptism (Catholic)</t>
        </is>
      </c>
      <c r="C2960" s="5" t="inlineStr">
        <is>
          <t>TR015</t>
        </is>
      </c>
      <c r="D2960" s="5" t="inlineStr">
        <is>
          <t>Methodist / Wesleyan</t>
        </is>
      </c>
      <c r="E2960" s="5" t="inlineStr">
        <is>
          <t>Qualified</t>
        </is>
      </c>
      <c r="F2960" s="5" t="inlineStr">
        <is>
          <t>Some also link baptism closely with conversion; others separate justification from baptism.</t>
        </is>
      </c>
      <c r="G2960" s="5" t="inlineStr"/>
      <c r="H2960" s="5" t="inlineStr">
        <is>
          <t>Low</t>
        </is>
      </c>
      <c r="I2960" s="5" t="inlineStr"/>
    </row>
    <row r="2961">
      <c r="A2961" s="5" t="inlineStr">
        <is>
          <t>DO129</t>
        </is>
      </c>
      <c r="B2961" s="5" t="inlineStr">
        <is>
          <t>Sacramental Union of Justification and Baptism (Catholic)</t>
        </is>
      </c>
      <c r="C2961" s="5" t="inlineStr">
        <is>
          <t>TR016</t>
        </is>
      </c>
      <c r="D2961" s="5" t="inlineStr">
        <is>
          <t>Baptist (evangelical)</t>
        </is>
      </c>
      <c r="E2961" s="5" t="inlineStr">
        <is>
          <t>Qualified</t>
        </is>
      </c>
      <c r="F2961" s="5" t="inlineStr">
        <is>
          <t>Some also link baptism closely with conversion; others separate justification from baptism.</t>
        </is>
      </c>
      <c r="G2961" s="5" t="inlineStr"/>
      <c r="H2961" s="5" t="inlineStr">
        <is>
          <t>Low</t>
        </is>
      </c>
      <c r="I2961" s="5" t="inlineStr"/>
    </row>
    <row r="2962">
      <c r="A2962" s="5" t="inlineStr">
        <is>
          <t>DO129</t>
        </is>
      </c>
      <c r="B2962" s="5" t="inlineStr">
        <is>
          <t>Sacramental Union of Justification and Baptism (Catholic)</t>
        </is>
      </c>
      <c r="C2962" s="5" t="inlineStr">
        <is>
          <t>TR017</t>
        </is>
      </c>
      <c r="D2962" s="5" t="inlineStr">
        <is>
          <t>Anabaptist / Mennonite</t>
        </is>
      </c>
      <c r="E2962" s="5" t="inlineStr">
        <is>
          <t>Qualified</t>
        </is>
      </c>
      <c r="F2962" s="5" t="inlineStr">
        <is>
          <t>Some also link baptism closely with conversion; others separate justification from baptism.</t>
        </is>
      </c>
      <c r="G2962" s="5" t="inlineStr"/>
      <c r="H2962" s="5" t="inlineStr">
        <is>
          <t>Low</t>
        </is>
      </c>
      <c r="I2962" s="5" t="inlineStr"/>
    </row>
    <row r="2963">
      <c r="A2963" s="5" t="inlineStr">
        <is>
          <t>DO129</t>
        </is>
      </c>
      <c r="B2963" s="5" t="inlineStr">
        <is>
          <t>Sacramental Union of Justification and Baptism (Catholic)</t>
        </is>
      </c>
      <c r="C2963" s="5" t="inlineStr">
        <is>
          <t>TR018</t>
        </is>
      </c>
      <c r="D2963" s="5" t="inlineStr">
        <is>
          <t>Pentecostal (Classical; e.g., Assemblies of God)</t>
        </is>
      </c>
      <c r="E2963" s="5" t="inlineStr">
        <is>
          <t>Qualified</t>
        </is>
      </c>
      <c r="F2963" s="5" t="inlineStr">
        <is>
          <t>Some also link baptism closely with conversion; others separate justification from baptism.</t>
        </is>
      </c>
      <c r="G2963" s="5" t="inlineStr"/>
      <c r="H2963" s="5" t="inlineStr">
        <is>
          <t>Low</t>
        </is>
      </c>
      <c r="I2963" s="5" t="inlineStr"/>
    </row>
    <row r="2964">
      <c r="A2964" s="5" t="inlineStr">
        <is>
          <t>DO129</t>
        </is>
      </c>
      <c r="B2964" s="5" t="inlineStr">
        <is>
          <t>Sacramental Union of Justification and Baptism (Catholic)</t>
        </is>
      </c>
      <c r="C2964" s="5" t="inlineStr">
        <is>
          <t>TR019</t>
        </is>
      </c>
      <c r="D2964" s="5" t="inlineStr">
        <is>
          <t>Seventh-day Adventist</t>
        </is>
      </c>
      <c r="E2964" s="5" t="inlineStr">
        <is>
          <t>Qualified</t>
        </is>
      </c>
      <c r="F2964" s="5" t="inlineStr">
        <is>
          <t>Some also link baptism closely with conversion; others separate justification from baptism.</t>
        </is>
      </c>
      <c r="G2964" s="5" t="inlineStr"/>
      <c r="H2964" s="5" t="inlineStr">
        <is>
          <t>Low</t>
        </is>
      </c>
      <c r="I2964" s="5" t="inlineStr"/>
    </row>
    <row r="2965">
      <c r="A2965" s="5" t="inlineStr">
        <is>
          <t>DO129</t>
        </is>
      </c>
      <c r="B2965" s="5" t="inlineStr">
        <is>
          <t>Sacramental Union of Justification and Baptism (Catholic)</t>
        </is>
      </c>
      <c r="C2965" s="5" t="inlineStr">
        <is>
          <t>TR020</t>
        </is>
      </c>
      <c r="D2965" s="5" t="inlineStr">
        <is>
          <t>Restorationist (Stone–Campbell; Churches of Christ / Christian Churches)</t>
        </is>
      </c>
      <c r="E2965" s="5" t="inlineStr">
        <is>
          <t>Qualified</t>
        </is>
      </c>
      <c r="F2965" s="5" t="inlineStr">
        <is>
          <t>Some also link baptism closely with conversion; others separate justification from baptism.</t>
        </is>
      </c>
      <c r="G2965" s="5" t="inlineStr"/>
      <c r="H2965" s="5" t="inlineStr">
        <is>
          <t>Low</t>
        </is>
      </c>
      <c r="I2965" s="5" t="inlineStr"/>
    </row>
    <row r="2966">
      <c r="A2966" s="5" t="inlineStr">
        <is>
          <t>DO129</t>
        </is>
      </c>
      <c r="B2966" s="5" t="inlineStr">
        <is>
          <t>Sacramental Union of Justification and Baptism (Catholic)</t>
        </is>
      </c>
      <c r="C2966" s="5" t="inlineStr">
        <is>
          <t>TR021</t>
        </is>
      </c>
      <c r="D2966" s="5" t="inlineStr">
        <is>
          <t>Non-denominational Evangelical (generic)</t>
        </is>
      </c>
      <c r="E2966" s="5" t="inlineStr">
        <is>
          <t>Qualified</t>
        </is>
      </c>
      <c r="F2966" s="5" t="inlineStr">
        <is>
          <t>Some also link baptism closely with conversion; others separate justification from baptism.</t>
        </is>
      </c>
      <c r="G2966" s="5" t="inlineStr"/>
      <c r="H2966" s="5" t="inlineStr">
        <is>
          <t>Low</t>
        </is>
      </c>
      <c r="I2966" s="5" t="inlineStr"/>
    </row>
    <row r="2967">
      <c r="A2967" s="5" t="inlineStr">
        <is>
          <t>DO129</t>
        </is>
      </c>
      <c r="B2967" s="5" t="inlineStr">
        <is>
          <t>Sacramental Union of Justification and Baptism (Catholic)</t>
        </is>
      </c>
      <c r="C2967" s="5" t="inlineStr">
        <is>
          <t>TR022</t>
        </is>
      </c>
      <c r="D2967" s="5" t="inlineStr">
        <is>
          <t>Jehovah’s Witnesses (Non-Nicene)</t>
        </is>
      </c>
      <c r="E2967" s="5" t="inlineStr">
        <is>
          <t>Varies / Not core</t>
        </is>
      </c>
      <c r="F2967" s="5" t="inlineStr">
        <is>
          <t>Not part of historic Nicene communions; positions vary by topic.</t>
        </is>
      </c>
      <c r="G2967" s="5" t="inlineStr"/>
      <c r="H2967" s="5" t="inlineStr">
        <is>
          <t>Low</t>
        </is>
      </c>
      <c r="I2967" s="5" t="inlineStr"/>
    </row>
    <row r="2968">
      <c r="A2968" s="5" t="inlineStr">
        <is>
          <t>DO129</t>
        </is>
      </c>
      <c r="B2968" s="5" t="inlineStr">
        <is>
          <t>Sacramental Union of Justification and Baptism (Catholic)</t>
        </is>
      </c>
      <c r="C2968" s="5" t="inlineStr">
        <is>
          <t>TR023</t>
        </is>
      </c>
      <c r="D2968" s="5" t="inlineStr">
        <is>
          <t>Latter-day Saints (Mormonism; Non-Nicene)</t>
        </is>
      </c>
      <c r="E2968" s="5" t="inlineStr">
        <is>
          <t>Varies / Not core</t>
        </is>
      </c>
      <c r="F2968" s="5" t="inlineStr">
        <is>
          <t>Not part of historic Nicene communions; positions vary by topic.</t>
        </is>
      </c>
      <c r="G2968" s="5" t="inlineStr"/>
      <c r="H2968" s="5" t="inlineStr">
        <is>
          <t>Low</t>
        </is>
      </c>
      <c r="I2968" s="5" t="inlineStr"/>
    </row>
    <row r="2969">
      <c r="A2969" s="5" t="inlineStr">
        <is>
          <t>DO130</t>
        </is>
      </c>
      <c r="B2969" s="5" t="inlineStr">
        <is>
          <t>Regeneration Precedes Faith (some Reformed)</t>
        </is>
      </c>
      <c r="C2969" s="5" t="inlineStr">
        <is>
          <t>TR001</t>
        </is>
      </c>
      <c r="D2969" s="5" t="inlineStr">
        <is>
          <t>Roman Catholic Church (Latin Rite)</t>
        </is>
      </c>
      <c r="E2969" s="5" t="inlineStr">
        <is>
          <t>Qualified</t>
        </is>
      </c>
      <c r="F2969" s="5" t="inlineStr">
        <is>
          <t>Affirms God’s foreknowledge and grace; rejects deterministic reprobation; theological schools differ.</t>
        </is>
      </c>
      <c r="G2969" s="5" t="inlineStr">
        <is>
          <t>S034;S005</t>
        </is>
      </c>
      <c r="H2969" s="5" t="inlineStr">
        <is>
          <t>Medium</t>
        </is>
      </c>
      <c r="I2969" s="5" t="inlineStr"/>
    </row>
    <row r="2970">
      <c r="A2970" s="5" t="inlineStr">
        <is>
          <t>DO130</t>
        </is>
      </c>
      <c r="B2970" s="5" t="inlineStr">
        <is>
          <t>Regeneration Precedes Faith (some Reformed)</t>
        </is>
      </c>
      <c r="C2970" s="5" t="inlineStr">
        <is>
          <t>TR002</t>
        </is>
      </c>
      <c r="D2970" s="5" t="inlineStr">
        <is>
          <t>Eastern Orthodox Church (Byzantine tradition)</t>
        </is>
      </c>
      <c r="E2970" s="5" t="inlineStr">
        <is>
          <t>Qualified</t>
        </is>
      </c>
      <c r="F2970" s="5" t="inlineStr">
        <is>
          <t>Affirms God’s foreknowledge and grace; rejects deterministic reprobation; theological schools differ.</t>
        </is>
      </c>
      <c r="G2970" s="5" t="inlineStr">
        <is>
          <t>S034;S005</t>
        </is>
      </c>
      <c r="H2970" s="5" t="inlineStr">
        <is>
          <t>Medium</t>
        </is>
      </c>
      <c r="I2970" s="5" t="inlineStr"/>
    </row>
    <row r="2971">
      <c r="A2971" s="5" t="inlineStr">
        <is>
          <t>DO130</t>
        </is>
      </c>
      <c r="B2971" s="5" t="inlineStr">
        <is>
          <t>Regeneration Precedes Faith (some Reformed)</t>
        </is>
      </c>
      <c r="C2971" s="5" t="inlineStr">
        <is>
          <t>TR003</t>
        </is>
      </c>
      <c r="D2971" s="5" t="inlineStr">
        <is>
          <t>Coptic Orthodox Church (Alexandrian tradition)</t>
        </is>
      </c>
      <c r="E2971" s="5" t="inlineStr">
        <is>
          <t>Qualified</t>
        </is>
      </c>
      <c r="F2971" s="5" t="inlineStr">
        <is>
          <t>Affirms God’s foreknowledge and grace; rejects deterministic reprobation; theological schools differ.</t>
        </is>
      </c>
      <c r="G2971" s="5" t="inlineStr">
        <is>
          <t>S034;S005</t>
        </is>
      </c>
      <c r="H2971" s="5" t="inlineStr">
        <is>
          <t>Medium</t>
        </is>
      </c>
      <c r="I2971" s="5" t="inlineStr"/>
    </row>
    <row r="2972">
      <c r="A2972" s="5" t="inlineStr">
        <is>
          <t>DO130</t>
        </is>
      </c>
      <c r="B2972" s="5" t="inlineStr">
        <is>
          <t>Regeneration Precedes Faith (some Reformed)</t>
        </is>
      </c>
      <c r="C2972" s="5" t="inlineStr">
        <is>
          <t>TR004</t>
        </is>
      </c>
      <c r="D2972" s="5" t="inlineStr">
        <is>
          <t>Armenian Apostolic Church</t>
        </is>
      </c>
      <c r="E2972" s="5" t="inlineStr">
        <is>
          <t>Qualified</t>
        </is>
      </c>
      <c r="F2972" s="5" t="inlineStr">
        <is>
          <t>Affirms God’s foreknowledge and grace; rejects deterministic reprobation; theological schools differ.</t>
        </is>
      </c>
      <c r="G2972" s="5" t="inlineStr">
        <is>
          <t>S034;S005</t>
        </is>
      </c>
      <c r="H2972" s="5" t="inlineStr">
        <is>
          <t>Medium</t>
        </is>
      </c>
      <c r="I2972" s="5" t="inlineStr"/>
    </row>
    <row r="2973">
      <c r="A2973" s="5" t="inlineStr">
        <is>
          <t>DO130</t>
        </is>
      </c>
      <c r="B2973" s="5" t="inlineStr">
        <is>
          <t>Regeneration Precedes Faith (some Reformed)</t>
        </is>
      </c>
      <c r="C2973" s="5" t="inlineStr">
        <is>
          <t>TR005</t>
        </is>
      </c>
      <c r="D2973" s="5" t="inlineStr">
        <is>
          <t>Ethiopian Orthodox Tewahedo Church</t>
        </is>
      </c>
      <c r="E2973" s="5" t="inlineStr">
        <is>
          <t>Qualified</t>
        </is>
      </c>
      <c r="F2973" s="5" t="inlineStr">
        <is>
          <t>Affirms God’s foreknowledge and grace; rejects deterministic reprobation; theological schools differ.</t>
        </is>
      </c>
      <c r="G2973" s="5" t="inlineStr">
        <is>
          <t>S034;S005</t>
        </is>
      </c>
      <c r="H2973" s="5" t="inlineStr">
        <is>
          <t>Medium</t>
        </is>
      </c>
      <c r="I2973" s="5" t="inlineStr"/>
    </row>
    <row r="2974">
      <c r="A2974" s="5" t="inlineStr">
        <is>
          <t>DO130</t>
        </is>
      </c>
      <c r="B2974" s="5" t="inlineStr">
        <is>
          <t>Regeneration Precedes Faith (some Reformed)</t>
        </is>
      </c>
      <c r="C2974" s="5" t="inlineStr">
        <is>
          <t>TR006</t>
        </is>
      </c>
      <c r="D2974" s="5" t="inlineStr">
        <is>
          <t>Eritrean Orthodox Tewahedo Church</t>
        </is>
      </c>
      <c r="E2974" s="5" t="inlineStr">
        <is>
          <t>Qualified</t>
        </is>
      </c>
      <c r="F2974" s="5" t="inlineStr">
        <is>
          <t>Affirms God’s foreknowledge and grace; rejects deterministic reprobation; theological schools differ.</t>
        </is>
      </c>
      <c r="G2974" s="5" t="inlineStr">
        <is>
          <t>S034;S005</t>
        </is>
      </c>
      <c r="H2974" s="5" t="inlineStr">
        <is>
          <t>Medium</t>
        </is>
      </c>
      <c r="I2974" s="5" t="inlineStr"/>
    </row>
    <row r="2975">
      <c r="A2975" s="5" t="inlineStr">
        <is>
          <t>DO130</t>
        </is>
      </c>
      <c r="B2975" s="5" t="inlineStr">
        <is>
          <t>Regeneration Precedes Faith (some Reformed)</t>
        </is>
      </c>
      <c r="C2975" s="5" t="inlineStr">
        <is>
          <t>TR007</t>
        </is>
      </c>
      <c r="D2975" s="5" t="inlineStr">
        <is>
          <t>Syriac Orthodox Church (West Syriac)</t>
        </is>
      </c>
      <c r="E2975" s="5" t="inlineStr">
        <is>
          <t>Qualified</t>
        </is>
      </c>
      <c r="F2975" s="5" t="inlineStr">
        <is>
          <t>Affirms God’s foreknowledge and grace; rejects deterministic reprobation; theological schools differ.</t>
        </is>
      </c>
      <c r="G2975" s="5" t="inlineStr">
        <is>
          <t>S034;S005</t>
        </is>
      </c>
      <c r="H2975" s="5" t="inlineStr">
        <is>
          <t>Medium</t>
        </is>
      </c>
      <c r="I2975" s="5" t="inlineStr"/>
    </row>
    <row r="2976">
      <c r="A2976" s="5" t="inlineStr">
        <is>
          <t>DO130</t>
        </is>
      </c>
      <c r="B2976" s="5" t="inlineStr">
        <is>
          <t>Regeneration Precedes Faith (some Reformed)</t>
        </is>
      </c>
      <c r="C2976" s="5" t="inlineStr">
        <is>
          <t>TR008</t>
        </is>
      </c>
      <c r="D2976" s="5" t="inlineStr">
        <is>
          <t>Malankara Orthodox Syrian Church (India)</t>
        </is>
      </c>
      <c r="E2976" s="5" t="inlineStr">
        <is>
          <t>Qualified</t>
        </is>
      </c>
      <c r="F2976" s="5" t="inlineStr">
        <is>
          <t>Affirms God’s foreknowledge and grace; rejects deterministic reprobation; theological schools differ.</t>
        </is>
      </c>
      <c r="G2976" s="5" t="inlineStr">
        <is>
          <t>S034;S005</t>
        </is>
      </c>
      <c r="H2976" s="5" t="inlineStr">
        <is>
          <t>Medium</t>
        </is>
      </c>
      <c r="I2976" s="5" t="inlineStr"/>
    </row>
    <row r="2977">
      <c r="A2977" s="5" t="inlineStr">
        <is>
          <t>DO130</t>
        </is>
      </c>
      <c r="B2977" s="5" t="inlineStr">
        <is>
          <t>Regeneration Precedes Faith (some Reformed)</t>
        </is>
      </c>
      <c r="C2977" s="5" t="inlineStr">
        <is>
          <t>TR009</t>
        </is>
      </c>
      <c r="D2977" s="5" t="inlineStr">
        <is>
          <t>Assyrian Church of the East (East Syriac)</t>
        </is>
      </c>
      <c r="E2977" s="5" t="inlineStr">
        <is>
          <t>Qualified</t>
        </is>
      </c>
      <c r="F2977" s="5" t="inlineStr">
        <is>
          <t>Affirms God’s foreknowledge and grace; rejects deterministic reprobation; theological schools differ.</t>
        </is>
      </c>
      <c r="G2977" s="5" t="inlineStr">
        <is>
          <t>S034;S005</t>
        </is>
      </c>
      <c r="H2977" s="5" t="inlineStr">
        <is>
          <t>Medium</t>
        </is>
      </c>
      <c r="I2977" s="5" t="inlineStr"/>
    </row>
    <row r="2978">
      <c r="A2978" s="5" t="inlineStr">
        <is>
          <t>DO130</t>
        </is>
      </c>
      <c r="B2978" s="5" t="inlineStr">
        <is>
          <t>Regeneration Precedes Faith (some Reformed)</t>
        </is>
      </c>
      <c r="C2978" s="5" t="inlineStr">
        <is>
          <t>TR010</t>
        </is>
      </c>
      <c r="D2978" s="5" t="inlineStr">
        <is>
          <t>Chaldean Catholic Church (East Syriac, Catholic)</t>
        </is>
      </c>
      <c r="E2978" s="5" t="inlineStr">
        <is>
          <t>Qualified</t>
        </is>
      </c>
      <c r="F2978" s="5" t="inlineStr">
        <is>
          <t>Affirms God’s foreknowledge and grace; rejects deterministic reprobation; theological schools differ.</t>
        </is>
      </c>
      <c r="G2978" s="5" t="inlineStr">
        <is>
          <t>S034;S005</t>
        </is>
      </c>
      <c r="H2978" s="5" t="inlineStr">
        <is>
          <t>Medium</t>
        </is>
      </c>
      <c r="I2978" s="5" t="inlineStr"/>
    </row>
    <row r="2979">
      <c r="A2979" s="5" t="inlineStr">
        <is>
          <t>DO130</t>
        </is>
      </c>
      <c r="B2979" s="5" t="inlineStr">
        <is>
          <t>Regeneration Precedes Faith (some Reformed)</t>
        </is>
      </c>
      <c r="C2979" s="5" t="inlineStr">
        <is>
          <t>TR011</t>
        </is>
      </c>
      <c r="D2979" s="5" t="inlineStr">
        <is>
          <t>Maronite Church (West Syriac, Catholic)</t>
        </is>
      </c>
      <c r="E2979" s="5" t="inlineStr">
        <is>
          <t>Qualified</t>
        </is>
      </c>
      <c r="F2979" s="5" t="inlineStr">
        <is>
          <t>Affirms God’s foreknowledge and grace; rejects deterministic reprobation; theological schools differ.</t>
        </is>
      </c>
      <c r="G2979" s="5" t="inlineStr">
        <is>
          <t>S034;S005</t>
        </is>
      </c>
      <c r="H2979" s="5" t="inlineStr">
        <is>
          <t>Medium</t>
        </is>
      </c>
      <c r="I2979" s="5" t="inlineStr"/>
    </row>
    <row r="2980">
      <c r="A2980" s="5" t="inlineStr">
        <is>
          <t>DO130</t>
        </is>
      </c>
      <c r="B2980" s="5" t="inlineStr">
        <is>
          <t>Regeneration Precedes Faith (some Reformed)</t>
        </is>
      </c>
      <c r="C2980" s="5" t="inlineStr">
        <is>
          <t>TR012</t>
        </is>
      </c>
      <c r="D2980" s="5" t="inlineStr">
        <is>
          <t>Anglican Communion</t>
        </is>
      </c>
      <c r="E2980" s="5" t="inlineStr">
        <is>
          <t>Varies</t>
        </is>
      </c>
      <c r="F2980" s="5" t="inlineStr">
        <is>
          <t>Ranges from Arminian (conditional election) to Calvinist (unconditional); check denomination/statement.</t>
        </is>
      </c>
      <c r="G2980" s="5" t="inlineStr"/>
      <c r="H2980" s="5" t="inlineStr">
        <is>
          <t>Low</t>
        </is>
      </c>
      <c r="I2980" s="5" t="inlineStr"/>
    </row>
    <row r="2981">
      <c r="A2981" s="5" t="inlineStr">
        <is>
          <t>DO130</t>
        </is>
      </c>
      <c r="B2981" s="5" t="inlineStr">
        <is>
          <t>Regeneration Precedes Faith (some Reformed)</t>
        </is>
      </c>
      <c r="C2981" s="5" t="inlineStr">
        <is>
          <t>TR013</t>
        </is>
      </c>
      <c r="D2981" s="5" t="inlineStr">
        <is>
          <t>Lutheran (confessional)</t>
        </is>
      </c>
      <c r="E2981" s="5" t="inlineStr">
        <is>
          <t>Qualified</t>
        </is>
      </c>
      <c r="F2981" s="5" t="inlineStr">
        <is>
          <t>Affirms election but rejects speculation about reprobation; emphasizes means of grace.</t>
        </is>
      </c>
      <c r="G2981" s="5" t="inlineStr"/>
      <c r="H2981" s="5" t="inlineStr">
        <is>
          <t>Low</t>
        </is>
      </c>
      <c r="I2981" s="5" t="inlineStr"/>
    </row>
    <row r="2982">
      <c r="A2982" s="5" t="inlineStr">
        <is>
          <t>DO130</t>
        </is>
      </c>
      <c r="B2982" s="5" t="inlineStr">
        <is>
          <t>Regeneration Precedes Faith (some Reformed)</t>
        </is>
      </c>
      <c r="C2982" s="5" t="inlineStr">
        <is>
          <t>TR014</t>
        </is>
      </c>
      <c r="D2982" s="5" t="inlineStr">
        <is>
          <t>Reformed / Presbyterian</t>
        </is>
      </c>
      <c r="E2982" s="5" t="inlineStr">
        <is>
          <t>Affirm (strong form)</t>
        </is>
      </c>
      <c r="F2982" s="5" t="inlineStr">
        <is>
          <t>Affirms election and doctrines of grace per Dort/Westminster; specific points vary by confession.</t>
        </is>
      </c>
      <c r="G2982" s="5" t="inlineStr">
        <is>
          <t>S041;S014</t>
        </is>
      </c>
      <c r="H2982" s="5" t="inlineStr">
        <is>
          <t>High</t>
        </is>
      </c>
      <c r="I2982" s="5" t="inlineStr"/>
    </row>
    <row r="2983">
      <c r="A2983" s="5" t="inlineStr">
        <is>
          <t>DO130</t>
        </is>
      </c>
      <c r="B2983" s="5" t="inlineStr">
        <is>
          <t>Regeneration Precedes Faith (some Reformed)</t>
        </is>
      </c>
      <c r="C2983" s="5" t="inlineStr">
        <is>
          <t>TR015</t>
        </is>
      </c>
      <c r="D2983" s="5" t="inlineStr">
        <is>
          <t>Methodist / Wesleyan</t>
        </is>
      </c>
      <c r="E2983" s="5" t="inlineStr">
        <is>
          <t>Varies</t>
        </is>
      </c>
      <c r="F2983" s="5" t="inlineStr">
        <is>
          <t>Ranges from Arminian (conditional election) to Calvinist (unconditional); check denomination/statement.</t>
        </is>
      </c>
      <c r="G2983" s="5" t="inlineStr"/>
      <c r="H2983" s="5" t="inlineStr">
        <is>
          <t>Low</t>
        </is>
      </c>
      <c r="I2983" s="5" t="inlineStr"/>
    </row>
    <row r="2984">
      <c r="A2984" s="5" t="inlineStr">
        <is>
          <t>DO130</t>
        </is>
      </c>
      <c r="B2984" s="5" t="inlineStr">
        <is>
          <t>Regeneration Precedes Faith (some Reformed)</t>
        </is>
      </c>
      <c r="C2984" s="5" t="inlineStr">
        <is>
          <t>TR016</t>
        </is>
      </c>
      <c r="D2984" s="5" t="inlineStr">
        <is>
          <t>Baptist (evangelical)</t>
        </is>
      </c>
      <c r="E2984" s="5" t="inlineStr">
        <is>
          <t>Varies</t>
        </is>
      </c>
      <c r="F2984" s="5" t="inlineStr">
        <is>
          <t>Ranges from Arminian (conditional election) to Calvinist (unconditional); check denomination/statement.</t>
        </is>
      </c>
      <c r="G2984" s="5" t="inlineStr"/>
      <c r="H2984" s="5" t="inlineStr">
        <is>
          <t>Low</t>
        </is>
      </c>
      <c r="I2984" s="5" t="inlineStr"/>
    </row>
    <row r="2985">
      <c r="A2985" s="5" t="inlineStr">
        <is>
          <t>DO130</t>
        </is>
      </c>
      <c r="B2985" s="5" t="inlineStr">
        <is>
          <t>Regeneration Precedes Faith (some Reformed)</t>
        </is>
      </c>
      <c r="C2985" s="5" t="inlineStr">
        <is>
          <t>TR017</t>
        </is>
      </c>
      <c r="D2985" s="5" t="inlineStr">
        <is>
          <t>Anabaptist / Mennonite</t>
        </is>
      </c>
      <c r="E2985" s="5" t="inlineStr">
        <is>
          <t>Varies</t>
        </is>
      </c>
      <c r="F2985" s="5" t="inlineStr">
        <is>
          <t>Ranges from Arminian (conditional election) to Calvinist (unconditional); check denomination/statement.</t>
        </is>
      </c>
      <c r="G2985" s="5" t="inlineStr"/>
      <c r="H2985" s="5" t="inlineStr">
        <is>
          <t>Low</t>
        </is>
      </c>
      <c r="I2985" s="5" t="inlineStr"/>
    </row>
    <row r="2986">
      <c r="A2986" s="5" t="inlineStr">
        <is>
          <t>DO130</t>
        </is>
      </c>
      <c r="B2986" s="5" t="inlineStr">
        <is>
          <t>Regeneration Precedes Faith (some Reformed)</t>
        </is>
      </c>
      <c r="C2986" s="5" t="inlineStr">
        <is>
          <t>TR018</t>
        </is>
      </c>
      <c r="D2986" s="5" t="inlineStr">
        <is>
          <t>Pentecostal (Classical; e.g., Assemblies of God)</t>
        </is>
      </c>
      <c r="E2986" s="5" t="inlineStr">
        <is>
          <t>Varies</t>
        </is>
      </c>
      <c r="F2986" s="5" t="inlineStr">
        <is>
          <t>Ranges from Arminian (conditional election) to Calvinist (unconditional); check denomination/statement.</t>
        </is>
      </c>
      <c r="G2986" s="5" t="inlineStr"/>
      <c r="H2986" s="5" t="inlineStr">
        <is>
          <t>Low</t>
        </is>
      </c>
      <c r="I2986" s="5" t="inlineStr"/>
    </row>
    <row r="2987">
      <c r="A2987" s="5" t="inlineStr">
        <is>
          <t>DO130</t>
        </is>
      </c>
      <c r="B2987" s="5" t="inlineStr">
        <is>
          <t>Regeneration Precedes Faith (some Reformed)</t>
        </is>
      </c>
      <c r="C2987" s="5" t="inlineStr">
        <is>
          <t>TR019</t>
        </is>
      </c>
      <c r="D2987" s="5" t="inlineStr">
        <is>
          <t>Seventh-day Adventist</t>
        </is>
      </c>
      <c r="E2987" s="5" t="inlineStr">
        <is>
          <t>Varies</t>
        </is>
      </c>
      <c r="F2987" s="5" t="inlineStr">
        <is>
          <t>Ranges from Arminian (conditional election) to Calvinist (unconditional); check denomination/statement.</t>
        </is>
      </c>
      <c r="G2987" s="5" t="inlineStr"/>
      <c r="H2987" s="5" t="inlineStr">
        <is>
          <t>Low</t>
        </is>
      </c>
      <c r="I2987" s="5" t="inlineStr"/>
    </row>
    <row r="2988">
      <c r="A2988" s="5" t="inlineStr">
        <is>
          <t>DO130</t>
        </is>
      </c>
      <c r="B2988" s="5" t="inlineStr">
        <is>
          <t>Regeneration Precedes Faith (some Reformed)</t>
        </is>
      </c>
      <c r="C2988" s="5" t="inlineStr">
        <is>
          <t>TR020</t>
        </is>
      </c>
      <c r="D2988" s="5" t="inlineStr">
        <is>
          <t>Restorationist (Stone–Campbell; Churches of Christ / Christian Churches)</t>
        </is>
      </c>
      <c r="E2988" s="5" t="inlineStr">
        <is>
          <t>Varies</t>
        </is>
      </c>
      <c r="F2988" s="5" t="inlineStr">
        <is>
          <t>Ranges from Arminian (conditional election) to Calvinist (unconditional); check denomination/statement.</t>
        </is>
      </c>
      <c r="G2988" s="5" t="inlineStr"/>
      <c r="H2988" s="5" t="inlineStr">
        <is>
          <t>Low</t>
        </is>
      </c>
      <c r="I2988" s="5" t="inlineStr"/>
    </row>
    <row r="2989">
      <c r="A2989" s="5" t="inlineStr">
        <is>
          <t>DO130</t>
        </is>
      </c>
      <c r="B2989" s="5" t="inlineStr">
        <is>
          <t>Regeneration Precedes Faith (some Reformed)</t>
        </is>
      </c>
      <c r="C2989" s="5" t="inlineStr">
        <is>
          <t>TR021</t>
        </is>
      </c>
      <c r="D2989" s="5" t="inlineStr">
        <is>
          <t>Non-denominational Evangelical (generic)</t>
        </is>
      </c>
      <c r="E2989" s="5" t="inlineStr">
        <is>
          <t>Varies</t>
        </is>
      </c>
      <c r="F2989" s="5" t="inlineStr">
        <is>
          <t>Ranges from Arminian (conditional election) to Calvinist (unconditional); check denomination/statement.</t>
        </is>
      </c>
      <c r="G2989" s="5" t="inlineStr"/>
      <c r="H2989" s="5" t="inlineStr">
        <is>
          <t>Low</t>
        </is>
      </c>
      <c r="I2989" s="5" t="inlineStr"/>
    </row>
    <row r="2990">
      <c r="A2990" s="5" t="inlineStr">
        <is>
          <t>DO130</t>
        </is>
      </c>
      <c r="B2990" s="5" t="inlineStr">
        <is>
          <t>Regeneration Precedes Faith (some Reformed)</t>
        </is>
      </c>
      <c r="C2990" s="5" t="inlineStr">
        <is>
          <t>TR022</t>
        </is>
      </c>
      <c r="D2990" s="5" t="inlineStr">
        <is>
          <t>Jehovah’s Witnesses (Non-Nicene)</t>
        </is>
      </c>
      <c r="E2990" s="5" t="inlineStr">
        <is>
          <t>Varies / Not core</t>
        </is>
      </c>
      <c r="F2990" s="5" t="inlineStr">
        <is>
          <t>Not part of historic Nicene communions; positions vary by topic.</t>
        </is>
      </c>
      <c r="G2990" s="5" t="inlineStr"/>
      <c r="H2990" s="5" t="inlineStr">
        <is>
          <t>Low</t>
        </is>
      </c>
      <c r="I2990" s="5" t="inlineStr"/>
    </row>
    <row r="2991">
      <c r="A2991" s="5" t="inlineStr">
        <is>
          <t>DO130</t>
        </is>
      </c>
      <c r="B2991" s="5" t="inlineStr">
        <is>
          <t>Regeneration Precedes Faith (some Reformed)</t>
        </is>
      </c>
      <c r="C2991" s="5" t="inlineStr">
        <is>
          <t>TR023</t>
        </is>
      </c>
      <c r="D2991" s="5" t="inlineStr">
        <is>
          <t>Latter-day Saints (Mormonism; Non-Nicene)</t>
        </is>
      </c>
      <c r="E2991" s="5" t="inlineStr">
        <is>
          <t>Varies / Not core</t>
        </is>
      </c>
      <c r="F2991" s="5" t="inlineStr">
        <is>
          <t>Not part of historic Nicene communions; positions vary by topic.</t>
        </is>
      </c>
      <c r="G2991" s="5" t="inlineStr"/>
      <c r="H2991" s="5" t="inlineStr">
        <is>
          <t>Low</t>
        </is>
      </c>
      <c r="I2991" s="5" t="inlineStr"/>
    </row>
    <row r="2992">
      <c r="A2992" s="5" t="inlineStr">
        <is>
          <t>DO131</t>
        </is>
      </c>
      <c r="B2992" s="5" t="inlineStr">
        <is>
          <t>Faith Precedes Regeneration (some Wesleyan)</t>
        </is>
      </c>
      <c r="C2992" s="5" t="inlineStr">
        <is>
          <t>TR001</t>
        </is>
      </c>
      <c r="D2992" s="5" t="inlineStr">
        <is>
          <t>Roman Catholic Church (Latin Rite)</t>
        </is>
      </c>
      <c r="E2992" s="5" t="inlineStr">
        <is>
          <t>Qualified</t>
        </is>
      </c>
      <c r="F2992" s="5" t="inlineStr">
        <is>
          <t>Affirms God’s foreknowledge and grace; rejects deterministic reprobation; theological schools differ.</t>
        </is>
      </c>
      <c r="G2992" s="5" t="inlineStr">
        <is>
          <t>S034;S005</t>
        </is>
      </c>
      <c r="H2992" s="5" t="inlineStr">
        <is>
          <t>Medium</t>
        </is>
      </c>
      <c r="I2992" s="5" t="inlineStr"/>
    </row>
    <row r="2993">
      <c r="A2993" s="5" t="inlineStr">
        <is>
          <t>DO131</t>
        </is>
      </c>
      <c r="B2993" s="5" t="inlineStr">
        <is>
          <t>Faith Precedes Regeneration (some Wesleyan)</t>
        </is>
      </c>
      <c r="C2993" s="5" t="inlineStr">
        <is>
          <t>TR002</t>
        </is>
      </c>
      <c r="D2993" s="5" t="inlineStr">
        <is>
          <t>Eastern Orthodox Church (Byzantine tradition)</t>
        </is>
      </c>
      <c r="E2993" s="5" t="inlineStr">
        <is>
          <t>Qualified</t>
        </is>
      </c>
      <c r="F2993" s="5" t="inlineStr">
        <is>
          <t>Affirms God’s foreknowledge and grace; rejects deterministic reprobation; theological schools differ.</t>
        </is>
      </c>
      <c r="G2993" s="5" t="inlineStr">
        <is>
          <t>S034;S005</t>
        </is>
      </c>
      <c r="H2993" s="5" t="inlineStr">
        <is>
          <t>Medium</t>
        </is>
      </c>
      <c r="I2993" s="5" t="inlineStr"/>
    </row>
    <row r="2994">
      <c r="A2994" s="5" t="inlineStr">
        <is>
          <t>DO131</t>
        </is>
      </c>
      <c r="B2994" s="5" t="inlineStr">
        <is>
          <t>Faith Precedes Regeneration (some Wesleyan)</t>
        </is>
      </c>
      <c r="C2994" s="5" t="inlineStr">
        <is>
          <t>TR003</t>
        </is>
      </c>
      <c r="D2994" s="5" t="inlineStr">
        <is>
          <t>Coptic Orthodox Church (Alexandrian tradition)</t>
        </is>
      </c>
      <c r="E2994" s="5" t="inlineStr">
        <is>
          <t>Qualified</t>
        </is>
      </c>
      <c r="F2994" s="5" t="inlineStr">
        <is>
          <t>Affirms God’s foreknowledge and grace; rejects deterministic reprobation; theological schools differ.</t>
        </is>
      </c>
      <c r="G2994" s="5" t="inlineStr">
        <is>
          <t>S034;S005</t>
        </is>
      </c>
      <c r="H2994" s="5" t="inlineStr">
        <is>
          <t>Medium</t>
        </is>
      </c>
      <c r="I2994" s="5" t="inlineStr"/>
    </row>
    <row r="2995">
      <c r="A2995" s="5" t="inlineStr">
        <is>
          <t>DO131</t>
        </is>
      </c>
      <c r="B2995" s="5" t="inlineStr">
        <is>
          <t>Faith Precedes Regeneration (some Wesleyan)</t>
        </is>
      </c>
      <c r="C2995" s="5" t="inlineStr">
        <is>
          <t>TR004</t>
        </is>
      </c>
      <c r="D2995" s="5" t="inlineStr">
        <is>
          <t>Armenian Apostolic Church</t>
        </is>
      </c>
      <c r="E2995" s="5" t="inlineStr">
        <is>
          <t>Qualified</t>
        </is>
      </c>
      <c r="F2995" s="5" t="inlineStr">
        <is>
          <t>Affirms God’s foreknowledge and grace; rejects deterministic reprobation; theological schools differ.</t>
        </is>
      </c>
      <c r="G2995" s="5" t="inlineStr">
        <is>
          <t>S034;S005</t>
        </is>
      </c>
      <c r="H2995" s="5" t="inlineStr">
        <is>
          <t>Medium</t>
        </is>
      </c>
      <c r="I2995" s="5" t="inlineStr"/>
    </row>
    <row r="2996">
      <c r="A2996" s="5" t="inlineStr">
        <is>
          <t>DO131</t>
        </is>
      </c>
      <c r="B2996" s="5" t="inlineStr">
        <is>
          <t>Faith Precedes Regeneration (some Wesleyan)</t>
        </is>
      </c>
      <c r="C2996" s="5" t="inlineStr">
        <is>
          <t>TR005</t>
        </is>
      </c>
      <c r="D2996" s="5" t="inlineStr">
        <is>
          <t>Ethiopian Orthodox Tewahedo Church</t>
        </is>
      </c>
      <c r="E2996" s="5" t="inlineStr">
        <is>
          <t>Qualified</t>
        </is>
      </c>
      <c r="F2996" s="5" t="inlineStr">
        <is>
          <t>Affirms God’s foreknowledge and grace; rejects deterministic reprobation; theological schools differ.</t>
        </is>
      </c>
      <c r="G2996" s="5" t="inlineStr">
        <is>
          <t>S034;S005</t>
        </is>
      </c>
      <c r="H2996" s="5" t="inlineStr">
        <is>
          <t>Medium</t>
        </is>
      </c>
      <c r="I2996" s="5" t="inlineStr"/>
    </row>
    <row r="2997">
      <c r="A2997" s="5" t="inlineStr">
        <is>
          <t>DO131</t>
        </is>
      </c>
      <c r="B2997" s="5" t="inlineStr">
        <is>
          <t>Faith Precedes Regeneration (some Wesleyan)</t>
        </is>
      </c>
      <c r="C2997" s="5" t="inlineStr">
        <is>
          <t>TR006</t>
        </is>
      </c>
      <c r="D2997" s="5" t="inlineStr">
        <is>
          <t>Eritrean Orthodox Tewahedo Church</t>
        </is>
      </c>
      <c r="E2997" s="5" t="inlineStr">
        <is>
          <t>Qualified</t>
        </is>
      </c>
      <c r="F2997" s="5" t="inlineStr">
        <is>
          <t>Affirms God’s foreknowledge and grace; rejects deterministic reprobation; theological schools differ.</t>
        </is>
      </c>
      <c r="G2997" s="5" t="inlineStr">
        <is>
          <t>S034;S005</t>
        </is>
      </c>
      <c r="H2997" s="5" t="inlineStr">
        <is>
          <t>Medium</t>
        </is>
      </c>
      <c r="I2997" s="5" t="inlineStr"/>
    </row>
    <row r="2998">
      <c r="A2998" s="5" t="inlineStr">
        <is>
          <t>DO131</t>
        </is>
      </c>
      <c r="B2998" s="5" t="inlineStr">
        <is>
          <t>Faith Precedes Regeneration (some Wesleyan)</t>
        </is>
      </c>
      <c r="C2998" s="5" t="inlineStr">
        <is>
          <t>TR007</t>
        </is>
      </c>
      <c r="D2998" s="5" t="inlineStr">
        <is>
          <t>Syriac Orthodox Church (West Syriac)</t>
        </is>
      </c>
      <c r="E2998" s="5" t="inlineStr">
        <is>
          <t>Qualified</t>
        </is>
      </c>
      <c r="F2998" s="5" t="inlineStr">
        <is>
          <t>Affirms God’s foreknowledge and grace; rejects deterministic reprobation; theological schools differ.</t>
        </is>
      </c>
      <c r="G2998" s="5" t="inlineStr">
        <is>
          <t>S034;S005</t>
        </is>
      </c>
      <c r="H2998" s="5" t="inlineStr">
        <is>
          <t>Medium</t>
        </is>
      </c>
      <c r="I2998" s="5" t="inlineStr"/>
    </row>
    <row r="2999">
      <c r="A2999" s="5" t="inlineStr">
        <is>
          <t>DO131</t>
        </is>
      </c>
      <c r="B2999" s="5" t="inlineStr">
        <is>
          <t>Faith Precedes Regeneration (some Wesleyan)</t>
        </is>
      </c>
      <c r="C2999" s="5" t="inlineStr">
        <is>
          <t>TR008</t>
        </is>
      </c>
      <c r="D2999" s="5" t="inlineStr">
        <is>
          <t>Malankara Orthodox Syrian Church (India)</t>
        </is>
      </c>
      <c r="E2999" s="5" t="inlineStr">
        <is>
          <t>Qualified</t>
        </is>
      </c>
      <c r="F2999" s="5" t="inlineStr">
        <is>
          <t>Affirms God’s foreknowledge and grace; rejects deterministic reprobation; theological schools differ.</t>
        </is>
      </c>
      <c r="G2999" s="5" t="inlineStr">
        <is>
          <t>S034;S005</t>
        </is>
      </c>
      <c r="H2999" s="5" t="inlineStr">
        <is>
          <t>Medium</t>
        </is>
      </c>
      <c r="I2999" s="5" t="inlineStr"/>
    </row>
    <row r="3000">
      <c r="A3000" s="5" t="inlineStr">
        <is>
          <t>DO131</t>
        </is>
      </c>
      <c r="B3000" s="5" t="inlineStr">
        <is>
          <t>Faith Precedes Regeneration (some Wesleyan)</t>
        </is>
      </c>
      <c r="C3000" s="5" t="inlineStr">
        <is>
          <t>TR009</t>
        </is>
      </c>
      <c r="D3000" s="5" t="inlineStr">
        <is>
          <t>Assyrian Church of the East (East Syriac)</t>
        </is>
      </c>
      <c r="E3000" s="5" t="inlineStr">
        <is>
          <t>Qualified</t>
        </is>
      </c>
      <c r="F3000" s="5" t="inlineStr">
        <is>
          <t>Affirms God’s foreknowledge and grace; rejects deterministic reprobation; theological schools differ.</t>
        </is>
      </c>
      <c r="G3000" s="5" t="inlineStr">
        <is>
          <t>S034;S005</t>
        </is>
      </c>
      <c r="H3000" s="5" t="inlineStr">
        <is>
          <t>Medium</t>
        </is>
      </c>
      <c r="I3000" s="5" t="inlineStr"/>
    </row>
    <row r="3001">
      <c r="A3001" s="5" t="inlineStr">
        <is>
          <t>DO131</t>
        </is>
      </c>
      <c r="B3001" s="5" t="inlineStr">
        <is>
          <t>Faith Precedes Regeneration (some Wesleyan)</t>
        </is>
      </c>
      <c r="C3001" s="5" t="inlineStr">
        <is>
          <t>TR010</t>
        </is>
      </c>
      <c r="D3001" s="5" t="inlineStr">
        <is>
          <t>Chaldean Catholic Church (East Syriac, Catholic)</t>
        </is>
      </c>
      <c r="E3001" s="5" t="inlineStr">
        <is>
          <t>Qualified</t>
        </is>
      </c>
      <c r="F3001" s="5" t="inlineStr">
        <is>
          <t>Affirms God’s foreknowledge and grace; rejects deterministic reprobation; theological schools differ.</t>
        </is>
      </c>
      <c r="G3001" s="5" t="inlineStr">
        <is>
          <t>S034;S005</t>
        </is>
      </c>
      <c r="H3001" s="5" t="inlineStr">
        <is>
          <t>Medium</t>
        </is>
      </c>
      <c r="I3001" s="5" t="inlineStr"/>
    </row>
    <row r="3002">
      <c r="A3002" s="5" t="inlineStr">
        <is>
          <t>DO131</t>
        </is>
      </c>
      <c r="B3002" s="5" t="inlineStr">
        <is>
          <t>Faith Precedes Regeneration (some Wesleyan)</t>
        </is>
      </c>
      <c r="C3002" s="5" t="inlineStr">
        <is>
          <t>TR011</t>
        </is>
      </c>
      <c r="D3002" s="5" t="inlineStr">
        <is>
          <t>Maronite Church (West Syriac, Catholic)</t>
        </is>
      </c>
      <c r="E3002" s="5" t="inlineStr">
        <is>
          <t>Qualified</t>
        </is>
      </c>
      <c r="F3002" s="5" t="inlineStr">
        <is>
          <t>Affirms God’s foreknowledge and grace; rejects deterministic reprobation; theological schools differ.</t>
        </is>
      </c>
      <c r="G3002" s="5" t="inlineStr">
        <is>
          <t>S034;S005</t>
        </is>
      </c>
      <c r="H3002" s="5" t="inlineStr">
        <is>
          <t>Medium</t>
        </is>
      </c>
      <c r="I3002" s="5" t="inlineStr"/>
    </row>
    <row r="3003">
      <c r="A3003" s="5" t="inlineStr">
        <is>
          <t>DO131</t>
        </is>
      </c>
      <c r="B3003" s="5" t="inlineStr">
        <is>
          <t>Faith Precedes Regeneration (some Wesleyan)</t>
        </is>
      </c>
      <c r="C3003" s="5" t="inlineStr">
        <is>
          <t>TR012</t>
        </is>
      </c>
      <c r="D3003" s="5" t="inlineStr">
        <is>
          <t>Anglican Communion</t>
        </is>
      </c>
      <c r="E3003" s="5" t="inlineStr">
        <is>
          <t>Varies</t>
        </is>
      </c>
      <c r="F3003" s="5" t="inlineStr">
        <is>
          <t>Ranges from Arminian (conditional election) to Calvinist (unconditional); check denomination/statement.</t>
        </is>
      </c>
      <c r="G3003" s="5" t="inlineStr"/>
      <c r="H3003" s="5" t="inlineStr">
        <is>
          <t>Low</t>
        </is>
      </c>
      <c r="I3003" s="5" t="inlineStr"/>
    </row>
    <row r="3004">
      <c r="A3004" s="5" t="inlineStr">
        <is>
          <t>DO131</t>
        </is>
      </c>
      <c r="B3004" s="5" t="inlineStr">
        <is>
          <t>Faith Precedes Regeneration (some Wesleyan)</t>
        </is>
      </c>
      <c r="C3004" s="5" t="inlineStr">
        <is>
          <t>TR013</t>
        </is>
      </c>
      <c r="D3004" s="5" t="inlineStr">
        <is>
          <t>Lutheran (confessional)</t>
        </is>
      </c>
      <c r="E3004" s="5" t="inlineStr">
        <is>
          <t>Qualified</t>
        </is>
      </c>
      <c r="F3004" s="5" t="inlineStr">
        <is>
          <t>Affirms election but rejects speculation about reprobation; emphasizes means of grace.</t>
        </is>
      </c>
      <c r="G3004" s="5" t="inlineStr"/>
      <c r="H3004" s="5" t="inlineStr">
        <is>
          <t>Low</t>
        </is>
      </c>
      <c r="I3004" s="5" t="inlineStr"/>
    </row>
    <row r="3005">
      <c r="A3005" s="5" t="inlineStr">
        <is>
          <t>DO131</t>
        </is>
      </c>
      <c r="B3005" s="5" t="inlineStr">
        <is>
          <t>Faith Precedes Regeneration (some Wesleyan)</t>
        </is>
      </c>
      <c r="C3005" s="5" t="inlineStr">
        <is>
          <t>TR014</t>
        </is>
      </c>
      <c r="D3005" s="5" t="inlineStr">
        <is>
          <t>Reformed / Presbyterian</t>
        </is>
      </c>
      <c r="E3005" s="5" t="inlineStr">
        <is>
          <t>Affirm (strong form)</t>
        </is>
      </c>
      <c r="F3005" s="5" t="inlineStr">
        <is>
          <t>Affirms election and doctrines of grace per Dort/Westminster; specific points vary by confession.</t>
        </is>
      </c>
      <c r="G3005" s="5" t="inlineStr">
        <is>
          <t>S041;S014</t>
        </is>
      </c>
      <c r="H3005" s="5" t="inlineStr">
        <is>
          <t>High</t>
        </is>
      </c>
      <c r="I3005" s="5" t="inlineStr"/>
    </row>
    <row r="3006">
      <c r="A3006" s="5" t="inlineStr">
        <is>
          <t>DO131</t>
        </is>
      </c>
      <c r="B3006" s="5" t="inlineStr">
        <is>
          <t>Faith Precedes Regeneration (some Wesleyan)</t>
        </is>
      </c>
      <c r="C3006" s="5" t="inlineStr">
        <is>
          <t>TR015</t>
        </is>
      </c>
      <c r="D3006" s="5" t="inlineStr">
        <is>
          <t>Methodist / Wesleyan</t>
        </is>
      </c>
      <c r="E3006" s="5" t="inlineStr">
        <is>
          <t>Varies</t>
        </is>
      </c>
      <c r="F3006" s="5" t="inlineStr">
        <is>
          <t>Ranges from Arminian (conditional election) to Calvinist (unconditional); check denomination/statement.</t>
        </is>
      </c>
      <c r="G3006" s="5" t="inlineStr"/>
      <c r="H3006" s="5" t="inlineStr">
        <is>
          <t>Low</t>
        </is>
      </c>
      <c r="I3006" s="5" t="inlineStr"/>
    </row>
    <row r="3007">
      <c r="A3007" s="5" t="inlineStr">
        <is>
          <t>DO131</t>
        </is>
      </c>
      <c r="B3007" s="5" t="inlineStr">
        <is>
          <t>Faith Precedes Regeneration (some Wesleyan)</t>
        </is>
      </c>
      <c r="C3007" s="5" t="inlineStr">
        <is>
          <t>TR016</t>
        </is>
      </c>
      <c r="D3007" s="5" t="inlineStr">
        <is>
          <t>Baptist (evangelical)</t>
        </is>
      </c>
      <c r="E3007" s="5" t="inlineStr">
        <is>
          <t>Varies</t>
        </is>
      </c>
      <c r="F3007" s="5" t="inlineStr">
        <is>
          <t>Ranges from Arminian (conditional election) to Calvinist (unconditional); check denomination/statement.</t>
        </is>
      </c>
      <c r="G3007" s="5" t="inlineStr"/>
      <c r="H3007" s="5" t="inlineStr">
        <is>
          <t>Low</t>
        </is>
      </c>
      <c r="I3007" s="5" t="inlineStr"/>
    </row>
    <row r="3008">
      <c r="A3008" s="5" t="inlineStr">
        <is>
          <t>DO131</t>
        </is>
      </c>
      <c r="B3008" s="5" t="inlineStr">
        <is>
          <t>Faith Precedes Regeneration (some Wesleyan)</t>
        </is>
      </c>
      <c r="C3008" s="5" t="inlineStr">
        <is>
          <t>TR017</t>
        </is>
      </c>
      <c r="D3008" s="5" t="inlineStr">
        <is>
          <t>Anabaptist / Mennonite</t>
        </is>
      </c>
      <c r="E3008" s="5" t="inlineStr">
        <is>
          <t>Varies</t>
        </is>
      </c>
      <c r="F3008" s="5" t="inlineStr">
        <is>
          <t>Ranges from Arminian (conditional election) to Calvinist (unconditional); check denomination/statement.</t>
        </is>
      </c>
      <c r="G3008" s="5" t="inlineStr"/>
      <c r="H3008" s="5" t="inlineStr">
        <is>
          <t>Low</t>
        </is>
      </c>
      <c r="I3008" s="5" t="inlineStr"/>
    </row>
    <row r="3009">
      <c r="A3009" s="5" t="inlineStr">
        <is>
          <t>DO131</t>
        </is>
      </c>
      <c r="B3009" s="5" t="inlineStr">
        <is>
          <t>Faith Precedes Regeneration (some Wesleyan)</t>
        </is>
      </c>
      <c r="C3009" s="5" t="inlineStr">
        <is>
          <t>TR018</t>
        </is>
      </c>
      <c r="D3009" s="5" t="inlineStr">
        <is>
          <t>Pentecostal (Classical; e.g., Assemblies of God)</t>
        </is>
      </c>
      <c r="E3009" s="5" t="inlineStr">
        <is>
          <t>Varies</t>
        </is>
      </c>
      <c r="F3009" s="5" t="inlineStr">
        <is>
          <t>Ranges from Arminian (conditional election) to Calvinist (unconditional); check denomination/statement.</t>
        </is>
      </c>
      <c r="G3009" s="5" t="inlineStr"/>
      <c r="H3009" s="5" t="inlineStr">
        <is>
          <t>Low</t>
        </is>
      </c>
      <c r="I3009" s="5" t="inlineStr"/>
    </row>
    <row r="3010">
      <c r="A3010" s="5" t="inlineStr">
        <is>
          <t>DO131</t>
        </is>
      </c>
      <c r="B3010" s="5" t="inlineStr">
        <is>
          <t>Faith Precedes Regeneration (some Wesleyan)</t>
        </is>
      </c>
      <c r="C3010" s="5" t="inlineStr">
        <is>
          <t>TR019</t>
        </is>
      </c>
      <c r="D3010" s="5" t="inlineStr">
        <is>
          <t>Seventh-day Adventist</t>
        </is>
      </c>
      <c r="E3010" s="5" t="inlineStr">
        <is>
          <t>Varies</t>
        </is>
      </c>
      <c r="F3010" s="5" t="inlineStr">
        <is>
          <t>Ranges from Arminian (conditional election) to Calvinist (unconditional); check denomination/statement.</t>
        </is>
      </c>
      <c r="G3010" s="5" t="inlineStr"/>
      <c r="H3010" s="5" t="inlineStr">
        <is>
          <t>Low</t>
        </is>
      </c>
      <c r="I3010" s="5" t="inlineStr"/>
    </row>
    <row r="3011">
      <c r="A3011" s="5" t="inlineStr">
        <is>
          <t>DO131</t>
        </is>
      </c>
      <c r="B3011" s="5" t="inlineStr">
        <is>
          <t>Faith Precedes Regeneration (some Wesleyan)</t>
        </is>
      </c>
      <c r="C3011" s="5" t="inlineStr">
        <is>
          <t>TR020</t>
        </is>
      </c>
      <c r="D3011" s="5" t="inlineStr">
        <is>
          <t>Restorationist (Stone–Campbell; Churches of Christ / Christian Churches)</t>
        </is>
      </c>
      <c r="E3011" s="5" t="inlineStr">
        <is>
          <t>Varies</t>
        </is>
      </c>
      <c r="F3011" s="5" t="inlineStr">
        <is>
          <t>Ranges from Arminian (conditional election) to Calvinist (unconditional); check denomination/statement.</t>
        </is>
      </c>
      <c r="G3011" s="5" t="inlineStr"/>
      <c r="H3011" s="5" t="inlineStr">
        <is>
          <t>Low</t>
        </is>
      </c>
      <c r="I3011" s="5" t="inlineStr"/>
    </row>
    <row r="3012">
      <c r="A3012" s="5" t="inlineStr">
        <is>
          <t>DO131</t>
        </is>
      </c>
      <c r="B3012" s="5" t="inlineStr">
        <is>
          <t>Faith Precedes Regeneration (some Wesleyan)</t>
        </is>
      </c>
      <c r="C3012" s="5" t="inlineStr">
        <is>
          <t>TR021</t>
        </is>
      </c>
      <c r="D3012" s="5" t="inlineStr">
        <is>
          <t>Non-denominational Evangelical (generic)</t>
        </is>
      </c>
      <c r="E3012" s="5" t="inlineStr">
        <is>
          <t>Varies</t>
        </is>
      </c>
      <c r="F3012" s="5" t="inlineStr">
        <is>
          <t>Ranges from Arminian (conditional election) to Calvinist (unconditional); check denomination/statement.</t>
        </is>
      </c>
      <c r="G3012" s="5" t="inlineStr"/>
      <c r="H3012" s="5" t="inlineStr">
        <is>
          <t>Low</t>
        </is>
      </c>
      <c r="I3012" s="5" t="inlineStr"/>
    </row>
    <row r="3013">
      <c r="A3013" s="5" t="inlineStr">
        <is>
          <t>DO131</t>
        </is>
      </c>
      <c r="B3013" s="5" t="inlineStr">
        <is>
          <t>Faith Precedes Regeneration (some Wesleyan)</t>
        </is>
      </c>
      <c r="C3013" s="5" t="inlineStr">
        <is>
          <t>TR022</t>
        </is>
      </c>
      <c r="D3013" s="5" t="inlineStr">
        <is>
          <t>Jehovah’s Witnesses (Non-Nicene)</t>
        </is>
      </c>
      <c r="E3013" s="5" t="inlineStr">
        <is>
          <t>Varies / Not core</t>
        </is>
      </c>
      <c r="F3013" s="5" t="inlineStr">
        <is>
          <t>Not part of historic Nicene communions; positions vary by topic.</t>
        </is>
      </c>
      <c r="G3013" s="5" t="inlineStr"/>
      <c r="H3013" s="5" t="inlineStr">
        <is>
          <t>Low</t>
        </is>
      </c>
      <c r="I3013" s="5" t="inlineStr"/>
    </row>
    <row r="3014">
      <c r="A3014" s="5" t="inlineStr">
        <is>
          <t>DO131</t>
        </is>
      </c>
      <c r="B3014" s="5" t="inlineStr">
        <is>
          <t>Faith Precedes Regeneration (some Wesleyan)</t>
        </is>
      </c>
      <c r="C3014" s="5" t="inlineStr">
        <is>
          <t>TR023</t>
        </is>
      </c>
      <c r="D3014" s="5" t="inlineStr">
        <is>
          <t>Latter-day Saints (Mormonism; Non-Nicene)</t>
        </is>
      </c>
      <c r="E3014" s="5" t="inlineStr">
        <is>
          <t>Varies / Not core</t>
        </is>
      </c>
      <c r="F3014" s="5" t="inlineStr">
        <is>
          <t>Not part of historic Nicene communions; positions vary by topic.</t>
        </is>
      </c>
      <c r="G3014" s="5" t="inlineStr"/>
      <c r="H3014" s="5" t="inlineStr">
        <is>
          <t>Low</t>
        </is>
      </c>
      <c r="I3014" s="5" t="inlineStr"/>
    </row>
    <row r="3015">
      <c r="A3015" s="5" t="inlineStr">
        <is>
          <t>DO132</t>
        </is>
      </c>
      <c r="B3015" s="5" t="inlineStr">
        <is>
          <t>Visible Unity as Institutional Communion</t>
        </is>
      </c>
      <c r="C3015" s="5" t="inlineStr">
        <is>
          <t>TR001</t>
        </is>
      </c>
      <c r="D3015" s="5" t="inlineStr">
        <is>
          <t>Roman Catholic Church (Latin Rite)</t>
        </is>
      </c>
      <c r="E3015" s="5" t="inlineStr">
        <is>
          <t>Affirm (visible communion)</t>
        </is>
      </c>
      <c r="F3015" s="5" t="inlineStr">
        <is>
          <t>Unity is primarily sacramental and institutional communion.</t>
        </is>
      </c>
      <c r="G3015" s="5" t="inlineStr">
        <is>
          <t>S001</t>
        </is>
      </c>
      <c r="H3015" s="5" t="inlineStr">
        <is>
          <t>Medium</t>
        </is>
      </c>
      <c r="I3015" s="5" t="inlineStr"/>
    </row>
    <row r="3016">
      <c r="A3016" s="5" t="inlineStr">
        <is>
          <t>DO132</t>
        </is>
      </c>
      <c r="B3016" s="5" t="inlineStr">
        <is>
          <t>Visible Unity as Institutional Communion</t>
        </is>
      </c>
      <c r="C3016" s="5" t="inlineStr">
        <is>
          <t>TR002</t>
        </is>
      </c>
      <c r="D3016" s="5" t="inlineStr">
        <is>
          <t>Eastern Orthodox Church (Byzantine tradition)</t>
        </is>
      </c>
      <c r="E3016" s="5" t="inlineStr">
        <is>
          <t>Affirm (visible communion)</t>
        </is>
      </c>
      <c r="F3016" s="5" t="inlineStr">
        <is>
          <t>Unity is primarily sacramental and institutional communion.</t>
        </is>
      </c>
      <c r="G3016" s="5" t="inlineStr">
        <is>
          <t>S001</t>
        </is>
      </c>
      <c r="H3016" s="5" t="inlineStr">
        <is>
          <t>Medium</t>
        </is>
      </c>
      <c r="I3016" s="5" t="inlineStr"/>
    </row>
    <row r="3017">
      <c r="A3017" s="5" t="inlineStr">
        <is>
          <t>DO132</t>
        </is>
      </c>
      <c r="B3017" s="5" t="inlineStr">
        <is>
          <t>Visible Unity as Institutional Communion</t>
        </is>
      </c>
      <c r="C3017" s="5" t="inlineStr">
        <is>
          <t>TR003</t>
        </is>
      </c>
      <c r="D3017" s="5" t="inlineStr">
        <is>
          <t>Coptic Orthodox Church (Alexandrian tradition)</t>
        </is>
      </c>
      <c r="E3017" s="5" t="inlineStr">
        <is>
          <t>Affirm (visible communion)</t>
        </is>
      </c>
      <c r="F3017" s="5" t="inlineStr">
        <is>
          <t>Unity is primarily sacramental and institutional communion.</t>
        </is>
      </c>
      <c r="G3017" s="5" t="inlineStr">
        <is>
          <t>S001</t>
        </is>
      </c>
      <c r="H3017" s="5" t="inlineStr">
        <is>
          <t>Medium</t>
        </is>
      </c>
      <c r="I3017" s="5" t="inlineStr"/>
    </row>
    <row r="3018">
      <c r="A3018" s="5" t="inlineStr">
        <is>
          <t>DO132</t>
        </is>
      </c>
      <c r="B3018" s="5" t="inlineStr">
        <is>
          <t>Visible Unity as Institutional Communion</t>
        </is>
      </c>
      <c r="C3018" s="5" t="inlineStr">
        <is>
          <t>TR004</t>
        </is>
      </c>
      <c r="D3018" s="5" t="inlineStr">
        <is>
          <t>Armenian Apostolic Church</t>
        </is>
      </c>
      <c r="E3018" s="5" t="inlineStr">
        <is>
          <t>Affirm (visible communion)</t>
        </is>
      </c>
      <c r="F3018" s="5" t="inlineStr">
        <is>
          <t>Unity is primarily sacramental and institutional communion.</t>
        </is>
      </c>
      <c r="G3018" s="5" t="inlineStr">
        <is>
          <t>S001</t>
        </is>
      </c>
      <c r="H3018" s="5" t="inlineStr">
        <is>
          <t>Medium</t>
        </is>
      </c>
      <c r="I3018" s="5" t="inlineStr"/>
    </row>
    <row r="3019">
      <c r="A3019" s="5" t="inlineStr">
        <is>
          <t>DO132</t>
        </is>
      </c>
      <c r="B3019" s="5" t="inlineStr">
        <is>
          <t>Visible Unity as Institutional Communion</t>
        </is>
      </c>
      <c r="C3019" s="5" t="inlineStr">
        <is>
          <t>TR005</t>
        </is>
      </c>
      <c r="D3019" s="5" t="inlineStr">
        <is>
          <t>Ethiopian Orthodox Tewahedo Church</t>
        </is>
      </c>
      <c r="E3019" s="5" t="inlineStr">
        <is>
          <t>Affirm (visible communion)</t>
        </is>
      </c>
      <c r="F3019" s="5" t="inlineStr">
        <is>
          <t>Unity is primarily sacramental and institutional communion.</t>
        </is>
      </c>
      <c r="G3019" s="5" t="inlineStr">
        <is>
          <t>S001</t>
        </is>
      </c>
      <c r="H3019" s="5" t="inlineStr">
        <is>
          <t>Medium</t>
        </is>
      </c>
      <c r="I3019" s="5" t="inlineStr"/>
    </row>
    <row r="3020">
      <c r="A3020" s="5" t="inlineStr">
        <is>
          <t>DO132</t>
        </is>
      </c>
      <c r="B3020" s="5" t="inlineStr">
        <is>
          <t>Visible Unity as Institutional Communion</t>
        </is>
      </c>
      <c r="C3020" s="5" t="inlineStr">
        <is>
          <t>TR006</t>
        </is>
      </c>
      <c r="D3020" s="5" t="inlineStr">
        <is>
          <t>Eritrean Orthodox Tewahedo Church</t>
        </is>
      </c>
      <c r="E3020" s="5" t="inlineStr">
        <is>
          <t>Affirm (visible communion)</t>
        </is>
      </c>
      <c r="F3020" s="5" t="inlineStr">
        <is>
          <t>Unity is primarily sacramental and institutional communion.</t>
        </is>
      </c>
      <c r="G3020" s="5" t="inlineStr">
        <is>
          <t>S001</t>
        </is>
      </c>
      <c r="H3020" s="5" t="inlineStr">
        <is>
          <t>Medium</t>
        </is>
      </c>
      <c r="I3020" s="5" t="inlineStr"/>
    </row>
    <row r="3021">
      <c r="A3021" s="5" t="inlineStr">
        <is>
          <t>DO132</t>
        </is>
      </c>
      <c r="B3021" s="5" t="inlineStr">
        <is>
          <t>Visible Unity as Institutional Communion</t>
        </is>
      </c>
      <c r="C3021" s="5" t="inlineStr">
        <is>
          <t>TR007</t>
        </is>
      </c>
      <c r="D3021" s="5" t="inlineStr">
        <is>
          <t>Syriac Orthodox Church (West Syriac)</t>
        </is>
      </c>
      <c r="E3021" s="5" t="inlineStr">
        <is>
          <t>Affirm (visible communion)</t>
        </is>
      </c>
      <c r="F3021" s="5" t="inlineStr">
        <is>
          <t>Unity is primarily sacramental and institutional communion.</t>
        </is>
      </c>
      <c r="G3021" s="5" t="inlineStr">
        <is>
          <t>S001</t>
        </is>
      </c>
      <c r="H3021" s="5" t="inlineStr">
        <is>
          <t>Medium</t>
        </is>
      </c>
      <c r="I3021" s="5" t="inlineStr"/>
    </row>
    <row r="3022">
      <c r="A3022" s="5" t="inlineStr">
        <is>
          <t>DO132</t>
        </is>
      </c>
      <c r="B3022" s="5" t="inlineStr">
        <is>
          <t>Visible Unity as Institutional Communion</t>
        </is>
      </c>
      <c r="C3022" s="5" t="inlineStr">
        <is>
          <t>TR008</t>
        </is>
      </c>
      <c r="D3022" s="5" t="inlineStr">
        <is>
          <t>Malankara Orthodox Syrian Church (India)</t>
        </is>
      </c>
      <c r="E3022" s="5" t="inlineStr">
        <is>
          <t>Affirm (visible communion)</t>
        </is>
      </c>
      <c r="F3022" s="5" t="inlineStr">
        <is>
          <t>Unity is primarily sacramental and institutional communion.</t>
        </is>
      </c>
      <c r="G3022" s="5" t="inlineStr">
        <is>
          <t>S001</t>
        </is>
      </c>
      <c r="H3022" s="5" t="inlineStr">
        <is>
          <t>Medium</t>
        </is>
      </c>
      <c r="I3022" s="5" t="inlineStr"/>
    </row>
    <row r="3023">
      <c r="A3023" s="5" t="inlineStr">
        <is>
          <t>DO132</t>
        </is>
      </c>
      <c r="B3023" s="5" t="inlineStr">
        <is>
          <t>Visible Unity as Institutional Communion</t>
        </is>
      </c>
      <c r="C3023" s="5" t="inlineStr">
        <is>
          <t>TR009</t>
        </is>
      </c>
      <c r="D3023" s="5" t="inlineStr">
        <is>
          <t>Assyrian Church of the East (East Syriac)</t>
        </is>
      </c>
      <c r="E3023" s="5" t="inlineStr">
        <is>
          <t>Affirm (visible communion)</t>
        </is>
      </c>
      <c r="F3023" s="5" t="inlineStr">
        <is>
          <t>Unity is primarily sacramental and institutional communion.</t>
        </is>
      </c>
      <c r="G3023" s="5" t="inlineStr">
        <is>
          <t>S001</t>
        </is>
      </c>
      <c r="H3023" s="5" t="inlineStr">
        <is>
          <t>Medium</t>
        </is>
      </c>
      <c r="I3023" s="5" t="inlineStr"/>
    </row>
    <row r="3024">
      <c r="A3024" s="5" t="inlineStr">
        <is>
          <t>DO132</t>
        </is>
      </c>
      <c r="B3024" s="5" t="inlineStr">
        <is>
          <t>Visible Unity as Institutional Communion</t>
        </is>
      </c>
      <c r="C3024" s="5" t="inlineStr">
        <is>
          <t>TR010</t>
        </is>
      </c>
      <c r="D3024" s="5" t="inlineStr">
        <is>
          <t>Chaldean Catholic Church (East Syriac, Catholic)</t>
        </is>
      </c>
      <c r="E3024" s="5" t="inlineStr">
        <is>
          <t>Affirm (visible communion)</t>
        </is>
      </c>
      <c r="F3024" s="5" t="inlineStr">
        <is>
          <t>Unity is primarily sacramental and institutional communion.</t>
        </is>
      </c>
      <c r="G3024" s="5" t="inlineStr">
        <is>
          <t>S001</t>
        </is>
      </c>
      <c r="H3024" s="5" t="inlineStr">
        <is>
          <t>Medium</t>
        </is>
      </c>
      <c r="I3024" s="5" t="inlineStr"/>
    </row>
    <row r="3025">
      <c r="A3025" s="5" t="inlineStr">
        <is>
          <t>DO132</t>
        </is>
      </c>
      <c r="B3025" s="5" t="inlineStr">
        <is>
          <t>Visible Unity as Institutional Communion</t>
        </is>
      </c>
      <c r="C3025" s="5" t="inlineStr">
        <is>
          <t>TR011</t>
        </is>
      </c>
      <c r="D3025" s="5" t="inlineStr">
        <is>
          <t>Maronite Church (West Syriac, Catholic)</t>
        </is>
      </c>
      <c r="E3025" s="5" t="inlineStr">
        <is>
          <t>Affirm (visible communion)</t>
        </is>
      </c>
      <c r="F3025" s="5" t="inlineStr">
        <is>
          <t>Unity is primarily sacramental and institutional communion.</t>
        </is>
      </c>
      <c r="G3025" s="5" t="inlineStr">
        <is>
          <t>S001</t>
        </is>
      </c>
      <c r="H3025" s="5" t="inlineStr">
        <is>
          <t>Medium</t>
        </is>
      </c>
      <c r="I3025" s="5" t="inlineStr"/>
    </row>
    <row r="3026">
      <c r="A3026" s="5" t="inlineStr">
        <is>
          <t>DO132</t>
        </is>
      </c>
      <c r="B3026" s="5" t="inlineStr">
        <is>
          <t>Visible Unity as Institutional Communion</t>
        </is>
      </c>
      <c r="C3026" s="5" t="inlineStr">
        <is>
          <t>TR012</t>
        </is>
      </c>
      <c r="D3026" s="5" t="inlineStr">
        <is>
          <t>Anglican Communion</t>
        </is>
      </c>
      <c r="E3026" s="5" t="inlineStr">
        <is>
          <t>Affirm (spiritual fellowship)</t>
        </is>
      </c>
      <c r="F3026" s="5" t="inlineStr">
        <is>
          <t>Unity can exist across denominations through shared faith; institutional unity not required.</t>
        </is>
      </c>
      <c r="G3026" s="5" t="inlineStr"/>
      <c r="H3026" s="5" t="inlineStr">
        <is>
          <t>Low</t>
        </is>
      </c>
      <c r="I3026" s="5" t="inlineStr"/>
    </row>
    <row r="3027">
      <c r="A3027" s="5" t="inlineStr">
        <is>
          <t>DO132</t>
        </is>
      </c>
      <c r="B3027" s="5" t="inlineStr">
        <is>
          <t>Visible Unity as Institutional Communion</t>
        </is>
      </c>
      <c r="C3027" s="5" t="inlineStr">
        <is>
          <t>TR013</t>
        </is>
      </c>
      <c r="D3027" s="5" t="inlineStr">
        <is>
          <t>Lutheran (confessional)</t>
        </is>
      </c>
      <c r="E3027" s="5" t="inlineStr">
        <is>
          <t>Affirm (spiritual fellowship)</t>
        </is>
      </c>
      <c r="F3027" s="5" t="inlineStr">
        <is>
          <t>Unity can exist across denominations through shared faith; institutional unity not required.</t>
        </is>
      </c>
      <c r="G3027" s="5" t="inlineStr"/>
      <c r="H3027" s="5" t="inlineStr">
        <is>
          <t>Low</t>
        </is>
      </c>
      <c r="I3027" s="5" t="inlineStr"/>
    </row>
    <row r="3028">
      <c r="A3028" s="5" t="inlineStr">
        <is>
          <t>DO132</t>
        </is>
      </c>
      <c r="B3028" s="5" t="inlineStr">
        <is>
          <t>Visible Unity as Institutional Communion</t>
        </is>
      </c>
      <c r="C3028" s="5" t="inlineStr">
        <is>
          <t>TR014</t>
        </is>
      </c>
      <c r="D3028" s="5" t="inlineStr">
        <is>
          <t>Reformed / Presbyterian</t>
        </is>
      </c>
      <c r="E3028" s="5" t="inlineStr">
        <is>
          <t>Affirm (spiritual fellowship)</t>
        </is>
      </c>
      <c r="F3028" s="5" t="inlineStr">
        <is>
          <t>Unity can exist across denominations through shared faith; institutional unity not required.</t>
        </is>
      </c>
      <c r="G3028" s="5" t="inlineStr"/>
      <c r="H3028" s="5" t="inlineStr">
        <is>
          <t>Low</t>
        </is>
      </c>
      <c r="I3028" s="5" t="inlineStr"/>
    </row>
    <row r="3029">
      <c r="A3029" s="5" t="inlineStr">
        <is>
          <t>DO132</t>
        </is>
      </c>
      <c r="B3029" s="5" t="inlineStr">
        <is>
          <t>Visible Unity as Institutional Communion</t>
        </is>
      </c>
      <c r="C3029" s="5" t="inlineStr">
        <is>
          <t>TR015</t>
        </is>
      </c>
      <c r="D3029" s="5" t="inlineStr">
        <is>
          <t>Methodist / Wesleyan</t>
        </is>
      </c>
      <c r="E3029" s="5" t="inlineStr">
        <is>
          <t>Affirm (spiritual fellowship)</t>
        </is>
      </c>
      <c r="F3029" s="5" t="inlineStr">
        <is>
          <t>Unity can exist across denominations through shared faith; institutional unity not required.</t>
        </is>
      </c>
      <c r="G3029" s="5" t="inlineStr"/>
      <c r="H3029" s="5" t="inlineStr">
        <is>
          <t>Low</t>
        </is>
      </c>
      <c r="I3029" s="5" t="inlineStr"/>
    </row>
    <row r="3030">
      <c r="A3030" s="5" t="inlineStr">
        <is>
          <t>DO132</t>
        </is>
      </c>
      <c r="B3030" s="5" t="inlineStr">
        <is>
          <t>Visible Unity as Institutional Communion</t>
        </is>
      </c>
      <c r="C3030" s="5" t="inlineStr">
        <is>
          <t>TR016</t>
        </is>
      </c>
      <c r="D3030" s="5" t="inlineStr">
        <is>
          <t>Baptist (evangelical)</t>
        </is>
      </c>
      <c r="E3030" s="5" t="inlineStr">
        <is>
          <t>Affirm (spiritual fellowship)</t>
        </is>
      </c>
      <c r="F3030" s="5" t="inlineStr">
        <is>
          <t>Unity can exist across denominations through shared faith; institutional unity not required.</t>
        </is>
      </c>
      <c r="G3030" s="5" t="inlineStr"/>
      <c r="H3030" s="5" t="inlineStr">
        <is>
          <t>Low</t>
        </is>
      </c>
      <c r="I3030" s="5" t="inlineStr"/>
    </row>
    <row r="3031">
      <c r="A3031" s="5" t="inlineStr">
        <is>
          <t>DO132</t>
        </is>
      </c>
      <c r="B3031" s="5" t="inlineStr">
        <is>
          <t>Visible Unity as Institutional Communion</t>
        </is>
      </c>
      <c r="C3031" s="5" t="inlineStr">
        <is>
          <t>TR017</t>
        </is>
      </c>
      <c r="D3031" s="5" t="inlineStr">
        <is>
          <t>Anabaptist / Mennonite</t>
        </is>
      </c>
      <c r="E3031" s="5" t="inlineStr">
        <is>
          <t>Affirm (spiritual fellowship)</t>
        </is>
      </c>
      <c r="F3031" s="5" t="inlineStr">
        <is>
          <t>Unity can exist across denominations through shared faith; institutional unity not required.</t>
        </is>
      </c>
      <c r="G3031" s="5" t="inlineStr"/>
      <c r="H3031" s="5" t="inlineStr">
        <is>
          <t>Low</t>
        </is>
      </c>
      <c r="I3031" s="5" t="inlineStr"/>
    </row>
    <row r="3032">
      <c r="A3032" s="5" t="inlineStr">
        <is>
          <t>DO132</t>
        </is>
      </c>
      <c r="B3032" s="5" t="inlineStr">
        <is>
          <t>Visible Unity as Institutional Communion</t>
        </is>
      </c>
      <c r="C3032" s="5" t="inlineStr">
        <is>
          <t>TR018</t>
        </is>
      </c>
      <c r="D3032" s="5" t="inlineStr">
        <is>
          <t>Pentecostal (Classical; e.g., Assemblies of God)</t>
        </is>
      </c>
      <c r="E3032" s="5" t="inlineStr">
        <is>
          <t>Affirm (spiritual fellowship)</t>
        </is>
      </c>
      <c r="F3032" s="5" t="inlineStr">
        <is>
          <t>Unity can exist across denominations through shared faith; institutional unity not required.</t>
        </is>
      </c>
      <c r="G3032" s="5" t="inlineStr"/>
      <c r="H3032" s="5" t="inlineStr">
        <is>
          <t>Low</t>
        </is>
      </c>
      <c r="I3032" s="5" t="inlineStr"/>
    </row>
    <row r="3033">
      <c r="A3033" s="5" t="inlineStr">
        <is>
          <t>DO132</t>
        </is>
      </c>
      <c r="B3033" s="5" t="inlineStr">
        <is>
          <t>Visible Unity as Institutional Communion</t>
        </is>
      </c>
      <c r="C3033" s="5" t="inlineStr">
        <is>
          <t>TR019</t>
        </is>
      </c>
      <c r="D3033" s="5" t="inlineStr">
        <is>
          <t>Seventh-day Adventist</t>
        </is>
      </c>
      <c r="E3033" s="5" t="inlineStr">
        <is>
          <t>Affirm (spiritual fellowship)</t>
        </is>
      </c>
      <c r="F3033" s="5" t="inlineStr">
        <is>
          <t>Unity can exist across denominations through shared faith; institutional unity not required.</t>
        </is>
      </c>
      <c r="G3033" s="5" t="inlineStr"/>
      <c r="H3033" s="5" t="inlineStr">
        <is>
          <t>Low</t>
        </is>
      </c>
      <c r="I3033" s="5" t="inlineStr"/>
    </row>
    <row r="3034">
      <c r="A3034" s="5" t="inlineStr">
        <is>
          <t>DO132</t>
        </is>
      </c>
      <c r="B3034" s="5" t="inlineStr">
        <is>
          <t>Visible Unity as Institutional Communion</t>
        </is>
      </c>
      <c r="C3034" s="5" t="inlineStr">
        <is>
          <t>TR020</t>
        </is>
      </c>
      <c r="D3034" s="5" t="inlineStr">
        <is>
          <t>Restorationist (Stone–Campbell; Churches of Christ / Christian Churches)</t>
        </is>
      </c>
      <c r="E3034" s="5" t="inlineStr">
        <is>
          <t>Affirm (spiritual fellowship)</t>
        </is>
      </c>
      <c r="F3034" s="5" t="inlineStr">
        <is>
          <t>Unity can exist across denominations through shared faith; institutional unity not required.</t>
        </is>
      </c>
      <c r="G3034" s="5" t="inlineStr"/>
      <c r="H3034" s="5" t="inlineStr">
        <is>
          <t>Low</t>
        </is>
      </c>
      <c r="I3034" s="5" t="inlineStr"/>
    </row>
    <row r="3035">
      <c r="A3035" s="5" t="inlineStr">
        <is>
          <t>DO132</t>
        </is>
      </c>
      <c r="B3035" s="5" t="inlineStr">
        <is>
          <t>Visible Unity as Institutional Communion</t>
        </is>
      </c>
      <c r="C3035" s="5" t="inlineStr">
        <is>
          <t>TR021</t>
        </is>
      </c>
      <c r="D3035" s="5" t="inlineStr">
        <is>
          <t>Non-denominational Evangelical (generic)</t>
        </is>
      </c>
      <c r="E3035" s="5" t="inlineStr">
        <is>
          <t>Affirm (spiritual fellowship)</t>
        </is>
      </c>
      <c r="F3035" s="5" t="inlineStr">
        <is>
          <t>Unity can exist across denominations through shared faith; institutional unity not required.</t>
        </is>
      </c>
      <c r="G3035" s="5" t="inlineStr"/>
      <c r="H3035" s="5" t="inlineStr">
        <is>
          <t>Low</t>
        </is>
      </c>
      <c r="I3035" s="5" t="inlineStr"/>
    </row>
    <row r="3036">
      <c r="A3036" s="5" t="inlineStr">
        <is>
          <t>DO132</t>
        </is>
      </c>
      <c r="B3036" s="5" t="inlineStr">
        <is>
          <t>Visible Unity as Institutional Communion</t>
        </is>
      </c>
      <c r="C3036" s="5" t="inlineStr">
        <is>
          <t>TR022</t>
        </is>
      </c>
      <c r="D3036" s="5" t="inlineStr">
        <is>
          <t>Jehovah’s Witnesses (Non-Nicene)</t>
        </is>
      </c>
      <c r="E3036" s="5" t="inlineStr">
        <is>
          <t>Varies / Not core</t>
        </is>
      </c>
      <c r="F3036" s="5" t="inlineStr">
        <is>
          <t>Not part of historic Nicene communions; positions vary by topic.</t>
        </is>
      </c>
      <c r="G3036" s="5" t="inlineStr"/>
      <c r="H3036" s="5" t="inlineStr">
        <is>
          <t>Low</t>
        </is>
      </c>
      <c r="I3036" s="5" t="inlineStr"/>
    </row>
    <row r="3037">
      <c r="A3037" s="5" t="inlineStr">
        <is>
          <t>DO132</t>
        </is>
      </c>
      <c r="B3037" s="5" t="inlineStr">
        <is>
          <t>Visible Unity as Institutional Communion</t>
        </is>
      </c>
      <c r="C3037" s="5" t="inlineStr">
        <is>
          <t>TR023</t>
        </is>
      </c>
      <c r="D3037" s="5" t="inlineStr">
        <is>
          <t>Latter-day Saints (Mormonism; Non-Nicene)</t>
        </is>
      </c>
      <c r="E3037" s="5" t="inlineStr">
        <is>
          <t>Varies / Not core</t>
        </is>
      </c>
      <c r="F3037" s="5" t="inlineStr">
        <is>
          <t>Not part of historic Nicene communions; positions vary by topic.</t>
        </is>
      </c>
      <c r="G3037" s="5" t="inlineStr"/>
      <c r="H3037" s="5" t="inlineStr">
        <is>
          <t>Low</t>
        </is>
      </c>
      <c r="I3037" s="5" t="inlineStr"/>
    </row>
    <row r="3038">
      <c r="A3038" s="5" t="inlineStr">
        <is>
          <t>DO133</t>
        </is>
      </c>
      <c r="B3038" s="5" t="inlineStr">
        <is>
          <t>Unity as Spiritual Fellowship</t>
        </is>
      </c>
      <c r="C3038" s="5" t="inlineStr">
        <is>
          <t>TR001</t>
        </is>
      </c>
      <c r="D3038" s="5" t="inlineStr">
        <is>
          <t>Roman Catholic Church (Latin Rite)</t>
        </is>
      </c>
      <c r="E3038" s="5" t="inlineStr">
        <is>
          <t>Affirm (visible communion)</t>
        </is>
      </c>
      <c r="F3038" s="5" t="inlineStr">
        <is>
          <t>Unity is primarily sacramental and institutional communion.</t>
        </is>
      </c>
      <c r="G3038" s="5" t="inlineStr">
        <is>
          <t>S001</t>
        </is>
      </c>
      <c r="H3038" s="5" t="inlineStr">
        <is>
          <t>Medium</t>
        </is>
      </c>
      <c r="I3038" s="5" t="inlineStr"/>
    </row>
    <row r="3039">
      <c r="A3039" s="5" t="inlineStr">
        <is>
          <t>DO133</t>
        </is>
      </c>
      <c r="B3039" s="5" t="inlineStr">
        <is>
          <t>Unity as Spiritual Fellowship</t>
        </is>
      </c>
      <c r="C3039" s="5" t="inlineStr">
        <is>
          <t>TR002</t>
        </is>
      </c>
      <c r="D3039" s="5" t="inlineStr">
        <is>
          <t>Eastern Orthodox Church (Byzantine tradition)</t>
        </is>
      </c>
      <c r="E3039" s="5" t="inlineStr">
        <is>
          <t>Affirm (visible communion)</t>
        </is>
      </c>
      <c r="F3039" s="5" t="inlineStr">
        <is>
          <t>Unity is primarily sacramental and institutional communion.</t>
        </is>
      </c>
      <c r="G3039" s="5" t="inlineStr">
        <is>
          <t>S001</t>
        </is>
      </c>
      <c r="H3039" s="5" t="inlineStr">
        <is>
          <t>Medium</t>
        </is>
      </c>
      <c r="I3039" s="5" t="inlineStr"/>
    </row>
    <row r="3040">
      <c r="A3040" s="5" t="inlineStr">
        <is>
          <t>DO133</t>
        </is>
      </c>
      <c r="B3040" s="5" t="inlineStr">
        <is>
          <t>Unity as Spiritual Fellowship</t>
        </is>
      </c>
      <c r="C3040" s="5" t="inlineStr">
        <is>
          <t>TR003</t>
        </is>
      </c>
      <c r="D3040" s="5" t="inlineStr">
        <is>
          <t>Coptic Orthodox Church (Alexandrian tradition)</t>
        </is>
      </c>
      <c r="E3040" s="5" t="inlineStr">
        <is>
          <t>Affirm (visible communion)</t>
        </is>
      </c>
      <c r="F3040" s="5" t="inlineStr">
        <is>
          <t>Unity is primarily sacramental and institutional communion.</t>
        </is>
      </c>
      <c r="G3040" s="5" t="inlineStr">
        <is>
          <t>S001</t>
        </is>
      </c>
      <c r="H3040" s="5" t="inlineStr">
        <is>
          <t>Medium</t>
        </is>
      </c>
      <c r="I3040" s="5" t="inlineStr"/>
    </row>
    <row r="3041">
      <c r="A3041" s="5" t="inlineStr">
        <is>
          <t>DO133</t>
        </is>
      </c>
      <c r="B3041" s="5" t="inlineStr">
        <is>
          <t>Unity as Spiritual Fellowship</t>
        </is>
      </c>
      <c r="C3041" s="5" t="inlineStr">
        <is>
          <t>TR004</t>
        </is>
      </c>
      <c r="D3041" s="5" t="inlineStr">
        <is>
          <t>Armenian Apostolic Church</t>
        </is>
      </c>
      <c r="E3041" s="5" t="inlineStr">
        <is>
          <t>Affirm (visible communion)</t>
        </is>
      </c>
      <c r="F3041" s="5" t="inlineStr">
        <is>
          <t>Unity is primarily sacramental and institutional communion.</t>
        </is>
      </c>
      <c r="G3041" s="5" t="inlineStr">
        <is>
          <t>S001</t>
        </is>
      </c>
      <c r="H3041" s="5" t="inlineStr">
        <is>
          <t>Medium</t>
        </is>
      </c>
      <c r="I3041" s="5" t="inlineStr"/>
    </row>
    <row r="3042">
      <c r="A3042" s="5" t="inlineStr">
        <is>
          <t>DO133</t>
        </is>
      </c>
      <c r="B3042" s="5" t="inlineStr">
        <is>
          <t>Unity as Spiritual Fellowship</t>
        </is>
      </c>
      <c r="C3042" s="5" t="inlineStr">
        <is>
          <t>TR005</t>
        </is>
      </c>
      <c r="D3042" s="5" t="inlineStr">
        <is>
          <t>Ethiopian Orthodox Tewahedo Church</t>
        </is>
      </c>
      <c r="E3042" s="5" t="inlineStr">
        <is>
          <t>Affirm (visible communion)</t>
        </is>
      </c>
      <c r="F3042" s="5" t="inlineStr">
        <is>
          <t>Unity is primarily sacramental and institutional communion.</t>
        </is>
      </c>
      <c r="G3042" s="5" t="inlineStr">
        <is>
          <t>S001</t>
        </is>
      </c>
      <c r="H3042" s="5" t="inlineStr">
        <is>
          <t>Medium</t>
        </is>
      </c>
      <c r="I3042" s="5" t="inlineStr"/>
    </row>
    <row r="3043">
      <c r="A3043" s="5" t="inlineStr">
        <is>
          <t>DO133</t>
        </is>
      </c>
      <c r="B3043" s="5" t="inlineStr">
        <is>
          <t>Unity as Spiritual Fellowship</t>
        </is>
      </c>
      <c r="C3043" s="5" t="inlineStr">
        <is>
          <t>TR006</t>
        </is>
      </c>
      <c r="D3043" s="5" t="inlineStr">
        <is>
          <t>Eritrean Orthodox Tewahedo Church</t>
        </is>
      </c>
      <c r="E3043" s="5" t="inlineStr">
        <is>
          <t>Affirm (visible communion)</t>
        </is>
      </c>
      <c r="F3043" s="5" t="inlineStr">
        <is>
          <t>Unity is primarily sacramental and institutional communion.</t>
        </is>
      </c>
      <c r="G3043" s="5" t="inlineStr">
        <is>
          <t>S001</t>
        </is>
      </c>
      <c r="H3043" s="5" t="inlineStr">
        <is>
          <t>Medium</t>
        </is>
      </c>
      <c r="I3043" s="5" t="inlineStr"/>
    </row>
    <row r="3044">
      <c r="A3044" s="5" t="inlineStr">
        <is>
          <t>DO133</t>
        </is>
      </c>
      <c r="B3044" s="5" t="inlineStr">
        <is>
          <t>Unity as Spiritual Fellowship</t>
        </is>
      </c>
      <c r="C3044" s="5" t="inlineStr">
        <is>
          <t>TR007</t>
        </is>
      </c>
      <c r="D3044" s="5" t="inlineStr">
        <is>
          <t>Syriac Orthodox Church (West Syriac)</t>
        </is>
      </c>
      <c r="E3044" s="5" t="inlineStr">
        <is>
          <t>Affirm (visible communion)</t>
        </is>
      </c>
      <c r="F3044" s="5" t="inlineStr">
        <is>
          <t>Unity is primarily sacramental and institutional communion.</t>
        </is>
      </c>
      <c r="G3044" s="5" t="inlineStr">
        <is>
          <t>S001</t>
        </is>
      </c>
      <c r="H3044" s="5" t="inlineStr">
        <is>
          <t>Medium</t>
        </is>
      </c>
      <c r="I3044" s="5" t="inlineStr"/>
    </row>
    <row r="3045">
      <c r="A3045" s="5" t="inlineStr">
        <is>
          <t>DO133</t>
        </is>
      </c>
      <c r="B3045" s="5" t="inlineStr">
        <is>
          <t>Unity as Spiritual Fellowship</t>
        </is>
      </c>
      <c r="C3045" s="5" t="inlineStr">
        <is>
          <t>TR008</t>
        </is>
      </c>
      <c r="D3045" s="5" t="inlineStr">
        <is>
          <t>Malankara Orthodox Syrian Church (India)</t>
        </is>
      </c>
      <c r="E3045" s="5" t="inlineStr">
        <is>
          <t>Affirm (visible communion)</t>
        </is>
      </c>
      <c r="F3045" s="5" t="inlineStr">
        <is>
          <t>Unity is primarily sacramental and institutional communion.</t>
        </is>
      </c>
      <c r="G3045" s="5" t="inlineStr">
        <is>
          <t>S001</t>
        </is>
      </c>
      <c r="H3045" s="5" t="inlineStr">
        <is>
          <t>Medium</t>
        </is>
      </c>
      <c r="I3045" s="5" t="inlineStr"/>
    </row>
    <row r="3046">
      <c r="A3046" s="5" t="inlineStr">
        <is>
          <t>DO133</t>
        </is>
      </c>
      <c r="B3046" s="5" t="inlineStr">
        <is>
          <t>Unity as Spiritual Fellowship</t>
        </is>
      </c>
      <c r="C3046" s="5" t="inlineStr">
        <is>
          <t>TR009</t>
        </is>
      </c>
      <c r="D3046" s="5" t="inlineStr">
        <is>
          <t>Assyrian Church of the East (East Syriac)</t>
        </is>
      </c>
      <c r="E3046" s="5" t="inlineStr">
        <is>
          <t>Affirm (visible communion)</t>
        </is>
      </c>
      <c r="F3046" s="5" t="inlineStr">
        <is>
          <t>Unity is primarily sacramental and institutional communion.</t>
        </is>
      </c>
      <c r="G3046" s="5" t="inlineStr">
        <is>
          <t>S001</t>
        </is>
      </c>
      <c r="H3046" s="5" t="inlineStr">
        <is>
          <t>Medium</t>
        </is>
      </c>
      <c r="I3046" s="5" t="inlineStr"/>
    </row>
    <row r="3047">
      <c r="A3047" s="5" t="inlineStr">
        <is>
          <t>DO133</t>
        </is>
      </c>
      <c r="B3047" s="5" t="inlineStr">
        <is>
          <t>Unity as Spiritual Fellowship</t>
        </is>
      </c>
      <c r="C3047" s="5" t="inlineStr">
        <is>
          <t>TR010</t>
        </is>
      </c>
      <c r="D3047" s="5" t="inlineStr">
        <is>
          <t>Chaldean Catholic Church (East Syriac, Catholic)</t>
        </is>
      </c>
      <c r="E3047" s="5" t="inlineStr">
        <is>
          <t>Affirm (visible communion)</t>
        </is>
      </c>
      <c r="F3047" s="5" t="inlineStr">
        <is>
          <t>Unity is primarily sacramental and institutional communion.</t>
        </is>
      </c>
      <c r="G3047" s="5" t="inlineStr">
        <is>
          <t>S001</t>
        </is>
      </c>
      <c r="H3047" s="5" t="inlineStr">
        <is>
          <t>Medium</t>
        </is>
      </c>
      <c r="I3047" s="5" t="inlineStr"/>
    </row>
    <row r="3048">
      <c r="A3048" s="5" t="inlineStr">
        <is>
          <t>DO133</t>
        </is>
      </c>
      <c r="B3048" s="5" t="inlineStr">
        <is>
          <t>Unity as Spiritual Fellowship</t>
        </is>
      </c>
      <c r="C3048" s="5" t="inlineStr">
        <is>
          <t>TR011</t>
        </is>
      </c>
      <c r="D3048" s="5" t="inlineStr">
        <is>
          <t>Maronite Church (West Syriac, Catholic)</t>
        </is>
      </c>
      <c r="E3048" s="5" t="inlineStr">
        <is>
          <t>Affirm (visible communion)</t>
        </is>
      </c>
      <c r="F3048" s="5" t="inlineStr">
        <is>
          <t>Unity is primarily sacramental and institutional communion.</t>
        </is>
      </c>
      <c r="G3048" s="5" t="inlineStr">
        <is>
          <t>S001</t>
        </is>
      </c>
      <c r="H3048" s="5" t="inlineStr">
        <is>
          <t>Medium</t>
        </is>
      </c>
      <c r="I3048" s="5" t="inlineStr"/>
    </row>
    <row r="3049">
      <c r="A3049" s="5" t="inlineStr">
        <is>
          <t>DO133</t>
        </is>
      </c>
      <c r="B3049" s="5" t="inlineStr">
        <is>
          <t>Unity as Spiritual Fellowship</t>
        </is>
      </c>
      <c r="C3049" s="5" t="inlineStr">
        <is>
          <t>TR012</t>
        </is>
      </c>
      <c r="D3049" s="5" t="inlineStr">
        <is>
          <t>Anglican Communion</t>
        </is>
      </c>
      <c r="E3049" s="5" t="inlineStr">
        <is>
          <t>Affirm (spiritual fellowship)</t>
        </is>
      </c>
      <c r="F3049" s="5" t="inlineStr">
        <is>
          <t>Unity can exist across denominations through shared faith; institutional unity not required.</t>
        </is>
      </c>
      <c r="G3049" s="5" t="inlineStr"/>
      <c r="H3049" s="5" t="inlineStr">
        <is>
          <t>Low</t>
        </is>
      </c>
      <c r="I3049" s="5" t="inlineStr"/>
    </row>
    <row r="3050">
      <c r="A3050" s="5" t="inlineStr">
        <is>
          <t>DO133</t>
        </is>
      </c>
      <c r="B3050" s="5" t="inlineStr">
        <is>
          <t>Unity as Spiritual Fellowship</t>
        </is>
      </c>
      <c r="C3050" s="5" t="inlineStr">
        <is>
          <t>TR013</t>
        </is>
      </c>
      <c r="D3050" s="5" t="inlineStr">
        <is>
          <t>Lutheran (confessional)</t>
        </is>
      </c>
      <c r="E3050" s="5" t="inlineStr">
        <is>
          <t>Affirm (spiritual fellowship)</t>
        </is>
      </c>
      <c r="F3050" s="5" t="inlineStr">
        <is>
          <t>Unity can exist across denominations through shared faith; institutional unity not required.</t>
        </is>
      </c>
      <c r="G3050" s="5" t="inlineStr"/>
      <c r="H3050" s="5" t="inlineStr">
        <is>
          <t>Low</t>
        </is>
      </c>
      <c r="I3050" s="5" t="inlineStr"/>
    </row>
    <row r="3051">
      <c r="A3051" s="5" t="inlineStr">
        <is>
          <t>DO133</t>
        </is>
      </c>
      <c r="B3051" s="5" t="inlineStr">
        <is>
          <t>Unity as Spiritual Fellowship</t>
        </is>
      </c>
      <c r="C3051" s="5" t="inlineStr">
        <is>
          <t>TR014</t>
        </is>
      </c>
      <c r="D3051" s="5" t="inlineStr">
        <is>
          <t>Reformed / Presbyterian</t>
        </is>
      </c>
      <c r="E3051" s="5" t="inlineStr">
        <is>
          <t>Affirm (spiritual fellowship)</t>
        </is>
      </c>
      <c r="F3051" s="5" t="inlineStr">
        <is>
          <t>Unity can exist across denominations through shared faith; institutional unity not required.</t>
        </is>
      </c>
      <c r="G3051" s="5" t="inlineStr"/>
      <c r="H3051" s="5" t="inlineStr">
        <is>
          <t>Low</t>
        </is>
      </c>
      <c r="I3051" s="5" t="inlineStr"/>
    </row>
    <row r="3052">
      <c r="A3052" s="5" t="inlineStr">
        <is>
          <t>DO133</t>
        </is>
      </c>
      <c r="B3052" s="5" t="inlineStr">
        <is>
          <t>Unity as Spiritual Fellowship</t>
        </is>
      </c>
      <c r="C3052" s="5" t="inlineStr">
        <is>
          <t>TR015</t>
        </is>
      </c>
      <c r="D3052" s="5" t="inlineStr">
        <is>
          <t>Methodist / Wesleyan</t>
        </is>
      </c>
      <c r="E3052" s="5" t="inlineStr">
        <is>
          <t>Affirm (spiritual fellowship)</t>
        </is>
      </c>
      <c r="F3052" s="5" t="inlineStr">
        <is>
          <t>Unity can exist across denominations through shared faith; institutional unity not required.</t>
        </is>
      </c>
      <c r="G3052" s="5" t="inlineStr"/>
      <c r="H3052" s="5" t="inlineStr">
        <is>
          <t>Low</t>
        </is>
      </c>
      <c r="I3052" s="5" t="inlineStr"/>
    </row>
    <row r="3053">
      <c r="A3053" s="5" t="inlineStr">
        <is>
          <t>DO133</t>
        </is>
      </c>
      <c r="B3053" s="5" t="inlineStr">
        <is>
          <t>Unity as Spiritual Fellowship</t>
        </is>
      </c>
      <c r="C3053" s="5" t="inlineStr">
        <is>
          <t>TR016</t>
        </is>
      </c>
      <c r="D3053" s="5" t="inlineStr">
        <is>
          <t>Baptist (evangelical)</t>
        </is>
      </c>
      <c r="E3053" s="5" t="inlineStr">
        <is>
          <t>Affirm (spiritual fellowship)</t>
        </is>
      </c>
      <c r="F3053" s="5" t="inlineStr">
        <is>
          <t>Unity can exist across denominations through shared faith; institutional unity not required.</t>
        </is>
      </c>
      <c r="G3053" s="5" t="inlineStr"/>
      <c r="H3053" s="5" t="inlineStr">
        <is>
          <t>Low</t>
        </is>
      </c>
      <c r="I3053" s="5" t="inlineStr"/>
    </row>
    <row r="3054">
      <c r="A3054" s="5" t="inlineStr">
        <is>
          <t>DO133</t>
        </is>
      </c>
      <c r="B3054" s="5" t="inlineStr">
        <is>
          <t>Unity as Spiritual Fellowship</t>
        </is>
      </c>
      <c r="C3054" s="5" t="inlineStr">
        <is>
          <t>TR017</t>
        </is>
      </c>
      <c r="D3054" s="5" t="inlineStr">
        <is>
          <t>Anabaptist / Mennonite</t>
        </is>
      </c>
      <c r="E3054" s="5" t="inlineStr">
        <is>
          <t>Affirm (spiritual fellowship)</t>
        </is>
      </c>
      <c r="F3054" s="5" t="inlineStr">
        <is>
          <t>Unity can exist across denominations through shared faith; institutional unity not required.</t>
        </is>
      </c>
      <c r="G3054" s="5" t="inlineStr"/>
      <c r="H3054" s="5" t="inlineStr">
        <is>
          <t>Low</t>
        </is>
      </c>
      <c r="I3054" s="5" t="inlineStr"/>
    </row>
    <row r="3055">
      <c r="A3055" s="5" t="inlineStr">
        <is>
          <t>DO133</t>
        </is>
      </c>
      <c r="B3055" s="5" t="inlineStr">
        <is>
          <t>Unity as Spiritual Fellowship</t>
        </is>
      </c>
      <c r="C3055" s="5" t="inlineStr">
        <is>
          <t>TR018</t>
        </is>
      </c>
      <c r="D3055" s="5" t="inlineStr">
        <is>
          <t>Pentecostal (Classical; e.g., Assemblies of God)</t>
        </is>
      </c>
      <c r="E3055" s="5" t="inlineStr">
        <is>
          <t>Affirm (spiritual fellowship)</t>
        </is>
      </c>
      <c r="F3055" s="5" t="inlineStr">
        <is>
          <t>Unity can exist across denominations through shared faith; institutional unity not required.</t>
        </is>
      </c>
      <c r="G3055" s="5" t="inlineStr"/>
      <c r="H3055" s="5" t="inlineStr">
        <is>
          <t>Low</t>
        </is>
      </c>
      <c r="I3055" s="5" t="inlineStr"/>
    </row>
    <row r="3056">
      <c r="A3056" s="5" t="inlineStr">
        <is>
          <t>DO133</t>
        </is>
      </c>
      <c r="B3056" s="5" t="inlineStr">
        <is>
          <t>Unity as Spiritual Fellowship</t>
        </is>
      </c>
      <c r="C3056" s="5" t="inlineStr">
        <is>
          <t>TR019</t>
        </is>
      </c>
      <c r="D3056" s="5" t="inlineStr">
        <is>
          <t>Seventh-day Adventist</t>
        </is>
      </c>
      <c r="E3056" s="5" t="inlineStr">
        <is>
          <t>Affirm (spiritual fellowship)</t>
        </is>
      </c>
      <c r="F3056" s="5" t="inlineStr">
        <is>
          <t>Unity can exist across denominations through shared faith; institutional unity not required.</t>
        </is>
      </c>
      <c r="G3056" s="5" t="inlineStr"/>
      <c r="H3056" s="5" t="inlineStr">
        <is>
          <t>Low</t>
        </is>
      </c>
      <c r="I3056" s="5" t="inlineStr"/>
    </row>
    <row r="3057">
      <c r="A3057" s="5" t="inlineStr">
        <is>
          <t>DO133</t>
        </is>
      </c>
      <c r="B3057" s="5" t="inlineStr">
        <is>
          <t>Unity as Spiritual Fellowship</t>
        </is>
      </c>
      <c r="C3057" s="5" t="inlineStr">
        <is>
          <t>TR020</t>
        </is>
      </c>
      <c r="D3057" s="5" t="inlineStr">
        <is>
          <t>Restorationist (Stone–Campbell; Churches of Christ / Christian Churches)</t>
        </is>
      </c>
      <c r="E3057" s="5" t="inlineStr">
        <is>
          <t>Affirm (spiritual fellowship)</t>
        </is>
      </c>
      <c r="F3057" s="5" t="inlineStr">
        <is>
          <t>Unity can exist across denominations through shared faith; institutional unity not required.</t>
        </is>
      </c>
      <c r="G3057" s="5" t="inlineStr"/>
      <c r="H3057" s="5" t="inlineStr">
        <is>
          <t>Low</t>
        </is>
      </c>
      <c r="I3057" s="5" t="inlineStr"/>
    </row>
    <row r="3058">
      <c r="A3058" s="5" t="inlineStr">
        <is>
          <t>DO133</t>
        </is>
      </c>
      <c r="B3058" s="5" t="inlineStr">
        <is>
          <t>Unity as Spiritual Fellowship</t>
        </is>
      </c>
      <c r="C3058" s="5" t="inlineStr">
        <is>
          <t>TR021</t>
        </is>
      </c>
      <c r="D3058" s="5" t="inlineStr">
        <is>
          <t>Non-denominational Evangelical (generic)</t>
        </is>
      </c>
      <c r="E3058" s="5" t="inlineStr">
        <is>
          <t>Affirm (spiritual fellowship)</t>
        </is>
      </c>
      <c r="F3058" s="5" t="inlineStr">
        <is>
          <t>Unity can exist across denominations through shared faith; institutional unity not required.</t>
        </is>
      </c>
      <c r="G3058" s="5" t="inlineStr"/>
      <c r="H3058" s="5" t="inlineStr">
        <is>
          <t>Low</t>
        </is>
      </c>
      <c r="I3058" s="5" t="inlineStr"/>
    </row>
    <row r="3059">
      <c r="A3059" s="5" t="inlineStr">
        <is>
          <t>DO133</t>
        </is>
      </c>
      <c r="B3059" s="5" t="inlineStr">
        <is>
          <t>Unity as Spiritual Fellowship</t>
        </is>
      </c>
      <c r="C3059" s="5" t="inlineStr">
        <is>
          <t>TR022</t>
        </is>
      </c>
      <c r="D3059" s="5" t="inlineStr">
        <is>
          <t>Jehovah’s Witnesses (Non-Nicene)</t>
        </is>
      </c>
      <c r="E3059" s="5" t="inlineStr">
        <is>
          <t>Varies / Not core</t>
        </is>
      </c>
      <c r="F3059" s="5" t="inlineStr">
        <is>
          <t>Not part of historic Nicene communions; positions vary by topic.</t>
        </is>
      </c>
      <c r="G3059" s="5" t="inlineStr"/>
      <c r="H3059" s="5" t="inlineStr">
        <is>
          <t>Low</t>
        </is>
      </c>
      <c r="I3059" s="5" t="inlineStr"/>
    </row>
    <row r="3060">
      <c r="A3060" s="5" t="inlineStr">
        <is>
          <t>DO133</t>
        </is>
      </c>
      <c r="B3060" s="5" t="inlineStr">
        <is>
          <t>Unity as Spiritual Fellowship</t>
        </is>
      </c>
      <c r="C3060" s="5" t="inlineStr">
        <is>
          <t>TR023</t>
        </is>
      </c>
      <c r="D3060" s="5" t="inlineStr">
        <is>
          <t>Latter-day Saints (Mormonism; Non-Nicene)</t>
        </is>
      </c>
      <c r="E3060" s="5" t="inlineStr">
        <is>
          <t>Varies / Not core</t>
        </is>
      </c>
      <c r="F3060" s="5" t="inlineStr">
        <is>
          <t>Not part of historic Nicene communions; positions vary by topic.</t>
        </is>
      </c>
      <c r="G3060" s="5" t="inlineStr"/>
      <c r="H3060" s="5" t="inlineStr">
        <is>
          <t>Low</t>
        </is>
      </c>
      <c r="I3060" s="5" t="inlineStr"/>
    </row>
    <row r="3061">
      <c r="A3061" s="5" t="inlineStr">
        <is>
          <t>DO134</t>
        </is>
      </c>
      <c r="B3061" s="5" t="inlineStr">
        <is>
          <t>Annihilationism</t>
        </is>
      </c>
      <c r="C3061" s="5" t="inlineStr">
        <is>
          <t>TR001</t>
        </is>
      </c>
      <c r="D3061" s="5" t="inlineStr">
        <is>
          <t>Roman Catholic Church (Latin Rite)</t>
        </is>
      </c>
      <c r="E3061" s="5" t="inlineStr">
        <is>
          <t>Varies</t>
        </is>
      </c>
      <c r="F3061" s="5" t="inlineStr">
        <is>
          <t>Ethical teachings vary by church and era; use denomination-specific catechisms and statements for precise claims.</t>
        </is>
      </c>
      <c r="G3061" s="5" t="inlineStr"/>
      <c r="H3061" s="5" t="inlineStr">
        <is>
          <t>Low</t>
        </is>
      </c>
      <c r="I3061" s="5" t="inlineStr"/>
    </row>
    <row r="3062">
      <c r="A3062" s="5" t="inlineStr">
        <is>
          <t>DO134</t>
        </is>
      </c>
      <c r="B3062" s="5" t="inlineStr">
        <is>
          <t>Annihilationism</t>
        </is>
      </c>
      <c r="C3062" s="5" t="inlineStr">
        <is>
          <t>TR002</t>
        </is>
      </c>
      <c r="D3062" s="5" t="inlineStr">
        <is>
          <t>Eastern Orthodox Church (Byzantine tradition)</t>
        </is>
      </c>
      <c r="E3062" s="5" t="inlineStr">
        <is>
          <t>Varies</t>
        </is>
      </c>
      <c r="F3062" s="5" t="inlineStr">
        <is>
          <t>Ethical teachings vary by church and era; use denomination-specific catechisms and statements for precise claims.</t>
        </is>
      </c>
      <c r="G3062" s="5" t="inlineStr"/>
      <c r="H3062" s="5" t="inlineStr">
        <is>
          <t>Low</t>
        </is>
      </c>
      <c r="I3062" s="5" t="inlineStr"/>
    </row>
    <row r="3063">
      <c r="A3063" s="5" t="inlineStr">
        <is>
          <t>DO134</t>
        </is>
      </c>
      <c r="B3063" s="5" t="inlineStr">
        <is>
          <t>Annihilationism</t>
        </is>
      </c>
      <c r="C3063" s="5" t="inlineStr">
        <is>
          <t>TR003</t>
        </is>
      </c>
      <c r="D3063" s="5" t="inlineStr">
        <is>
          <t>Coptic Orthodox Church (Alexandrian tradition)</t>
        </is>
      </c>
      <c r="E3063" s="5" t="inlineStr">
        <is>
          <t>Varies</t>
        </is>
      </c>
      <c r="F3063" s="5" t="inlineStr">
        <is>
          <t>Ethical teachings vary by church and era; use denomination-specific catechisms and statements for precise claims.</t>
        </is>
      </c>
      <c r="G3063" s="5" t="inlineStr"/>
      <c r="H3063" s="5" t="inlineStr">
        <is>
          <t>Low</t>
        </is>
      </c>
      <c r="I3063" s="5" t="inlineStr"/>
    </row>
    <row r="3064">
      <c r="A3064" s="5" t="inlineStr">
        <is>
          <t>DO134</t>
        </is>
      </c>
      <c r="B3064" s="5" t="inlineStr">
        <is>
          <t>Annihilationism</t>
        </is>
      </c>
      <c r="C3064" s="5" t="inlineStr">
        <is>
          <t>TR004</t>
        </is>
      </c>
      <c r="D3064" s="5" t="inlineStr">
        <is>
          <t>Armenian Apostolic Church</t>
        </is>
      </c>
      <c r="E3064" s="5" t="inlineStr">
        <is>
          <t>Varies</t>
        </is>
      </c>
      <c r="F3064" s="5" t="inlineStr">
        <is>
          <t>Ethical teachings vary by church and era; use denomination-specific catechisms and statements for precise claims.</t>
        </is>
      </c>
      <c r="G3064" s="5" t="inlineStr"/>
      <c r="H3064" s="5" t="inlineStr">
        <is>
          <t>Low</t>
        </is>
      </c>
      <c r="I3064" s="5" t="inlineStr"/>
    </row>
    <row r="3065">
      <c r="A3065" s="5" t="inlineStr">
        <is>
          <t>DO134</t>
        </is>
      </c>
      <c r="B3065" s="5" t="inlineStr">
        <is>
          <t>Annihilationism</t>
        </is>
      </c>
      <c r="C3065" s="5" t="inlineStr">
        <is>
          <t>TR005</t>
        </is>
      </c>
      <c r="D3065" s="5" t="inlineStr">
        <is>
          <t>Ethiopian Orthodox Tewahedo Church</t>
        </is>
      </c>
      <c r="E3065" s="5" t="inlineStr">
        <is>
          <t>Varies</t>
        </is>
      </c>
      <c r="F3065" s="5" t="inlineStr">
        <is>
          <t>Ethical teachings vary by church and era; use denomination-specific catechisms and statements for precise claims.</t>
        </is>
      </c>
      <c r="G3065" s="5" t="inlineStr"/>
      <c r="H3065" s="5" t="inlineStr">
        <is>
          <t>Low</t>
        </is>
      </c>
      <c r="I3065" s="5" t="inlineStr"/>
    </row>
    <row r="3066">
      <c r="A3066" s="5" t="inlineStr">
        <is>
          <t>DO134</t>
        </is>
      </c>
      <c r="B3066" s="5" t="inlineStr">
        <is>
          <t>Annihilationism</t>
        </is>
      </c>
      <c r="C3066" s="5" t="inlineStr">
        <is>
          <t>TR006</t>
        </is>
      </c>
      <c r="D3066" s="5" t="inlineStr">
        <is>
          <t>Eritrean Orthodox Tewahedo Church</t>
        </is>
      </c>
      <c r="E3066" s="5" t="inlineStr">
        <is>
          <t>Varies</t>
        </is>
      </c>
      <c r="F3066" s="5" t="inlineStr">
        <is>
          <t>Ethical teachings vary by church and era; use denomination-specific catechisms and statements for precise claims.</t>
        </is>
      </c>
      <c r="G3066" s="5" t="inlineStr"/>
      <c r="H3066" s="5" t="inlineStr">
        <is>
          <t>Low</t>
        </is>
      </c>
      <c r="I3066" s="5" t="inlineStr"/>
    </row>
    <row r="3067">
      <c r="A3067" s="5" t="inlineStr">
        <is>
          <t>DO134</t>
        </is>
      </c>
      <c r="B3067" s="5" t="inlineStr">
        <is>
          <t>Annihilationism</t>
        </is>
      </c>
      <c r="C3067" s="5" t="inlineStr">
        <is>
          <t>TR007</t>
        </is>
      </c>
      <c r="D3067" s="5" t="inlineStr">
        <is>
          <t>Syriac Orthodox Church (West Syriac)</t>
        </is>
      </c>
      <c r="E3067" s="5" t="inlineStr">
        <is>
          <t>Varies</t>
        </is>
      </c>
      <c r="F3067" s="5" t="inlineStr">
        <is>
          <t>Ethical teachings vary by church and era; use denomination-specific catechisms and statements for precise claims.</t>
        </is>
      </c>
      <c r="G3067" s="5" t="inlineStr"/>
      <c r="H3067" s="5" t="inlineStr">
        <is>
          <t>Low</t>
        </is>
      </c>
      <c r="I3067" s="5" t="inlineStr"/>
    </row>
    <row r="3068">
      <c r="A3068" s="5" t="inlineStr">
        <is>
          <t>DO134</t>
        </is>
      </c>
      <c r="B3068" s="5" t="inlineStr">
        <is>
          <t>Annihilationism</t>
        </is>
      </c>
      <c r="C3068" s="5" t="inlineStr">
        <is>
          <t>TR008</t>
        </is>
      </c>
      <c r="D3068" s="5" t="inlineStr">
        <is>
          <t>Malankara Orthodox Syrian Church (India)</t>
        </is>
      </c>
      <c r="E3068" s="5" t="inlineStr">
        <is>
          <t>Varies</t>
        </is>
      </c>
      <c r="F3068" s="5" t="inlineStr">
        <is>
          <t>Ethical teachings vary by church and era; use denomination-specific catechisms and statements for precise claims.</t>
        </is>
      </c>
      <c r="G3068" s="5" t="inlineStr"/>
      <c r="H3068" s="5" t="inlineStr">
        <is>
          <t>Low</t>
        </is>
      </c>
      <c r="I3068" s="5" t="inlineStr"/>
    </row>
    <row r="3069">
      <c r="A3069" s="5" t="inlineStr">
        <is>
          <t>DO134</t>
        </is>
      </c>
      <c r="B3069" s="5" t="inlineStr">
        <is>
          <t>Annihilationism</t>
        </is>
      </c>
      <c r="C3069" s="5" t="inlineStr">
        <is>
          <t>TR009</t>
        </is>
      </c>
      <c r="D3069" s="5" t="inlineStr">
        <is>
          <t>Assyrian Church of the East (East Syriac)</t>
        </is>
      </c>
      <c r="E3069" s="5" t="inlineStr">
        <is>
          <t>Varies</t>
        </is>
      </c>
      <c r="F3069" s="5" t="inlineStr">
        <is>
          <t>Ethical teachings vary by church and era; use denomination-specific catechisms and statements for precise claims.</t>
        </is>
      </c>
      <c r="G3069" s="5" t="inlineStr"/>
      <c r="H3069" s="5" t="inlineStr">
        <is>
          <t>Low</t>
        </is>
      </c>
      <c r="I3069" s="5" t="inlineStr"/>
    </row>
    <row r="3070">
      <c r="A3070" s="5" t="inlineStr">
        <is>
          <t>DO134</t>
        </is>
      </c>
      <c r="B3070" s="5" t="inlineStr">
        <is>
          <t>Annihilationism</t>
        </is>
      </c>
      <c r="C3070" s="5" t="inlineStr">
        <is>
          <t>TR010</t>
        </is>
      </c>
      <c r="D3070" s="5" t="inlineStr">
        <is>
          <t>Chaldean Catholic Church (East Syriac, Catholic)</t>
        </is>
      </c>
      <c r="E3070" s="5" t="inlineStr">
        <is>
          <t>Varies</t>
        </is>
      </c>
      <c r="F3070" s="5" t="inlineStr">
        <is>
          <t>Ethical teachings vary by church and era; use denomination-specific catechisms and statements for precise claims.</t>
        </is>
      </c>
      <c r="G3070" s="5" t="inlineStr"/>
      <c r="H3070" s="5" t="inlineStr">
        <is>
          <t>Low</t>
        </is>
      </c>
      <c r="I3070" s="5" t="inlineStr"/>
    </row>
    <row r="3071">
      <c r="A3071" s="5" t="inlineStr">
        <is>
          <t>DO134</t>
        </is>
      </c>
      <c r="B3071" s="5" t="inlineStr">
        <is>
          <t>Annihilationism</t>
        </is>
      </c>
      <c r="C3071" s="5" t="inlineStr">
        <is>
          <t>TR011</t>
        </is>
      </c>
      <c r="D3071" s="5" t="inlineStr">
        <is>
          <t>Maronite Church (West Syriac, Catholic)</t>
        </is>
      </c>
      <c r="E3071" s="5" t="inlineStr">
        <is>
          <t>Varies</t>
        </is>
      </c>
      <c r="F3071" s="5" t="inlineStr">
        <is>
          <t>Ethical teachings vary by church and era; use denomination-specific catechisms and statements for precise claims.</t>
        </is>
      </c>
      <c r="G3071" s="5" t="inlineStr"/>
      <c r="H3071" s="5" t="inlineStr">
        <is>
          <t>Low</t>
        </is>
      </c>
      <c r="I3071" s="5" t="inlineStr"/>
    </row>
    <row r="3072">
      <c r="A3072" s="5" t="inlineStr">
        <is>
          <t>DO134</t>
        </is>
      </c>
      <c r="B3072" s="5" t="inlineStr">
        <is>
          <t>Annihilationism</t>
        </is>
      </c>
      <c r="C3072" s="5" t="inlineStr">
        <is>
          <t>TR012</t>
        </is>
      </c>
      <c r="D3072" s="5" t="inlineStr">
        <is>
          <t>Anglican Communion</t>
        </is>
      </c>
      <c r="E3072" s="5" t="inlineStr">
        <is>
          <t>Varies</t>
        </is>
      </c>
      <c r="F3072" s="5" t="inlineStr">
        <is>
          <t>Ethical teachings vary by church and era; use denomination-specific catechisms and statements for precise claims.</t>
        </is>
      </c>
      <c r="G3072" s="5" t="inlineStr"/>
      <c r="H3072" s="5" t="inlineStr">
        <is>
          <t>Low</t>
        </is>
      </c>
      <c r="I3072" s="5" t="inlineStr"/>
    </row>
    <row r="3073">
      <c r="A3073" s="5" t="inlineStr">
        <is>
          <t>DO134</t>
        </is>
      </c>
      <c r="B3073" s="5" t="inlineStr">
        <is>
          <t>Annihilationism</t>
        </is>
      </c>
      <c r="C3073" s="5" t="inlineStr">
        <is>
          <t>TR013</t>
        </is>
      </c>
      <c r="D3073" s="5" t="inlineStr">
        <is>
          <t>Lutheran (confessional)</t>
        </is>
      </c>
      <c r="E3073" s="5" t="inlineStr">
        <is>
          <t>Varies</t>
        </is>
      </c>
      <c r="F3073" s="5" t="inlineStr">
        <is>
          <t>Ethical teachings vary by church and era; use denomination-specific catechisms and statements for precise claims.</t>
        </is>
      </c>
      <c r="G3073" s="5" t="inlineStr"/>
      <c r="H3073" s="5" t="inlineStr">
        <is>
          <t>Low</t>
        </is>
      </c>
      <c r="I3073" s="5" t="inlineStr"/>
    </row>
    <row r="3074">
      <c r="A3074" s="5" t="inlineStr">
        <is>
          <t>DO134</t>
        </is>
      </c>
      <c r="B3074" s="5" t="inlineStr">
        <is>
          <t>Annihilationism</t>
        </is>
      </c>
      <c r="C3074" s="5" t="inlineStr">
        <is>
          <t>TR014</t>
        </is>
      </c>
      <c r="D3074" s="5" t="inlineStr">
        <is>
          <t>Reformed / Presbyterian</t>
        </is>
      </c>
      <c r="E3074" s="5" t="inlineStr">
        <is>
          <t>Varies</t>
        </is>
      </c>
      <c r="F3074" s="5" t="inlineStr">
        <is>
          <t>Ethical teachings vary by church and era; use denomination-specific catechisms and statements for precise claims.</t>
        </is>
      </c>
      <c r="G3074" s="5" t="inlineStr"/>
      <c r="H3074" s="5" t="inlineStr">
        <is>
          <t>Low</t>
        </is>
      </c>
      <c r="I3074" s="5" t="inlineStr"/>
    </row>
    <row r="3075">
      <c r="A3075" s="5" t="inlineStr">
        <is>
          <t>DO134</t>
        </is>
      </c>
      <c r="B3075" s="5" t="inlineStr">
        <is>
          <t>Annihilationism</t>
        </is>
      </c>
      <c r="C3075" s="5" t="inlineStr">
        <is>
          <t>TR015</t>
        </is>
      </c>
      <c r="D3075" s="5" t="inlineStr">
        <is>
          <t>Methodist / Wesleyan</t>
        </is>
      </c>
      <c r="E3075" s="5" t="inlineStr">
        <is>
          <t>Varies</t>
        </is>
      </c>
      <c r="F3075" s="5" t="inlineStr">
        <is>
          <t>Ethical teachings vary by church and era; use denomination-specific catechisms and statements for precise claims.</t>
        </is>
      </c>
      <c r="G3075" s="5" t="inlineStr"/>
      <c r="H3075" s="5" t="inlineStr">
        <is>
          <t>Low</t>
        </is>
      </c>
      <c r="I3075" s="5" t="inlineStr"/>
    </row>
    <row r="3076">
      <c r="A3076" s="5" t="inlineStr">
        <is>
          <t>DO134</t>
        </is>
      </c>
      <c r="B3076" s="5" t="inlineStr">
        <is>
          <t>Annihilationism</t>
        </is>
      </c>
      <c r="C3076" s="5" t="inlineStr">
        <is>
          <t>TR016</t>
        </is>
      </c>
      <c r="D3076" s="5" t="inlineStr">
        <is>
          <t>Baptist (evangelical)</t>
        </is>
      </c>
      <c r="E3076" s="5" t="inlineStr">
        <is>
          <t>Varies</t>
        </is>
      </c>
      <c r="F3076" s="5" t="inlineStr">
        <is>
          <t>Ethical teachings vary by church and era; use denomination-specific catechisms and statements for precise claims.</t>
        </is>
      </c>
      <c r="G3076" s="5" t="inlineStr"/>
      <c r="H3076" s="5" t="inlineStr">
        <is>
          <t>Low</t>
        </is>
      </c>
      <c r="I3076" s="5" t="inlineStr"/>
    </row>
    <row r="3077">
      <c r="A3077" s="5" t="inlineStr">
        <is>
          <t>DO134</t>
        </is>
      </c>
      <c r="B3077" s="5" t="inlineStr">
        <is>
          <t>Annihilationism</t>
        </is>
      </c>
      <c r="C3077" s="5" t="inlineStr">
        <is>
          <t>TR017</t>
        </is>
      </c>
      <c r="D3077" s="5" t="inlineStr">
        <is>
          <t>Anabaptist / Mennonite</t>
        </is>
      </c>
      <c r="E3077" s="5" t="inlineStr">
        <is>
          <t>Varies</t>
        </is>
      </c>
      <c r="F3077" s="5" t="inlineStr">
        <is>
          <t>Ethical teachings vary by church and era; use denomination-specific catechisms and statements for precise claims.</t>
        </is>
      </c>
      <c r="G3077" s="5" t="inlineStr"/>
      <c r="H3077" s="5" t="inlineStr">
        <is>
          <t>Low</t>
        </is>
      </c>
      <c r="I3077" s="5" t="inlineStr"/>
    </row>
    <row r="3078">
      <c r="A3078" s="5" t="inlineStr">
        <is>
          <t>DO134</t>
        </is>
      </c>
      <c r="B3078" s="5" t="inlineStr">
        <is>
          <t>Annihilationism</t>
        </is>
      </c>
      <c r="C3078" s="5" t="inlineStr">
        <is>
          <t>TR018</t>
        </is>
      </c>
      <c r="D3078" s="5" t="inlineStr">
        <is>
          <t>Pentecostal (Classical; e.g., Assemblies of God)</t>
        </is>
      </c>
      <c r="E3078" s="5" t="inlineStr">
        <is>
          <t>Varies</t>
        </is>
      </c>
      <c r="F3078" s="5" t="inlineStr">
        <is>
          <t>Ethical teachings vary by church and era; use denomination-specific catechisms and statements for precise claims.</t>
        </is>
      </c>
      <c r="G3078" s="5" t="inlineStr"/>
      <c r="H3078" s="5" t="inlineStr">
        <is>
          <t>Low</t>
        </is>
      </c>
      <c r="I3078" s="5" t="inlineStr"/>
    </row>
    <row r="3079">
      <c r="A3079" s="5" t="inlineStr">
        <is>
          <t>DO134</t>
        </is>
      </c>
      <c r="B3079" s="5" t="inlineStr">
        <is>
          <t>Annihilationism</t>
        </is>
      </c>
      <c r="C3079" s="5" t="inlineStr">
        <is>
          <t>TR019</t>
        </is>
      </c>
      <c r="D3079" s="5" t="inlineStr">
        <is>
          <t>Seventh-day Adventist</t>
        </is>
      </c>
      <c r="E3079" s="5" t="inlineStr">
        <is>
          <t>Varies</t>
        </is>
      </c>
      <c r="F3079" s="5" t="inlineStr">
        <is>
          <t>Ethical teachings vary by church and era; use denomination-specific catechisms and statements for precise claims.</t>
        </is>
      </c>
      <c r="G3079" s="5" t="inlineStr"/>
      <c r="H3079" s="5" t="inlineStr">
        <is>
          <t>Low</t>
        </is>
      </c>
      <c r="I3079" s="5" t="inlineStr"/>
    </row>
    <row r="3080">
      <c r="A3080" s="5" t="inlineStr">
        <is>
          <t>DO134</t>
        </is>
      </c>
      <c r="B3080" s="5" t="inlineStr">
        <is>
          <t>Annihilationism</t>
        </is>
      </c>
      <c r="C3080" s="5" t="inlineStr">
        <is>
          <t>TR020</t>
        </is>
      </c>
      <c r="D3080" s="5" t="inlineStr">
        <is>
          <t>Restorationist (Stone–Campbell; Churches of Christ / Christian Churches)</t>
        </is>
      </c>
      <c r="E3080" s="5" t="inlineStr">
        <is>
          <t>Varies</t>
        </is>
      </c>
      <c r="F3080" s="5" t="inlineStr">
        <is>
          <t>Ethical teachings vary by church and era; use denomination-specific catechisms and statements for precise claims.</t>
        </is>
      </c>
      <c r="G3080" s="5" t="inlineStr"/>
      <c r="H3080" s="5" t="inlineStr">
        <is>
          <t>Low</t>
        </is>
      </c>
      <c r="I3080" s="5" t="inlineStr"/>
    </row>
    <row r="3081">
      <c r="A3081" s="5" t="inlineStr">
        <is>
          <t>DO134</t>
        </is>
      </c>
      <c r="B3081" s="5" t="inlineStr">
        <is>
          <t>Annihilationism</t>
        </is>
      </c>
      <c r="C3081" s="5" t="inlineStr">
        <is>
          <t>TR021</t>
        </is>
      </c>
      <c r="D3081" s="5" t="inlineStr">
        <is>
          <t>Non-denominational Evangelical (generic)</t>
        </is>
      </c>
      <c r="E3081" s="5" t="inlineStr">
        <is>
          <t>Varies</t>
        </is>
      </c>
      <c r="F3081" s="5" t="inlineStr">
        <is>
          <t>Ethical teachings vary by church and era; use denomination-specific catechisms and statements for precise claims.</t>
        </is>
      </c>
      <c r="G3081" s="5" t="inlineStr"/>
      <c r="H3081" s="5" t="inlineStr">
        <is>
          <t>Low</t>
        </is>
      </c>
      <c r="I3081" s="5" t="inlineStr"/>
    </row>
    <row r="3082">
      <c r="A3082" s="5" t="inlineStr">
        <is>
          <t>DO134</t>
        </is>
      </c>
      <c r="B3082" s="5" t="inlineStr">
        <is>
          <t>Annihilationism</t>
        </is>
      </c>
      <c r="C3082" s="5" t="inlineStr">
        <is>
          <t>TR022</t>
        </is>
      </c>
      <c r="D3082" s="5" t="inlineStr">
        <is>
          <t>Jehovah’s Witnesses (Non-Nicene)</t>
        </is>
      </c>
      <c r="E3082" s="5" t="inlineStr">
        <is>
          <t>Varies / Not core</t>
        </is>
      </c>
      <c r="F3082" s="5" t="inlineStr">
        <is>
          <t>Not part of historic Nicene communions; positions vary by topic.</t>
        </is>
      </c>
      <c r="G3082" s="5" t="inlineStr"/>
      <c r="H3082" s="5" t="inlineStr">
        <is>
          <t>Low</t>
        </is>
      </c>
      <c r="I3082" s="5" t="inlineStr"/>
    </row>
    <row r="3083">
      <c r="A3083" s="5" t="inlineStr">
        <is>
          <t>DO134</t>
        </is>
      </c>
      <c r="B3083" s="5" t="inlineStr">
        <is>
          <t>Annihilationism</t>
        </is>
      </c>
      <c r="C3083" s="5" t="inlineStr">
        <is>
          <t>TR023</t>
        </is>
      </c>
      <c r="D3083" s="5" t="inlineStr">
        <is>
          <t>Latter-day Saints (Mormonism; Non-Nicene)</t>
        </is>
      </c>
      <c r="E3083" s="5" t="inlineStr">
        <is>
          <t>Varies / Not core</t>
        </is>
      </c>
      <c r="F3083" s="5" t="inlineStr">
        <is>
          <t>Not part of historic Nicene communions; positions vary by topic.</t>
        </is>
      </c>
      <c r="G3083" s="5" t="inlineStr"/>
      <c r="H3083" s="5" t="inlineStr">
        <is>
          <t>Low</t>
        </is>
      </c>
      <c r="I3083" s="5" t="inlineStr"/>
    </row>
    <row r="3084">
      <c r="A3084" s="5" t="inlineStr">
        <is>
          <t>DO135</t>
        </is>
      </c>
      <c r="B3084" s="5" t="inlineStr">
        <is>
          <t>Universalism</t>
        </is>
      </c>
      <c r="C3084" s="5" t="inlineStr">
        <is>
          <t>TR001</t>
        </is>
      </c>
      <c r="D3084" s="5" t="inlineStr">
        <is>
          <t>Roman Catholic Church (Latin Rite)</t>
        </is>
      </c>
      <c r="E3084" s="5" t="inlineStr">
        <is>
          <t>Varies</t>
        </is>
      </c>
      <c r="F3084" s="5" t="inlineStr">
        <is>
          <t>Ethical teachings vary by church and era; use denomination-specific catechisms and statements for precise claims.</t>
        </is>
      </c>
      <c r="G3084" s="5" t="inlineStr"/>
      <c r="H3084" s="5" t="inlineStr">
        <is>
          <t>Low</t>
        </is>
      </c>
      <c r="I3084" s="5" t="inlineStr"/>
    </row>
    <row r="3085">
      <c r="A3085" s="5" t="inlineStr">
        <is>
          <t>DO135</t>
        </is>
      </c>
      <c r="B3085" s="5" t="inlineStr">
        <is>
          <t>Universalism</t>
        </is>
      </c>
      <c r="C3085" s="5" t="inlineStr">
        <is>
          <t>TR002</t>
        </is>
      </c>
      <c r="D3085" s="5" t="inlineStr">
        <is>
          <t>Eastern Orthodox Church (Byzantine tradition)</t>
        </is>
      </c>
      <c r="E3085" s="5" t="inlineStr">
        <is>
          <t>Varies</t>
        </is>
      </c>
      <c r="F3085" s="5" t="inlineStr">
        <is>
          <t>Ethical teachings vary by church and era; use denomination-specific catechisms and statements for precise claims.</t>
        </is>
      </c>
      <c r="G3085" s="5" t="inlineStr"/>
      <c r="H3085" s="5" t="inlineStr">
        <is>
          <t>Low</t>
        </is>
      </c>
      <c r="I3085" s="5" t="inlineStr"/>
    </row>
    <row r="3086">
      <c r="A3086" s="5" t="inlineStr">
        <is>
          <t>DO135</t>
        </is>
      </c>
      <c r="B3086" s="5" t="inlineStr">
        <is>
          <t>Universalism</t>
        </is>
      </c>
      <c r="C3086" s="5" t="inlineStr">
        <is>
          <t>TR003</t>
        </is>
      </c>
      <c r="D3086" s="5" t="inlineStr">
        <is>
          <t>Coptic Orthodox Church (Alexandrian tradition)</t>
        </is>
      </c>
      <c r="E3086" s="5" t="inlineStr">
        <is>
          <t>Varies</t>
        </is>
      </c>
      <c r="F3086" s="5" t="inlineStr">
        <is>
          <t>Ethical teachings vary by church and era; use denomination-specific catechisms and statements for precise claims.</t>
        </is>
      </c>
      <c r="G3086" s="5" t="inlineStr"/>
      <c r="H3086" s="5" t="inlineStr">
        <is>
          <t>Low</t>
        </is>
      </c>
      <c r="I3086" s="5" t="inlineStr"/>
    </row>
    <row r="3087">
      <c r="A3087" s="5" t="inlineStr">
        <is>
          <t>DO135</t>
        </is>
      </c>
      <c r="B3087" s="5" t="inlineStr">
        <is>
          <t>Universalism</t>
        </is>
      </c>
      <c r="C3087" s="5" t="inlineStr">
        <is>
          <t>TR004</t>
        </is>
      </c>
      <c r="D3087" s="5" t="inlineStr">
        <is>
          <t>Armenian Apostolic Church</t>
        </is>
      </c>
      <c r="E3087" s="5" t="inlineStr">
        <is>
          <t>Varies</t>
        </is>
      </c>
      <c r="F3087" s="5" t="inlineStr">
        <is>
          <t>Ethical teachings vary by church and era; use denomination-specific catechisms and statements for precise claims.</t>
        </is>
      </c>
      <c r="G3087" s="5" t="inlineStr"/>
      <c r="H3087" s="5" t="inlineStr">
        <is>
          <t>Low</t>
        </is>
      </c>
      <c r="I3087" s="5" t="inlineStr"/>
    </row>
    <row r="3088">
      <c r="A3088" s="5" t="inlineStr">
        <is>
          <t>DO135</t>
        </is>
      </c>
      <c r="B3088" s="5" t="inlineStr">
        <is>
          <t>Universalism</t>
        </is>
      </c>
      <c r="C3088" s="5" t="inlineStr">
        <is>
          <t>TR005</t>
        </is>
      </c>
      <c r="D3088" s="5" t="inlineStr">
        <is>
          <t>Ethiopian Orthodox Tewahedo Church</t>
        </is>
      </c>
      <c r="E3088" s="5" t="inlineStr">
        <is>
          <t>Varies</t>
        </is>
      </c>
      <c r="F3088" s="5" t="inlineStr">
        <is>
          <t>Ethical teachings vary by church and era; use denomination-specific catechisms and statements for precise claims.</t>
        </is>
      </c>
      <c r="G3088" s="5" t="inlineStr"/>
      <c r="H3088" s="5" t="inlineStr">
        <is>
          <t>Low</t>
        </is>
      </c>
      <c r="I3088" s="5" t="inlineStr"/>
    </row>
    <row r="3089">
      <c r="A3089" s="5" t="inlineStr">
        <is>
          <t>DO135</t>
        </is>
      </c>
      <c r="B3089" s="5" t="inlineStr">
        <is>
          <t>Universalism</t>
        </is>
      </c>
      <c r="C3089" s="5" t="inlineStr">
        <is>
          <t>TR006</t>
        </is>
      </c>
      <c r="D3089" s="5" t="inlineStr">
        <is>
          <t>Eritrean Orthodox Tewahedo Church</t>
        </is>
      </c>
      <c r="E3089" s="5" t="inlineStr">
        <is>
          <t>Varies</t>
        </is>
      </c>
      <c r="F3089" s="5" t="inlineStr">
        <is>
          <t>Ethical teachings vary by church and era; use denomination-specific catechisms and statements for precise claims.</t>
        </is>
      </c>
      <c r="G3089" s="5" t="inlineStr"/>
      <c r="H3089" s="5" t="inlineStr">
        <is>
          <t>Low</t>
        </is>
      </c>
      <c r="I3089" s="5" t="inlineStr"/>
    </row>
    <row r="3090">
      <c r="A3090" s="5" t="inlineStr">
        <is>
          <t>DO135</t>
        </is>
      </c>
      <c r="B3090" s="5" t="inlineStr">
        <is>
          <t>Universalism</t>
        </is>
      </c>
      <c r="C3090" s="5" t="inlineStr">
        <is>
          <t>TR007</t>
        </is>
      </c>
      <c r="D3090" s="5" t="inlineStr">
        <is>
          <t>Syriac Orthodox Church (West Syriac)</t>
        </is>
      </c>
      <c r="E3090" s="5" t="inlineStr">
        <is>
          <t>Varies</t>
        </is>
      </c>
      <c r="F3090" s="5" t="inlineStr">
        <is>
          <t>Ethical teachings vary by church and era; use denomination-specific catechisms and statements for precise claims.</t>
        </is>
      </c>
      <c r="G3090" s="5" t="inlineStr"/>
      <c r="H3090" s="5" t="inlineStr">
        <is>
          <t>Low</t>
        </is>
      </c>
      <c r="I3090" s="5" t="inlineStr"/>
    </row>
    <row r="3091">
      <c r="A3091" s="5" t="inlineStr">
        <is>
          <t>DO135</t>
        </is>
      </c>
      <c r="B3091" s="5" t="inlineStr">
        <is>
          <t>Universalism</t>
        </is>
      </c>
      <c r="C3091" s="5" t="inlineStr">
        <is>
          <t>TR008</t>
        </is>
      </c>
      <c r="D3091" s="5" t="inlineStr">
        <is>
          <t>Malankara Orthodox Syrian Church (India)</t>
        </is>
      </c>
      <c r="E3091" s="5" t="inlineStr">
        <is>
          <t>Varies</t>
        </is>
      </c>
      <c r="F3091" s="5" t="inlineStr">
        <is>
          <t>Ethical teachings vary by church and era; use denomination-specific catechisms and statements for precise claims.</t>
        </is>
      </c>
      <c r="G3091" s="5" t="inlineStr"/>
      <c r="H3091" s="5" t="inlineStr">
        <is>
          <t>Low</t>
        </is>
      </c>
      <c r="I3091" s="5" t="inlineStr"/>
    </row>
    <row r="3092">
      <c r="A3092" s="5" t="inlineStr">
        <is>
          <t>DO135</t>
        </is>
      </c>
      <c r="B3092" s="5" t="inlineStr">
        <is>
          <t>Universalism</t>
        </is>
      </c>
      <c r="C3092" s="5" t="inlineStr">
        <is>
          <t>TR009</t>
        </is>
      </c>
      <c r="D3092" s="5" t="inlineStr">
        <is>
          <t>Assyrian Church of the East (East Syriac)</t>
        </is>
      </c>
      <c r="E3092" s="5" t="inlineStr">
        <is>
          <t>Varies</t>
        </is>
      </c>
      <c r="F3092" s="5" t="inlineStr">
        <is>
          <t>Ethical teachings vary by church and era; use denomination-specific catechisms and statements for precise claims.</t>
        </is>
      </c>
      <c r="G3092" s="5" t="inlineStr"/>
      <c r="H3092" s="5" t="inlineStr">
        <is>
          <t>Low</t>
        </is>
      </c>
      <c r="I3092" s="5" t="inlineStr"/>
    </row>
    <row r="3093">
      <c r="A3093" s="5" t="inlineStr">
        <is>
          <t>DO135</t>
        </is>
      </c>
      <c r="B3093" s="5" t="inlineStr">
        <is>
          <t>Universalism</t>
        </is>
      </c>
      <c r="C3093" s="5" t="inlineStr">
        <is>
          <t>TR010</t>
        </is>
      </c>
      <c r="D3093" s="5" t="inlineStr">
        <is>
          <t>Chaldean Catholic Church (East Syriac, Catholic)</t>
        </is>
      </c>
      <c r="E3093" s="5" t="inlineStr">
        <is>
          <t>Varies</t>
        </is>
      </c>
      <c r="F3093" s="5" t="inlineStr">
        <is>
          <t>Ethical teachings vary by church and era; use denomination-specific catechisms and statements for precise claims.</t>
        </is>
      </c>
      <c r="G3093" s="5" t="inlineStr"/>
      <c r="H3093" s="5" t="inlineStr">
        <is>
          <t>Low</t>
        </is>
      </c>
      <c r="I3093" s="5" t="inlineStr"/>
    </row>
    <row r="3094">
      <c r="A3094" s="5" t="inlineStr">
        <is>
          <t>DO135</t>
        </is>
      </c>
      <c r="B3094" s="5" t="inlineStr">
        <is>
          <t>Universalism</t>
        </is>
      </c>
      <c r="C3094" s="5" t="inlineStr">
        <is>
          <t>TR011</t>
        </is>
      </c>
      <c r="D3094" s="5" t="inlineStr">
        <is>
          <t>Maronite Church (West Syriac, Catholic)</t>
        </is>
      </c>
      <c r="E3094" s="5" t="inlineStr">
        <is>
          <t>Varies</t>
        </is>
      </c>
      <c r="F3094" s="5" t="inlineStr">
        <is>
          <t>Ethical teachings vary by church and era; use denomination-specific catechisms and statements for precise claims.</t>
        </is>
      </c>
      <c r="G3094" s="5" t="inlineStr"/>
      <c r="H3094" s="5" t="inlineStr">
        <is>
          <t>Low</t>
        </is>
      </c>
      <c r="I3094" s="5" t="inlineStr"/>
    </row>
    <row r="3095">
      <c r="A3095" s="5" t="inlineStr">
        <is>
          <t>DO135</t>
        </is>
      </c>
      <c r="B3095" s="5" t="inlineStr">
        <is>
          <t>Universalism</t>
        </is>
      </c>
      <c r="C3095" s="5" t="inlineStr">
        <is>
          <t>TR012</t>
        </is>
      </c>
      <c r="D3095" s="5" t="inlineStr">
        <is>
          <t>Anglican Communion</t>
        </is>
      </c>
      <c r="E3095" s="5" t="inlineStr">
        <is>
          <t>Varies</t>
        </is>
      </c>
      <c r="F3095" s="5" t="inlineStr">
        <is>
          <t>Ethical teachings vary by church and era; use denomination-specific catechisms and statements for precise claims.</t>
        </is>
      </c>
      <c r="G3095" s="5" t="inlineStr"/>
      <c r="H3095" s="5" t="inlineStr">
        <is>
          <t>Low</t>
        </is>
      </c>
      <c r="I3095" s="5" t="inlineStr"/>
    </row>
    <row r="3096">
      <c r="A3096" s="5" t="inlineStr">
        <is>
          <t>DO135</t>
        </is>
      </c>
      <c r="B3096" s="5" t="inlineStr">
        <is>
          <t>Universalism</t>
        </is>
      </c>
      <c r="C3096" s="5" t="inlineStr">
        <is>
          <t>TR013</t>
        </is>
      </c>
      <c r="D3096" s="5" t="inlineStr">
        <is>
          <t>Lutheran (confessional)</t>
        </is>
      </c>
      <c r="E3096" s="5" t="inlineStr">
        <is>
          <t>Varies</t>
        </is>
      </c>
      <c r="F3096" s="5" t="inlineStr">
        <is>
          <t>Ethical teachings vary by church and era; use denomination-specific catechisms and statements for precise claims.</t>
        </is>
      </c>
      <c r="G3096" s="5" t="inlineStr"/>
      <c r="H3096" s="5" t="inlineStr">
        <is>
          <t>Low</t>
        </is>
      </c>
      <c r="I3096" s="5" t="inlineStr"/>
    </row>
    <row r="3097">
      <c r="A3097" s="5" t="inlineStr">
        <is>
          <t>DO135</t>
        </is>
      </c>
      <c r="B3097" s="5" t="inlineStr">
        <is>
          <t>Universalism</t>
        </is>
      </c>
      <c r="C3097" s="5" t="inlineStr">
        <is>
          <t>TR014</t>
        </is>
      </c>
      <c r="D3097" s="5" t="inlineStr">
        <is>
          <t>Reformed / Presbyterian</t>
        </is>
      </c>
      <c r="E3097" s="5" t="inlineStr">
        <is>
          <t>Varies</t>
        </is>
      </c>
      <c r="F3097" s="5" t="inlineStr">
        <is>
          <t>Ethical teachings vary by church and era; use denomination-specific catechisms and statements for precise claims.</t>
        </is>
      </c>
      <c r="G3097" s="5" t="inlineStr"/>
      <c r="H3097" s="5" t="inlineStr">
        <is>
          <t>Low</t>
        </is>
      </c>
      <c r="I3097" s="5" t="inlineStr"/>
    </row>
    <row r="3098">
      <c r="A3098" s="5" t="inlineStr">
        <is>
          <t>DO135</t>
        </is>
      </c>
      <c r="B3098" s="5" t="inlineStr">
        <is>
          <t>Universalism</t>
        </is>
      </c>
      <c r="C3098" s="5" t="inlineStr">
        <is>
          <t>TR015</t>
        </is>
      </c>
      <c r="D3098" s="5" t="inlineStr">
        <is>
          <t>Methodist / Wesleyan</t>
        </is>
      </c>
      <c r="E3098" s="5" t="inlineStr">
        <is>
          <t>Varies</t>
        </is>
      </c>
      <c r="F3098" s="5" t="inlineStr">
        <is>
          <t>Ethical teachings vary by church and era; use denomination-specific catechisms and statements for precise claims.</t>
        </is>
      </c>
      <c r="G3098" s="5" t="inlineStr"/>
      <c r="H3098" s="5" t="inlineStr">
        <is>
          <t>Low</t>
        </is>
      </c>
      <c r="I3098" s="5" t="inlineStr"/>
    </row>
    <row r="3099">
      <c r="A3099" s="5" t="inlineStr">
        <is>
          <t>DO135</t>
        </is>
      </c>
      <c r="B3099" s="5" t="inlineStr">
        <is>
          <t>Universalism</t>
        </is>
      </c>
      <c r="C3099" s="5" t="inlineStr">
        <is>
          <t>TR016</t>
        </is>
      </c>
      <c r="D3099" s="5" t="inlineStr">
        <is>
          <t>Baptist (evangelical)</t>
        </is>
      </c>
      <c r="E3099" s="5" t="inlineStr">
        <is>
          <t>Varies</t>
        </is>
      </c>
      <c r="F3099" s="5" t="inlineStr">
        <is>
          <t>Ethical teachings vary by church and era; use denomination-specific catechisms and statements for precise claims.</t>
        </is>
      </c>
      <c r="G3099" s="5" t="inlineStr"/>
      <c r="H3099" s="5" t="inlineStr">
        <is>
          <t>Low</t>
        </is>
      </c>
      <c r="I3099" s="5" t="inlineStr"/>
    </row>
    <row r="3100">
      <c r="A3100" s="5" t="inlineStr">
        <is>
          <t>DO135</t>
        </is>
      </c>
      <c r="B3100" s="5" t="inlineStr">
        <is>
          <t>Universalism</t>
        </is>
      </c>
      <c r="C3100" s="5" t="inlineStr">
        <is>
          <t>TR017</t>
        </is>
      </c>
      <c r="D3100" s="5" t="inlineStr">
        <is>
          <t>Anabaptist / Mennonite</t>
        </is>
      </c>
      <c r="E3100" s="5" t="inlineStr">
        <is>
          <t>Varies</t>
        </is>
      </c>
      <c r="F3100" s="5" t="inlineStr">
        <is>
          <t>Ethical teachings vary by church and era; use denomination-specific catechisms and statements for precise claims.</t>
        </is>
      </c>
      <c r="G3100" s="5" t="inlineStr"/>
      <c r="H3100" s="5" t="inlineStr">
        <is>
          <t>Low</t>
        </is>
      </c>
      <c r="I3100" s="5" t="inlineStr"/>
    </row>
    <row r="3101">
      <c r="A3101" s="5" t="inlineStr">
        <is>
          <t>DO135</t>
        </is>
      </c>
      <c r="B3101" s="5" t="inlineStr">
        <is>
          <t>Universalism</t>
        </is>
      </c>
      <c r="C3101" s="5" t="inlineStr">
        <is>
          <t>TR018</t>
        </is>
      </c>
      <c r="D3101" s="5" t="inlineStr">
        <is>
          <t>Pentecostal (Classical; e.g., Assemblies of God)</t>
        </is>
      </c>
      <c r="E3101" s="5" t="inlineStr">
        <is>
          <t>Varies</t>
        </is>
      </c>
      <c r="F3101" s="5" t="inlineStr">
        <is>
          <t>Ethical teachings vary by church and era; use denomination-specific catechisms and statements for precise claims.</t>
        </is>
      </c>
      <c r="G3101" s="5" t="inlineStr"/>
      <c r="H3101" s="5" t="inlineStr">
        <is>
          <t>Low</t>
        </is>
      </c>
      <c r="I3101" s="5" t="inlineStr"/>
    </row>
    <row r="3102">
      <c r="A3102" s="5" t="inlineStr">
        <is>
          <t>DO135</t>
        </is>
      </c>
      <c r="B3102" s="5" t="inlineStr">
        <is>
          <t>Universalism</t>
        </is>
      </c>
      <c r="C3102" s="5" t="inlineStr">
        <is>
          <t>TR019</t>
        </is>
      </c>
      <c r="D3102" s="5" t="inlineStr">
        <is>
          <t>Seventh-day Adventist</t>
        </is>
      </c>
      <c r="E3102" s="5" t="inlineStr">
        <is>
          <t>Varies</t>
        </is>
      </c>
      <c r="F3102" s="5" t="inlineStr">
        <is>
          <t>Ethical teachings vary by church and era; use denomination-specific catechisms and statements for precise claims.</t>
        </is>
      </c>
      <c r="G3102" s="5" t="inlineStr"/>
      <c r="H3102" s="5" t="inlineStr">
        <is>
          <t>Low</t>
        </is>
      </c>
      <c r="I3102" s="5" t="inlineStr"/>
    </row>
    <row r="3103">
      <c r="A3103" s="5" t="inlineStr">
        <is>
          <t>DO135</t>
        </is>
      </c>
      <c r="B3103" s="5" t="inlineStr">
        <is>
          <t>Universalism</t>
        </is>
      </c>
      <c r="C3103" s="5" t="inlineStr">
        <is>
          <t>TR020</t>
        </is>
      </c>
      <c r="D3103" s="5" t="inlineStr">
        <is>
          <t>Restorationist (Stone–Campbell; Churches of Christ / Christian Churches)</t>
        </is>
      </c>
      <c r="E3103" s="5" t="inlineStr">
        <is>
          <t>Varies</t>
        </is>
      </c>
      <c r="F3103" s="5" t="inlineStr">
        <is>
          <t>Ethical teachings vary by church and era; use denomination-specific catechisms and statements for precise claims.</t>
        </is>
      </c>
      <c r="G3103" s="5" t="inlineStr"/>
      <c r="H3103" s="5" t="inlineStr">
        <is>
          <t>Low</t>
        </is>
      </c>
      <c r="I3103" s="5" t="inlineStr"/>
    </row>
    <row r="3104">
      <c r="A3104" s="5" t="inlineStr">
        <is>
          <t>DO135</t>
        </is>
      </c>
      <c r="B3104" s="5" t="inlineStr">
        <is>
          <t>Universalism</t>
        </is>
      </c>
      <c r="C3104" s="5" t="inlineStr">
        <is>
          <t>TR021</t>
        </is>
      </c>
      <c r="D3104" s="5" t="inlineStr">
        <is>
          <t>Non-denominational Evangelical (generic)</t>
        </is>
      </c>
      <c r="E3104" s="5" t="inlineStr">
        <is>
          <t>Varies</t>
        </is>
      </c>
      <c r="F3104" s="5" t="inlineStr">
        <is>
          <t>Ethical teachings vary by church and era; use denomination-specific catechisms and statements for precise claims.</t>
        </is>
      </c>
      <c r="G3104" s="5" t="inlineStr"/>
      <c r="H3104" s="5" t="inlineStr">
        <is>
          <t>Low</t>
        </is>
      </c>
      <c r="I3104" s="5" t="inlineStr"/>
    </row>
    <row r="3105">
      <c r="A3105" s="5" t="inlineStr">
        <is>
          <t>DO135</t>
        </is>
      </c>
      <c r="B3105" s="5" t="inlineStr">
        <is>
          <t>Universalism</t>
        </is>
      </c>
      <c r="C3105" s="5" t="inlineStr">
        <is>
          <t>TR022</t>
        </is>
      </c>
      <c r="D3105" s="5" t="inlineStr">
        <is>
          <t>Jehovah’s Witnesses (Non-Nicene)</t>
        </is>
      </c>
      <c r="E3105" s="5" t="inlineStr">
        <is>
          <t>Varies / Not core</t>
        </is>
      </c>
      <c r="F3105" s="5" t="inlineStr">
        <is>
          <t>Not part of historic Nicene communions; positions vary by topic.</t>
        </is>
      </c>
      <c r="G3105" s="5" t="inlineStr"/>
      <c r="H3105" s="5" t="inlineStr">
        <is>
          <t>Low</t>
        </is>
      </c>
      <c r="I3105" s="5" t="inlineStr"/>
    </row>
    <row r="3106">
      <c r="A3106" s="5" t="inlineStr">
        <is>
          <t>DO135</t>
        </is>
      </c>
      <c r="B3106" s="5" t="inlineStr">
        <is>
          <t>Universalism</t>
        </is>
      </c>
      <c r="C3106" s="5" t="inlineStr">
        <is>
          <t>TR023</t>
        </is>
      </c>
      <c r="D3106" s="5" t="inlineStr">
        <is>
          <t>Latter-day Saints (Mormonism; Non-Nicene)</t>
        </is>
      </c>
      <c r="E3106" s="5" t="inlineStr">
        <is>
          <t>Varies / Not core</t>
        </is>
      </c>
      <c r="F3106" s="5" t="inlineStr">
        <is>
          <t>Not part of historic Nicene communions; positions vary by topic.</t>
        </is>
      </c>
      <c r="G3106" s="5" t="inlineStr"/>
      <c r="H3106" s="5" t="inlineStr">
        <is>
          <t>Low</t>
        </is>
      </c>
      <c r="I3106" s="5" t="inlineStr"/>
    </row>
    <row r="3107">
      <c r="A3107" s="5" t="inlineStr">
        <is>
          <t>DO136</t>
        </is>
      </c>
      <c r="B3107" s="5" t="inlineStr">
        <is>
          <t>Liturgical Calendar (feasts, saints days)</t>
        </is>
      </c>
      <c r="C3107" s="5" t="inlineStr">
        <is>
          <t>TR001</t>
        </is>
      </c>
      <c r="D3107" s="5" t="inlineStr">
        <is>
          <t>Roman Catholic Church (Latin Rite)</t>
        </is>
      </c>
      <c r="E3107" s="5" t="inlineStr">
        <is>
          <t>Varies / Needs research</t>
        </is>
      </c>
      <c r="F3107" s="5" t="inlineStr">
        <is>
          <t>No default mapping; consult primary confessions/catechisms and local practice.</t>
        </is>
      </c>
      <c r="G3107" s="5" t="inlineStr"/>
      <c r="H3107" s="5" t="inlineStr">
        <is>
          <t>Low</t>
        </is>
      </c>
      <c r="I3107" s="5" t="inlineStr"/>
    </row>
    <row r="3108">
      <c r="A3108" s="5" t="inlineStr">
        <is>
          <t>DO136</t>
        </is>
      </c>
      <c r="B3108" s="5" t="inlineStr">
        <is>
          <t>Liturgical Calendar (feasts, saints days)</t>
        </is>
      </c>
      <c r="C3108" s="5" t="inlineStr">
        <is>
          <t>TR002</t>
        </is>
      </c>
      <c r="D3108" s="5" t="inlineStr">
        <is>
          <t>Eastern Orthodox Church (Byzantine tradition)</t>
        </is>
      </c>
      <c r="E3108" s="5" t="inlineStr">
        <is>
          <t>Varies / Needs research</t>
        </is>
      </c>
      <c r="F3108" s="5" t="inlineStr">
        <is>
          <t>No default mapping; consult primary confessions/catechisms and local practice.</t>
        </is>
      </c>
      <c r="G3108" s="5" t="inlineStr"/>
      <c r="H3108" s="5" t="inlineStr">
        <is>
          <t>Low</t>
        </is>
      </c>
      <c r="I3108" s="5" t="inlineStr"/>
    </row>
    <row r="3109">
      <c r="A3109" s="5" t="inlineStr">
        <is>
          <t>DO136</t>
        </is>
      </c>
      <c r="B3109" s="5" t="inlineStr">
        <is>
          <t>Liturgical Calendar (feasts, saints days)</t>
        </is>
      </c>
      <c r="C3109" s="5" t="inlineStr">
        <is>
          <t>TR003</t>
        </is>
      </c>
      <c r="D3109" s="5" t="inlineStr">
        <is>
          <t>Coptic Orthodox Church (Alexandrian tradition)</t>
        </is>
      </c>
      <c r="E3109" s="5" t="inlineStr">
        <is>
          <t>Varies / Needs research</t>
        </is>
      </c>
      <c r="F3109" s="5" t="inlineStr">
        <is>
          <t>No default mapping; consult primary confessions/catechisms and local practice.</t>
        </is>
      </c>
      <c r="G3109" s="5" t="inlineStr"/>
      <c r="H3109" s="5" t="inlineStr">
        <is>
          <t>Low</t>
        </is>
      </c>
      <c r="I3109" s="5" t="inlineStr"/>
    </row>
    <row r="3110">
      <c r="A3110" s="5" t="inlineStr">
        <is>
          <t>DO136</t>
        </is>
      </c>
      <c r="B3110" s="5" t="inlineStr">
        <is>
          <t>Liturgical Calendar (feasts, saints days)</t>
        </is>
      </c>
      <c r="C3110" s="5" t="inlineStr">
        <is>
          <t>TR004</t>
        </is>
      </c>
      <c r="D3110" s="5" t="inlineStr">
        <is>
          <t>Armenian Apostolic Church</t>
        </is>
      </c>
      <c r="E3110" s="5" t="inlineStr">
        <is>
          <t>Varies / Needs research</t>
        </is>
      </c>
      <c r="F3110" s="5" t="inlineStr">
        <is>
          <t>No default mapping; consult primary confessions/catechisms and local practice.</t>
        </is>
      </c>
      <c r="G3110" s="5" t="inlineStr"/>
      <c r="H3110" s="5" t="inlineStr">
        <is>
          <t>Low</t>
        </is>
      </c>
      <c r="I3110" s="5" t="inlineStr"/>
    </row>
    <row r="3111">
      <c r="A3111" s="5" t="inlineStr">
        <is>
          <t>DO136</t>
        </is>
      </c>
      <c r="B3111" s="5" t="inlineStr">
        <is>
          <t>Liturgical Calendar (feasts, saints days)</t>
        </is>
      </c>
      <c r="C3111" s="5" t="inlineStr">
        <is>
          <t>TR005</t>
        </is>
      </c>
      <c r="D3111" s="5" t="inlineStr">
        <is>
          <t>Ethiopian Orthodox Tewahedo Church</t>
        </is>
      </c>
      <c r="E3111" s="5" t="inlineStr">
        <is>
          <t>Varies / Needs research</t>
        </is>
      </c>
      <c r="F3111" s="5" t="inlineStr">
        <is>
          <t>No default mapping; consult primary confessions/catechisms and local practice.</t>
        </is>
      </c>
      <c r="G3111" s="5" t="inlineStr"/>
      <c r="H3111" s="5" t="inlineStr">
        <is>
          <t>Low</t>
        </is>
      </c>
      <c r="I3111" s="5" t="inlineStr"/>
    </row>
    <row r="3112">
      <c r="A3112" s="5" t="inlineStr">
        <is>
          <t>DO136</t>
        </is>
      </c>
      <c r="B3112" s="5" t="inlineStr">
        <is>
          <t>Liturgical Calendar (feasts, saints days)</t>
        </is>
      </c>
      <c r="C3112" s="5" t="inlineStr">
        <is>
          <t>TR006</t>
        </is>
      </c>
      <c r="D3112" s="5" t="inlineStr">
        <is>
          <t>Eritrean Orthodox Tewahedo Church</t>
        </is>
      </c>
      <c r="E3112" s="5" t="inlineStr">
        <is>
          <t>Varies / Needs research</t>
        </is>
      </c>
      <c r="F3112" s="5" t="inlineStr">
        <is>
          <t>No default mapping; consult primary confessions/catechisms and local practice.</t>
        </is>
      </c>
      <c r="G3112" s="5" t="inlineStr"/>
      <c r="H3112" s="5" t="inlineStr">
        <is>
          <t>Low</t>
        </is>
      </c>
      <c r="I3112" s="5" t="inlineStr"/>
    </row>
    <row r="3113">
      <c r="A3113" s="5" t="inlineStr">
        <is>
          <t>DO136</t>
        </is>
      </c>
      <c r="B3113" s="5" t="inlineStr">
        <is>
          <t>Liturgical Calendar (feasts, saints days)</t>
        </is>
      </c>
      <c r="C3113" s="5" t="inlineStr">
        <is>
          <t>TR007</t>
        </is>
      </c>
      <c r="D3113" s="5" t="inlineStr">
        <is>
          <t>Syriac Orthodox Church (West Syriac)</t>
        </is>
      </c>
      <c r="E3113" s="5" t="inlineStr">
        <is>
          <t>Varies / Needs research</t>
        </is>
      </c>
      <c r="F3113" s="5" t="inlineStr">
        <is>
          <t>No default mapping; consult primary confessions/catechisms and local practice.</t>
        </is>
      </c>
      <c r="G3113" s="5" t="inlineStr"/>
      <c r="H3113" s="5" t="inlineStr">
        <is>
          <t>Low</t>
        </is>
      </c>
      <c r="I3113" s="5" t="inlineStr"/>
    </row>
    <row r="3114">
      <c r="A3114" s="5" t="inlineStr">
        <is>
          <t>DO136</t>
        </is>
      </c>
      <c r="B3114" s="5" t="inlineStr">
        <is>
          <t>Liturgical Calendar (feasts, saints days)</t>
        </is>
      </c>
      <c r="C3114" s="5" t="inlineStr">
        <is>
          <t>TR008</t>
        </is>
      </c>
      <c r="D3114" s="5" t="inlineStr">
        <is>
          <t>Malankara Orthodox Syrian Church (India)</t>
        </is>
      </c>
      <c r="E3114" s="5" t="inlineStr">
        <is>
          <t>Varies / Needs research</t>
        </is>
      </c>
      <c r="F3114" s="5" t="inlineStr">
        <is>
          <t>No default mapping; consult primary confessions/catechisms and local practice.</t>
        </is>
      </c>
      <c r="G3114" s="5" t="inlineStr"/>
      <c r="H3114" s="5" t="inlineStr">
        <is>
          <t>Low</t>
        </is>
      </c>
      <c r="I3114" s="5" t="inlineStr"/>
    </row>
    <row r="3115">
      <c r="A3115" s="5" t="inlineStr">
        <is>
          <t>DO136</t>
        </is>
      </c>
      <c r="B3115" s="5" t="inlineStr">
        <is>
          <t>Liturgical Calendar (feasts, saints days)</t>
        </is>
      </c>
      <c r="C3115" s="5" t="inlineStr">
        <is>
          <t>TR009</t>
        </is>
      </c>
      <c r="D3115" s="5" t="inlineStr">
        <is>
          <t>Assyrian Church of the East (East Syriac)</t>
        </is>
      </c>
      <c r="E3115" s="5" t="inlineStr">
        <is>
          <t>Varies / Needs research</t>
        </is>
      </c>
      <c r="F3115" s="5" t="inlineStr">
        <is>
          <t>No default mapping; consult primary confessions/catechisms and local practice.</t>
        </is>
      </c>
      <c r="G3115" s="5" t="inlineStr"/>
      <c r="H3115" s="5" t="inlineStr">
        <is>
          <t>Low</t>
        </is>
      </c>
      <c r="I3115" s="5" t="inlineStr"/>
    </row>
    <row r="3116">
      <c r="A3116" s="5" t="inlineStr">
        <is>
          <t>DO136</t>
        </is>
      </c>
      <c r="B3116" s="5" t="inlineStr">
        <is>
          <t>Liturgical Calendar (feasts, saints days)</t>
        </is>
      </c>
      <c r="C3116" s="5" t="inlineStr">
        <is>
          <t>TR010</t>
        </is>
      </c>
      <c r="D3116" s="5" t="inlineStr">
        <is>
          <t>Chaldean Catholic Church (East Syriac, Catholic)</t>
        </is>
      </c>
      <c r="E3116" s="5" t="inlineStr">
        <is>
          <t>Varies / Needs research</t>
        </is>
      </c>
      <c r="F3116" s="5" t="inlineStr">
        <is>
          <t>No default mapping; consult primary confessions/catechisms and local practice.</t>
        </is>
      </c>
      <c r="G3116" s="5" t="inlineStr"/>
      <c r="H3116" s="5" t="inlineStr">
        <is>
          <t>Low</t>
        </is>
      </c>
      <c r="I3116" s="5" t="inlineStr"/>
    </row>
    <row r="3117">
      <c r="A3117" s="5" t="inlineStr">
        <is>
          <t>DO136</t>
        </is>
      </c>
      <c r="B3117" s="5" t="inlineStr">
        <is>
          <t>Liturgical Calendar (feasts, saints days)</t>
        </is>
      </c>
      <c r="C3117" s="5" t="inlineStr">
        <is>
          <t>TR011</t>
        </is>
      </c>
      <c r="D3117" s="5" t="inlineStr">
        <is>
          <t>Maronite Church (West Syriac, Catholic)</t>
        </is>
      </c>
      <c r="E3117" s="5" t="inlineStr">
        <is>
          <t>Varies / Needs research</t>
        </is>
      </c>
      <c r="F3117" s="5" t="inlineStr">
        <is>
          <t>No default mapping; consult primary confessions/catechisms and local practice.</t>
        </is>
      </c>
      <c r="G3117" s="5" t="inlineStr"/>
      <c r="H3117" s="5" t="inlineStr">
        <is>
          <t>Low</t>
        </is>
      </c>
      <c r="I3117" s="5" t="inlineStr"/>
    </row>
    <row r="3118">
      <c r="A3118" s="5" t="inlineStr">
        <is>
          <t>DO136</t>
        </is>
      </c>
      <c r="B3118" s="5" t="inlineStr">
        <is>
          <t>Liturgical Calendar (feasts, saints days)</t>
        </is>
      </c>
      <c r="C3118" s="5" t="inlineStr">
        <is>
          <t>TR012</t>
        </is>
      </c>
      <c r="D3118" s="5" t="inlineStr">
        <is>
          <t>Anglican Communion</t>
        </is>
      </c>
      <c r="E3118" s="5" t="inlineStr">
        <is>
          <t>Varies / Needs research</t>
        </is>
      </c>
      <c r="F3118" s="5" t="inlineStr">
        <is>
          <t>No default mapping; consult primary confessions/catechisms and local practice.</t>
        </is>
      </c>
      <c r="G3118" s="5" t="inlineStr"/>
      <c r="H3118" s="5" t="inlineStr">
        <is>
          <t>Low</t>
        </is>
      </c>
      <c r="I3118" s="5" t="inlineStr"/>
    </row>
    <row r="3119">
      <c r="A3119" s="5" t="inlineStr">
        <is>
          <t>DO136</t>
        </is>
      </c>
      <c r="B3119" s="5" t="inlineStr">
        <is>
          <t>Liturgical Calendar (feasts, saints days)</t>
        </is>
      </c>
      <c r="C3119" s="5" t="inlineStr">
        <is>
          <t>TR013</t>
        </is>
      </c>
      <c r="D3119" s="5" t="inlineStr">
        <is>
          <t>Lutheran (confessional)</t>
        </is>
      </c>
      <c r="E3119" s="5" t="inlineStr">
        <is>
          <t>Varies / Needs research</t>
        </is>
      </c>
      <c r="F3119" s="5" t="inlineStr">
        <is>
          <t>No default mapping; consult primary confessions/catechisms and local practice.</t>
        </is>
      </c>
      <c r="G3119" s="5" t="inlineStr"/>
      <c r="H3119" s="5" t="inlineStr">
        <is>
          <t>Low</t>
        </is>
      </c>
      <c r="I3119" s="5" t="inlineStr"/>
    </row>
    <row r="3120">
      <c r="A3120" s="5" t="inlineStr">
        <is>
          <t>DO136</t>
        </is>
      </c>
      <c r="B3120" s="5" t="inlineStr">
        <is>
          <t>Liturgical Calendar (feasts, saints days)</t>
        </is>
      </c>
      <c r="C3120" s="5" t="inlineStr">
        <is>
          <t>TR014</t>
        </is>
      </c>
      <c r="D3120" s="5" t="inlineStr">
        <is>
          <t>Reformed / Presbyterian</t>
        </is>
      </c>
      <c r="E3120" s="5" t="inlineStr">
        <is>
          <t>Varies / Needs research</t>
        </is>
      </c>
      <c r="F3120" s="5" t="inlineStr">
        <is>
          <t>No default mapping; consult primary confessions/catechisms and local practice.</t>
        </is>
      </c>
      <c r="G3120" s="5" t="inlineStr"/>
      <c r="H3120" s="5" t="inlineStr">
        <is>
          <t>Low</t>
        </is>
      </c>
      <c r="I3120" s="5" t="inlineStr"/>
    </row>
    <row r="3121">
      <c r="A3121" s="5" t="inlineStr">
        <is>
          <t>DO136</t>
        </is>
      </c>
      <c r="B3121" s="5" t="inlineStr">
        <is>
          <t>Liturgical Calendar (feasts, saints days)</t>
        </is>
      </c>
      <c r="C3121" s="5" t="inlineStr">
        <is>
          <t>TR015</t>
        </is>
      </c>
      <c r="D3121" s="5" t="inlineStr">
        <is>
          <t>Methodist / Wesleyan</t>
        </is>
      </c>
      <c r="E3121" s="5" t="inlineStr">
        <is>
          <t>Varies / Needs research</t>
        </is>
      </c>
      <c r="F3121" s="5" t="inlineStr">
        <is>
          <t>No default mapping; consult primary confessions/catechisms and local practice.</t>
        </is>
      </c>
      <c r="G3121" s="5" t="inlineStr"/>
      <c r="H3121" s="5" t="inlineStr">
        <is>
          <t>Low</t>
        </is>
      </c>
      <c r="I3121" s="5" t="inlineStr"/>
    </row>
    <row r="3122">
      <c r="A3122" s="5" t="inlineStr">
        <is>
          <t>DO136</t>
        </is>
      </c>
      <c r="B3122" s="5" t="inlineStr">
        <is>
          <t>Liturgical Calendar (feasts, saints days)</t>
        </is>
      </c>
      <c r="C3122" s="5" t="inlineStr">
        <is>
          <t>TR016</t>
        </is>
      </c>
      <c r="D3122" s="5" t="inlineStr">
        <is>
          <t>Baptist (evangelical)</t>
        </is>
      </c>
      <c r="E3122" s="5" t="inlineStr">
        <is>
          <t>Varies / Needs research</t>
        </is>
      </c>
      <c r="F3122" s="5" t="inlineStr">
        <is>
          <t>No default mapping; consult primary confessions/catechisms and local practice.</t>
        </is>
      </c>
      <c r="G3122" s="5" t="inlineStr"/>
      <c r="H3122" s="5" t="inlineStr">
        <is>
          <t>Low</t>
        </is>
      </c>
      <c r="I3122" s="5" t="inlineStr"/>
    </row>
    <row r="3123">
      <c r="A3123" s="5" t="inlineStr">
        <is>
          <t>DO136</t>
        </is>
      </c>
      <c r="B3123" s="5" t="inlineStr">
        <is>
          <t>Liturgical Calendar (feasts, saints days)</t>
        </is>
      </c>
      <c r="C3123" s="5" t="inlineStr">
        <is>
          <t>TR017</t>
        </is>
      </c>
      <c r="D3123" s="5" t="inlineStr">
        <is>
          <t>Anabaptist / Mennonite</t>
        </is>
      </c>
      <c r="E3123" s="5" t="inlineStr">
        <is>
          <t>Varies / Needs research</t>
        </is>
      </c>
      <c r="F3123" s="5" t="inlineStr">
        <is>
          <t>No default mapping; consult primary confessions/catechisms and local practice.</t>
        </is>
      </c>
      <c r="G3123" s="5" t="inlineStr"/>
      <c r="H3123" s="5" t="inlineStr">
        <is>
          <t>Low</t>
        </is>
      </c>
      <c r="I3123" s="5" t="inlineStr"/>
    </row>
    <row r="3124">
      <c r="A3124" s="5" t="inlineStr">
        <is>
          <t>DO136</t>
        </is>
      </c>
      <c r="B3124" s="5" t="inlineStr">
        <is>
          <t>Liturgical Calendar (feasts, saints days)</t>
        </is>
      </c>
      <c r="C3124" s="5" t="inlineStr">
        <is>
          <t>TR018</t>
        </is>
      </c>
      <c r="D3124" s="5" t="inlineStr">
        <is>
          <t>Pentecostal (Classical; e.g., Assemblies of God)</t>
        </is>
      </c>
      <c r="E3124" s="5" t="inlineStr">
        <is>
          <t>Varies / Needs research</t>
        </is>
      </c>
      <c r="F3124" s="5" t="inlineStr">
        <is>
          <t>No default mapping; consult primary confessions/catechisms and local practice.</t>
        </is>
      </c>
      <c r="G3124" s="5" t="inlineStr"/>
      <c r="H3124" s="5" t="inlineStr">
        <is>
          <t>Low</t>
        </is>
      </c>
      <c r="I3124" s="5" t="inlineStr"/>
    </row>
    <row r="3125">
      <c r="A3125" s="5" t="inlineStr">
        <is>
          <t>DO136</t>
        </is>
      </c>
      <c r="B3125" s="5" t="inlineStr">
        <is>
          <t>Liturgical Calendar (feasts, saints days)</t>
        </is>
      </c>
      <c r="C3125" s="5" t="inlineStr">
        <is>
          <t>TR019</t>
        </is>
      </c>
      <c r="D3125" s="5" t="inlineStr">
        <is>
          <t>Seventh-day Adventist</t>
        </is>
      </c>
      <c r="E3125" s="5" t="inlineStr">
        <is>
          <t>Varies / Needs research</t>
        </is>
      </c>
      <c r="F3125" s="5" t="inlineStr">
        <is>
          <t>No default mapping; consult primary confessions/catechisms and local practice.</t>
        </is>
      </c>
      <c r="G3125" s="5" t="inlineStr"/>
      <c r="H3125" s="5" t="inlineStr">
        <is>
          <t>Low</t>
        </is>
      </c>
      <c r="I3125" s="5" t="inlineStr"/>
    </row>
    <row r="3126">
      <c r="A3126" s="5" t="inlineStr">
        <is>
          <t>DO136</t>
        </is>
      </c>
      <c r="B3126" s="5" t="inlineStr">
        <is>
          <t>Liturgical Calendar (feasts, saints days)</t>
        </is>
      </c>
      <c r="C3126" s="5" t="inlineStr">
        <is>
          <t>TR020</t>
        </is>
      </c>
      <c r="D3126" s="5" t="inlineStr">
        <is>
          <t>Restorationist (Stone–Campbell; Churches of Christ / Christian Churches)</t>
        </is>
      </c>
      <c r="E3126" s="5" t="inlineStr">
        <is>
          <t>Varies / Needs research</t>
        </is>
      </c>
      <c r="F3126" s="5" t="inlineStr">
        <is>
          <t>No default mapping; consult primary confessions/catechisms and local practice.</t>
        </is>
      </c>
      <c r="G3126" s="5" t="inlineStr"/>
      <c r="H3126" s="5" t="inlineStr">
        <is>
          <t>Low</t>
        </is>
      </c>
      <c r="I3126" s="5" t="inlineStr"/>
    </row>
    <row r="3127">
      <c r="A3127" s="5" t="inlineStr">
        <is>
          <t>DO136</t>
        </is>
      </c>
      <c r="B3127" s="5" t="inlineStr">
        <is>
          <t>Liturgical Calendar (feasts, saints days)</t>
        </is>
      </c>
      <c r="C3127" s="5" t="inlineStr">
        <is>
          <t>TR021</t>
        </is>
      </c>
      <c r="D3127" s="5" t="inlineStr">
        <is>
          <t>Non-denominational Evangelical (generic)</t>
        </is>
      </c>
      <c r="E3127" s="5" t="inlineStr">
        <is>
          <t>Varies / Needs research</t>
        </is>
      </c>
      <c r="F3127" s="5" t="inlineStr">
        <is>
          <t>No default mapping; consult primary confessions/catechisms and local practice.</t>
        </is>
      </c>
      <c r="G3127" s="5" t="inlineStr"/>
      <c r="H3127" s="5" t="inlineStr">
        <is>
          <t>Low</t>
        </is>
      </c>
      <c r="I3127" s="5" t="inlineStr"/>
    </row>
    <row r="3128">
      <c r="A3128" s="5" t="inlineStr">
        <is>
          <t>DO136</t>
        </is>
      </c>
      <c r="B3128" s="5" t="inlineStr">
        <is>
          <t>Liturgical Calendar (feasts, saints days)</t>
        </is>
      </c>
      <c r="C3128" s="5" t="inlineStr">
        <is>
          <t>TR022</t>
        </is>
      </c>
      <c r="D3128" s="5" t="inlineStr">
        <is>
          <t>Jehovah’s Witnesses (Non-Nicene)</t>
        </is>
      </c>
      <c r="E3128" s="5" t="inlineStr">
        <is>
          <t>Varies / Not core</t>
        </is>
      </c>
      <c r="F3128" s="5" t="inlineStr">
        <is>
          <t>Not part of historic Nicene communions; positions vary by topic.</t>
        </is>
      </c>
      <c r="G3128" s="5" t="inlineStr"/>
      <c r="H3128" s="5" t="inlineStr">
        <is>
          <t>Low</t>
        </is>
      </c>
      <c r="I3128" s="5" t="inlineStr"/>
    </row>
    <row r="3129">
      <c r="A3129" s="5" t="inlineStr">
        <is>
          <t>DO136</t>
        </is>
      </c>
      <c r="B3129" s="5" t="inlineStr">
        <is>
          <t>Liturgical Calendar (feasts, saints days)</t>
        </is>
      </c>
      <c r="C3129" s="5" t="inlineStr">
        <is>
          <t>TR023</t>
        </is>
      </c>
      <c r="D3129" s="5" t="inlineStr">
        <is>
          <t>Latter-day Saints (Mormonism; Non-Nicene)</t>
        </is>
      </c>
      <c r="E3129" s="5" t="inlineStr">
        <is>
          <t>Varies / Not core</t>
        </is>
      </c>
      <c r="F3129" s="5" t="inlineStr">
        <is>
          <t>Not part of historic Nicene communions; positions vary by topic.</t>
        </is>
      </c>
      <c r="G3129" s="5" t="inlineStr"/>
      <c r="H3129" s="5" t="inlineStr">
        <is>
          <t>Low</t>
        </is>
      </c>
      <c r="I3129" s="5" t="inlineStr"/>
    </row>
    <row r="3130">
      <c r="A3130" s="5" t="inlineStr">
        <is>
          <t>DO137</t>
        </is>
      </c>
      <c r="B3130" s="5" t="inlineStr">
        <is>
          <t>Epiclesis in Eucharist (Spirit invocation)</t>
        </is>
      </c>
      <c r="C3130" s="5" t="inlineStr">
        <is>
          <t>TR001</t>
        </is>
      </c>
      <c r="D3130" s="5" t="inlineStr">
        <is>
          <t>Roman Catholic Church (Latin Rite)</t>
        </is>
      </c>
      <c r="E3130" s="5" t="inlineStr">
        <is>
          <t>Affirm (present)</t>
        </is>
      </c>
      <c r="F3130" s="5" t="inlineStr">
        <is>
          <t>Roman rite includes epiclesis but West often emphasizes words of institution; varies by liturgy.</t>
        </is>
      </c>
      <c r="G3130" s="5" t="inlineStr"/>
      <c r="H3130" s="5" t="inlineStr">
        <is>
          <t>Low</t>
        </is>
      </c>
      <c r="I3130" s="5" t="inlineStr"/>
    </row>
    <row r="3131">
      <c r="A3131" s="5" t="inlineStr">
        <is>
          <t>DO137</t>
        </is>
      </c>
      <c r="B3131" s="5" t="inlineStr">
        <is>
          <t>Epiclesis in Eucharist (Spirit invocation)</t>
        </is>
      </c>
      <c r="C3131" s="5" t="inlineStr">
        <is>
          <t>TR002</t>
        </is>
      </c>
      <c r="D3131" s="5" t="inlineStr">
        <is>
          <t>Eastern Orthodox Church (Byzantine tradition)</t>
        </is>
      </c>
      <c r="E3131" s="5" t="inlineStr">
        <is>
          <t>Affirm</t>
        </is>
      </c>
      <c r="F3131" s="5" t="inlineStr">
        <is>
          <t>Emphasizes epiclesis in Eucharistic prayers.</t>
        </is>
      </c>
      <c r="G3131" s="5" t="inlineStr"/>
      <c r="H3131" s="5" t="inlineStr">
        <is>
          <t>Medium</t>
        </is>
      </c>
      <c r="I3131" s="5" t="inlineStr"/>
    </row>
    <row r="3132">
      <c r="A3132" s="5" t="inlineStr">
        <is>
          <t>DO137</t>
        </is>
      </c>
      <c r="B3132" s="5" t="inlineStr">
        <is>
          <t>Epiclesis in Eucharist (Spirit invocation)</t>
        </is>
      </c>
      <c r="C3132" s="5" t="inlineStr">
        <is>
          <t>TR003</t>
        </is>
      </c>
      <c r="D3132" s="5" t="inlineStr">
        <is>
          <t>Coptic Orthodox Church (Alexandrian tradition)</t>
        </is>
      </c>
      <c r="E3132" s="5" t="inlineStr">
        <is>
          <t>Affirm</t>
        </is>
      </c>
      <c r="F3132" s="5" t="inlineStr">
        <is>
          <t>Emphasizes epiclesis in Eucharistic prayers.</t>
        </is>
      </c>
      <c r="G3132" s="5" t="inlineStr"/>
      <c r="H3132" s="5" t="inlineStr">
        <is>
          <t>Medium</t>
        </is>
      </c>
      <c r="I3132" s="5" t="inlineStr"/>
    </row>
    <row r="3133">
      <c r="A3133" s="5" t="inlineStr">
        <is>
          <t>DO137</t>
        </is>
      </c>
      <c r="B3133" s="5" t="inlineStr">
        <is>
          <t>Epiclesis in Eucharist (Spirit invocation)</t>
        </is>
      </c>
      <c r="C3133" s="5" t="inlineStr">
        <is>
          <t>TR004</t>
        </is>
      </c>
      <c r="D3133" s="5" t="inlineStr">
        <is>
          <t>Armenian Apostolic Church</t>
        </is>
      </c>
      <c r="E3133" s="5" t="inlineStr">
        <is>
          <t>Affirm</t>
        </is>
      </c>
      <c r="F3133" s="5" t="inlineStr">
        <is>
          <t>Emphasizes epiclesis in Eucharistic prayers.</t>
        </is>
      </c>
      <c r="G3133" s="5" t="inlineStr"/>
      <c r="H3133" s="5" t="inlineStr">
        <is>
          <t>Medium</t>
        </is>
      </c>
      <c r="I3133" s="5" t="inlineStr"/>
    </row>
    <row r="3134">
      <c r="A3134" s="5" t="inlineStr">
        <is>
          <t>DO137</t>
        </is>
      </c>
      <c r="B3134" s="5" t="inlineStr">
        <is>
          <t>Epiclesis in Eucharist (Spirit invocation)</t>
        </is>
      </c>
      <c r="C3134" s="5" t="inlineStr">
        <is>
          <t>TR005</t>
        </is>
      </c>
      <c r="D3134" s="5" t="inlineStr">
        <is>
          <t>Ethiopian Orthodox Tewahedo Church</t>
        </is>
      </c>
      <c r="E3134" s="5" t="inlineStr">
        <is>
          <t>Affirm</t>
        </is>
      </c>
      <c r="F3134" s="5" t="inlineStr">
        <is>
          <t>Emphasizes epiclesis in Eucharistic prayers.</t>
        </is>
      </c>
      <c r="G3134" s="5" t="inlineStr"/>
      <c r="H3134" s="5" t="inlineStr">
        <is>
          <t>Medium</t>
        </is>
      </c>
      <c r="I3134" s="5" t="inlineStr"/>
    </row>
    <row r="3135">
      <c r="A3135" s="5" t="inlineStr">
        <is>
          <t>DO137</t>
        </is>
      </c>
      <c r="B3135" s="5" t="inlineStr">
        <is>
          <t>Epiclesis in Eucharist (Spirit invocation)</t>
        </is>
      </c>
      <c r="C3135" s="5" t="inlineStr">
        <is>
          <t>TR006</t>
        </is>
      </c>
      <c r="D3135" s="5" t="inlineStr">
        <is>
          <t>Eritrean Orthodox Tewahedo Church</t>
        </is>
      </c>
      <c r="E3135" s="5" t="inlineStr">
        <is>
          <t>Affirm</t>
        </is>
      </c>
      <c r="F3135" s="5" t="inlineStr">
        <is>
          <t>Emphasizes epiclesis in Eucharistic prayers.</t>
        </is>
      </c>
      <c r="G3135" s="5" t="inlineStr"/>
      <c r="H3135" s="5" t="inlineStr">
        <is>
          <t>Medium</t>
        </is>
      </c>
      <c r="I3135" s="5" t="inlineStr"/>
    </row>
    <row r="3136">
      <c r="A3136" s="5" t="inlineStr">
        <is>
          <t>DO137</t>
        </is>
      </c>
      <c r="B3136" s="5" t="inlineStr">
        <is>
          <t>Epiclesis in Eucharist (Spirit invocation)</t>
        </is>
      </c>
      <c r="C3136" s="5" t="inlineStr">
        <is>
          <t>TR007</t>
        </is>
      </c>
      <c r="D3136" s="5" t="inlineStr">
        <is>
          <t>Syriac Orthodox Church (West Syriac)</t>
        </is>
      </c>
      <c r="E3136" s="5" t="inlineStr">
        <is>
          <t>Affirm</t>
        </is>
      </c>
      <c r="F3136" s="5" t="inlineStr">
        <is>
          <t>Emphasizes epiclesis in Eucharistic prayers.</t>
        </is>
      </c>
      <c r="G3136" s="5" t="inlineStr"/>
      <c r="H3136" s="5" t="inlineStr">
        <is>
          <t>Medium</t>
        </is>
      </c>
      <c r="I3136" s="5" t="inlineStr"/>
    </row>
    <row r="3137">
      <c r="A3137" s="5" t="inlineStr">
        <is>
          <t>DO137</t>
        </is>
      </c>
      <c r="B3137" s="5" t="inlineStr">
        <is>
          <t>Epiclesis in Eucharist (Spirit invocation)</t>
        </is>
      </c>
      <c r="C3137" s="5" t="inlineStr">
        <is>
          <t>TR008</t>
        </is>
      </c>
      <c r="D3137" s="5" t="inlineStr">
        <is>
          <t>Malankara Orthodox Syrian Church (India)</t>
        </is>
      </c>
      <c r="E3137" s="5" t="inlineStr">
        <is>
          <t>Affirm</t>
        </is>
      </c>
      <c r="F3137" s="5" t="inlineStr">
        <is>
          <t>Emphasizes epiclesis in Eucharistic prayers.</t>
        </is>
      </c>
      <c r="G3137" s="5" t="inlineStr"/>
      <c r="H3137" s="5" t="inlineStr">
        <is>
          <t>Medium</t>
        </is>
      </c>
      <c r="I3137" s="5" t="inlineStr"/>
    </row>
    <row r="3138">
      <c r="A3138" s="5" t="inlineStr">
        <is>
          <t>DO137</t>
        </is>
      </c>
      <c r="B3138" s="5" t="inlineStr">
        <is>
          <t>Epiclesis in Eucharist (Spirit invocation)</t>
        </is>
      </c>
      <c r="C3138" s="5" t="inlineStr">
        <is>
          <t>TR009</t>
        </is>
      </c>
      <c r="D3138" s="5" t="inlineStr">
        <is>
          <t>Assyrian Church of the East (East Syriac)</t>
        </is>
      </c>
      <c r="E3138" s="5" t="inlineStr">
        <is>
          <t>Affirm</t>
        </is>
      </c>
      <c r="F3138" s="5" t="inlineStr">
        <is>
          <t>Emphasizes epiclesis in Eucharistic prayers.</t>
        </is>
      </c>
      <c r="G3138" s="5" t="inlineStr"/>
      <c r="H3138" s="5" t="inlineStr">
        <is>
          <t>Medium</t>
        </is>
      </c>
      <c r="I3138" s="5" t="inlineStr"/>
    </row>
    <row r="3139">
      <c r="A3139" s="5" t="inlineStr">
        <is>
          <t>DO137</t>
        </is>
      </c>
      <c r="B3139" s="5" t="inlineStr">
        <is>
          <t>Epiclesis in Eucharist (Spirit invocation)</t>
        </is>
      </c>
      <c r="C3139" s="5" t="inlineStr">
        <is>
          <t>TR010</t>
        </is>
      </c>
      <c r="D3139" s="5" t="inlineStr">
        <is>
          <t>Chaldean Catholic Church (East Syriac, Catholic)</t>
        </is>
      </c>
      <c r="E3139" s="5" t="inlineStr">
        <is>
          <t>Affirm (present)</t>
        </is>
      </c>
      <c r="F3139" s="5" t="inlineStr">
        <is>
          <t>Roman rite includes epiclesis but West often emphasizes words of institution; varies by liturgy.</t>
        </is>
      </c>
      <c r="G3139" s="5" t="inlineStr"/>
      <c r="H3139" s="5" t="inlineStr">
        <is>
          <t>Low</t>
        </is>
      </c>
      <c r="I3139" s="5" t="inlineStr"/>
    </row>
    <row r="3140">
      <c r="A3140" s="5" t="inlineStr">
        <is>
          <t>DO137</t>
        </is>
      </c>
      <c r="B3140" s="5" t="inlineStr">
        <is>
          <t>Epiclesis in Eucharist (Spirit invocation)</t>
        </is>
      </c>
      <c r="C3140" s="5" t="inlineStr">
        <is>
          <t>TR011</t>
        </is>
      </c>
      <c r="D3140" s="5" t="inlineStr">
        <is>
          <t>Maronite Church (West Syriac, Catholic)</t>
        </is>
      </c>
      <c r="E3140" s="5" t="inlineStr">
        <is>
          <t>Affirm (present)</t>
        </is>
      </c>
      <c r="F3140" s="5" t="inlineStr">
        <is>
          <t>Roman rite includes epiclesis but West often emphasizes words of institution; varies by liturgy.</t>
        </is>
      </c>
      <c r="G3140" s="5" t="inlineStr"/>
      <c r="H3140" s="5" t="inlineStr">
        <is>
          <t>Low</t>
        </is>
      </c>
      <c r="I3140" s="5" t="inlineStr"/>
    </row>
    <row r="3141">
      <c r="A3141" s="5" t="inlineStr">
        <is>
          <t>DO137</t>
        </is>
      </c>
      <c r="B3141" s="5" t="inlineStr">
        <is>
          <t>Epiclesis in Eucharist (Spirit invocation)</t>
        </is>
      </c>
      <c r="C3141" s="5" t="inlineStr">
        <is>
          <t>TR012</t>
        </is>
      </c>
      <c r="D3141" s="5" t="inlineStr">
        <is>
          <t>Anglican Communion</t>
        </is>
      </c>
      <c r="E3141" s="5" t="inlineStr">
        <is>
          <t>Varies</t>
        </is>
      </c>
      <c r="F3141" s="5" t="inlineStr">
        <is>
          <t>Many Protestant liturgies do not emphasize epiclesis.</t>
        </is>
      </c>
      <c r="G3141" s="5" t="inlineStr"/>
      <c r="H3141" s="5" t="inlineStr">
        <is>
          <t>Low</t>
        </is>
      </c>
      <c r="I3141" s="5" t="inlineStr"/>
    </row>
    <row r="3142">
      <c r="A3142" s="5" t="inlineStr">
        <is>
          <t>DO137</t>
        </is>
      </c>
      <c r="B3142" s="5" t="inlineStr">
        <is>
          <t>Epiclesis in Eucharist (Spirit invocation)</t>
        </is>
      </c>
      <c r="C3142" s="5" t="inlineStr">
        <is>
          <t>TR013</t>
        </is>
      </c>
      <c r="D3142" s="5" t="inlineStr">
        <is>
          <t>Lutheran (confessional)</t>
        </is>
      </c>
      <c r="E3142" s="5" t="inlineStr">
        <is>
          <t>Varies</t>
        </is>
      </c>
      <c r="F3142" s="5" t="inlineStr">
        <is>
          <t>Many Protestant liturgies do not emphasize epiclesis.</t>
        </is>
      </c>
      <c r="G3142" s="5" t="inlineStr"/>
      <c r="H3142" s="5" t="inlineStr">
        <is>
          <t>Low</t>
        </is>
      </c>
      <c r="I3142" s="5" t="inlineStr"/>
    </row>
    <row r="3143">
      <c r="A3143" s="5" t="inlineStr">
        <is>
          <t>DO137</t>
        </is>
      </c>
      <c r="B3143" s="5" t="inlineStr">
        <is>
          <t>Epiclesis in Eucharist (Spirit invocation)</t>
        </is>
      </c>
      <c r="C3143" s="5" t="inlineStr">
        <is>
          <t>TR014</t>
        </is>
      </c>
      <c r="D3143" s="5" t="inlineStr">
        <is>
          <t>Reformed / Presbyterian</t>
        </is>
      </c>
      <c r="E3143" s="5" t="inlineStr">
        <is>
          <t>Varies</t>
        </is>
      </c>
      <c r="F3143" s="5" t="inlineStr">
        <is>
          <t>Many Protestant liturgies do not emphasize epiclesis.</t>
        </is>
      </c>
      <c r="G3143" s="5" t="inlineStr"/>
      <c r="H3143" s="5" t="inlineStr">
        <is>
          <t>Low</t>
        </is>
      </c>
      <c r="I3143" s="5" t="inlineStr"/>
    </row>
    <row r="3144">
      <c r="A3144" s="5" t="inlineStr">
        <is>
          <t>DO137</t>
        </is>
      </c>
      <c r="B3144" s="5" t="inlineStr">
        <is>
          <t>Epiclesis in Eucharist (Spirit invocation)</t>
        </is>
      </c>
      <c r="C3144" s="5" t="inlineStr">
        <is>
          <t>TR015</t>
        </is>
      </c>
      <c r="D3144" s="5" t="inlineStr">
        <is>
          <t>Methodist / Wesleyan</t>
        </is>
      </c>
      <c r="E3144" s="5" t="inlineStr">
        <is>
          <t>Varies</t>
        </is>
      </c>
      <c r="F3144" s="5" t="inlineStr">
        <is>
          <t>Many Protestant liturgies do not emphasize epiclesis.</t>
        </is>
      </c>
      <c r="G3144" s="5" t="inlineStr"/>
      <c r="H3144" s="5" t="inlineStr">
        <is>
          <t>Low</t>
        </is>
      </c>
      <c r="I3144" s="5" t="inlineStr"/>
    </row>
    <row r="3145">
      <c r="A3145" s="5" t="inlineStr">
        <is>
          <t>DO137</t>
        </is>
      </c>
      <c r="B3145" s="5" t="inlineStr">
        <is>
          <t>Epiclesis in Eucharist (Spirit invocation)</t>
        </is>
      </c>
      <c r="C3145" s="5" t="inlineStr">
        <is>
          <t>TR016</t>
        </is>
      </c>
      <c r="D3145" s="5" t="inlineStr">
        <is>
          <t>Baptist (evangelical)</t>
        </is>
      </c>
      <c r="E3145" s="5" t="inlineStr">
        <is>
          <t>Varies</t>
        </is>
      </c>
      <c r="F3145" s="5" t="inlineStr">
        <is>
          <t>Many Protestant liturgies do not emphasize epiclesis.</t>
        </is>
      </c>
      <c r="G3145" s="5" t="inlineStr"/>
      <c r="H3145" s="5" t="inlineStr">
        <is>
          <t>Low</t>
        </is>
      </c>
      <c r="I3145" s="5" t="inlineStr"/>
    </row>
    <row r="3146">
      <c r="A3146" s="5" t="inlineStr">
        <is>
          <t>DO137</t>
        </is>
      </c>
      <c r="B3146" s="5" t="inlineStr">
        <is>
          <t>Epiclesis in Eucharist (Spirit invocation)</t>
        </is>
      </c>
      <c r="C3146" s="5" t="inlineStr">
        <is>
          <t>TR017</t>
        </is>
      </c>
      <c r="D3146" s="5" t="inlineStr">
        <is>
          <t>Anabaptist / Mennonite</t>
        </is>
      </c>
      <c r="E3146" s="5" t="inlineStr">
        <is>
          <t>Varies</t>
        </is>
      </c>
      <c r="F3146" s="5" t="inlineStr">
        <is>
          <t>Many Protestant liturgies do not emphasize epiclesis.</t>
        </is>
      </c>
      <c r="G3146" s="5" t="inlineStr"/>
      <c r="H3146" s="5" t="inlineStr">
        <is>
          <t>Low</t>
        </is>
      </c>
      <c r="I3146" s="5" t="inlineStr"/>
    </row>
    <row r="3147">
      <c r="A3147" s="5" t="inlineStr">
        <is>
          <t>DO137</t>
        </is>
      </c>
      <c r="B3147" s="5" t="inlineStr">
        <is>
          <t>Epiclesis in Eucharist (Spirit invocation)</t>
        </is>
      </c>
      <c r="C3147" s="5" t="inlineStr">
        <is>
          <t>TR018</t>
        </is>
      </c>
      <c r="D3147" s="5" t="inlineStr">
        <is>
          <t>Pentecostal (Classical; e.g., Assemblies of God)</t>
        </is>
      </c>
      <c r="E3147" s="5" t="inlineStr">
        <is>
          <t>Varies</t>
        </is>
      </c>
      <c r="F3147" s="5" t="inlineStr">
        <is>
          <t>Many Protestant liturgies do not emphasize epiclesis.</t>
        </is>
      </c>
      <c r="G3147" s="5" t="inlineStr"/>
      <c r="H3147" s="5" t="inlineStr">
        <is>
          <t>Low</t>
        </is>
      </c>
      <c r="I3147" s="5" t="inlineStr"/>
    </row>
    <row r="3148">
      <c r="A3148" s="5" t="inlineStr">
        <is>
          <t>DO137</t>
        </is>
      </c>
      <c r="B3148" s="5" t="inlineStr">
        <is>
          <t>Epiclesis in Eucharist (Spirit invocation)</t>
        </is>
      </c>
      <c r="C3148" s="5" t="inlineStr">
        <is>
          <t>TR019</t>
        </is>
      </c>
      <c r="D3148" s="5" t="inlineStr">
        <is>
          <t>Seventh-day Adventist</t>
        </is>
      </c>
      <c r="E3148" s="5" t="inlineStr">
        <is>
          <t>Varies</t>
        </is>
      </c>
      <c r="F3148" s="5" t="inlineStr">
        <is>
          <t>Many Protestant liturgies do not emphasize epiclesis.</t>
        </is>
      </c>
      <c r="G3148" s="5" t="inlineStr"/>
      <c r="H3148" s="5" t="inlineStr">
        <is>
          <t>Low</t>
        </is>
      </c>
      <c r="I3148" s="5" t="inlineStr"/>
    </row>
    <row r="3149">
      <c r="A3149" s="5" t="inlineStr">
        <is>
          <t>DO137</t>
        </is>
      </c>
      <c r="B3149" s="5" t="inlineStr">
        <is>
          <t>Epiclesis in Eucharist (Spirit invocation)</t>
        </is>
      </c>
      <c r="C3149" s="5" t="inlineStr">
        <is>
          <t>TR020</t>
        </is>
      </c>
      <c r="D3149" s="5" t="inlineStr">
        <is>
          <t>Restorationist (Stone–Campbell; Churches of Christ / Christian Churches)</t>
        </is>
      </c>
      <c r="E3149" s="5" t="inlineStr">
        <is>
          <t>Varies</t>
        </is>
      </c>
      <c r="F3149" s="5" t="inlineStr">
        <is>
          <t>Many Protestant liturgies do not emphasize epiclesis.</t>
        </is>
      </c>
      <c r="G3149" s="5" t="inlineStr"/>
      <c r="H3149" s="5" t="inlineStr">
        <is>
          <t>Low</t>
        </is>
      </c>
      <c r="I3149" s="5" t="inlineStr"/>
    </row>
    <row r="3150">
      <c r="A3150" s="5" t="inlineStr">
        <is>
          <t>DO137</t>
        </is>
      </c>
      <c r="B3150" s="5" t="inlineStr">
        <is>
          <t>Epiclesis in Eucharist (Spirit invocation)</t>
        </is>
      </c>
      <c r="C3150" s="5" t="inlineStr">
        <is>
          <t>TR021</t>
        </is>
      </c>
      <c r="D3150" s="5" t="inlineStr">
        <is>
          <t>Non-denominational Evangelical (generic)</t>
        </is>
      </c>
      <c r="E3150" s="5" t="inlineStr">
        <is>
          <t>Varies</t>
        </is>
      </c>
      <c r="F3150" s="5" t="inlineStr">
        <is>
          <t>Many Protestant liturgies do not emphasize epiclesis.</t>
        </is>
      </c>
      <c r="G3150" s="5" t="inlineStr"/>
      <c r="H3150" s="5" t="inlineStr">
        <is>
          <t>Low</t>
        </is>
      </c>
      <c r="I3150" s="5" t="inlineStr"/>
    </row>
    <row r="3151">
      <c r="A3151" s="5" t="inlineStr">
        <is>
          <t>DO137</t>
        </is>
      </c>
      <c r="B3151" s="5" t="inlineStr">
        <is>
          <t>Epiclesis in Eucharist (Spirit invocation)</t>
        </is>
      </c>
      <c r="C3151" s="5" t="inlineStr">
        <is>
          <t>TR022</t>
        </is>
      </c>
      <c r="D3151" s="5" t="inlineStr">
        <is>
          <t>Jehovah’s Witnesses (Non-Nicene)</t>
        </is>
      </c>
      <c r="E3151" s="5" t="inlineStr">
        <is>
          <t>Varies / Not core</t>
        </is>
      </c>
      <c r="F3151" s="5" t="inlineStr">
        <is>
          <t>Not part of historic Nicene communions; positions vary by topic.</t>
        </is>
      </c>
      <c r="G3151" s="5" t="inlineStr"/>
      <c r="H3151" s="5" t="inlineStr">
        <is>
          <t>Low</t>
        </is>
      </c>
      <c r="I3151" s="5" t="inlineStr"/>
    </row>
    <row r="3152">
      <c r="A3152" s="5" t="inlineStr">
        <is>
          <t>DO137</t>
        </is>
      </c>
      <c r="B3152" s="5" t="inlineStr">
        <is>
          <t>Epiclesis in Eucharist (Spirit invocation)</t>
        </is>
      </c>
      <c r="C3152" s="5" t="inlineStr">
        <is>
          <t>TR023</t>
        </is>
      </c>
      <c r="D3152" s="5" t="inlineStr">
        <is>
          <t>Latter-day Saints (Mormonism; Non-Nicene)</t>
        </is>
      </c>
      <c r="E3152" s="5" t="inlineStr">
        <is>
          <t>Varies / Not core</t>
        </is>
      </c>
      <c r="F3152" s="5" t="inlineStr">
        <is>
          <t>Not part of historic Nicene communions; positions vary by topic.</t>
        </is>
      </c>
      <c r="G3152" s="5" t="inlineStr"/>
      <c r="H3152" s="5" t="inlineStr">
        <is>
          <t>Low</t>
        </is>
      </c>
      <c r="I3152" s="5" t="inlineStr"/>
    </row>
    <row r="3153">
      <c r="A3153" s="5" t="inlineStr">
        <is>
          <t>DO138</t>
        </is>
      </c>
      <c r="B3153" s="5" t="inlineStr">
        <is>
          <t>Sacramental Confession Retained (Lutheran optional)</t>
        </is>
      </c>
      <c r="C3153" s="5" t="inlineStr">
        <is>
          <t>TR001</t>
        </is>
      </c>
      <c r="D3153" s="5" t="inlineStr">
        <is>
          <t>Roman Catholic Church (Latin Rite)</t>
        </is>
      </c>
      <c r="E3153" s="5" t="inlineStr">
        <is>
          <t>Affirm</t>
        </is>
      </c>
      <c r="F3153" s="5" t="inlineStr">
        <is>
          <t>Confession/absolution is a sacrament/mystery with a priest.</t>
        </is>
      </c>
      <c r="G3153" s="5" t="inlineStr">
        <is>
          <t>S031</t>
        </is>
      </c>
      <c r="H3153" s="5" t="inlineStr">
        <is>
          <t>High</t>
        </is>
      </c>
      <c r="I3153" s="5" t="inlineStr"/>
    </row>
    <row r="3154">
      <c r="A3154" s="5" t="inlineStr">
        <is>
          <t>DO138</t>
        </is>
      </c>
      <c r="B3154" s="5" t="inlineStr">
        <is>
          <t>Sacramental Confession Retained (Lutheran optional)</t>
        </is>
      </c>
      <c r="C3154" s="5" t="inlineStr">
        <is>
          <t>TR002</t>
        </is>
      </c>
      <c r="D3154" s="5" t="inlineStr">
        <is>
          <t>Eastern Orthodox Church (Byzantine tradition)</t>
        </is>
      </c>
      <c r="E3154" s="5" t="inlineStr">
        <is>
          <t>Affirm</t>
        </is>
      </c>
      <c r="F3154" s="5" t="inlineStr">
        <is>
          <t>Confession/absolution is a sacrament/mystery with a priest.</t>
        </is>
      </c>
      <c r="G3154" s="5" t="inlineStr">
        <is>
          <t>S031</t>
        </is>
      </c>
      <c r="H3154" s="5" t="inlineStr">
        <is>
          <t>High</t>
        </is>
      </c>
      <c r="I3154" s="5" t="inlineStr"/>
    </row>
    <row r="3155">
      <c r="A3155" s="5" t="inlineStr">
        <is>
          <t>DO138</t>
        </is>
      </c>
      <c r="B3155" s="5" t="inlineStr">
        <is>
          <t>Sacramental Confession Retained (Lutheran optional)</t>
        </is>
      </c>
      <c r="C3155" s="5" t="inlineStr">
        <is>
          <t>TR003</t>
        </is>
      </c>
      <c r="D3155" s="5" t="inlineStr">
        <is>
          <t>Coptic Orthodox Church (Alexandrian tradition)</t>
        </is>
      </c>
      <c r="E3155" s="5" t="inlineStr">
        <is>
          <t>Affirm</t>
        </is>
      </c>
      <c r="F3155" s="5" t="inlineStr">
        <is>
          <t>Confession/absolution is a sacrament/mystery with a priest.</t>
        </is>
      </c>
      <c r="G3155" s="5" t="inlineStr">
        <is>
          <t>S031</t>
        </is>
      </c>
      <c r="H3155" s="5" t="inlineStr">
        <is>
          <t>High</t>
        </is>
      </c>
      <c r="I3155" s="5" t="inlineStr"/>
    </row>
    <row r="3156">
      <c r="A3156" s="5" t="inlineStr">
        <is>
          <t>DO138</t>
        </is>
      </c>
      <c r="B3156" s="5" t="inlineStr">
        <is>
          <t>Sacramental Confession Retained (Lutheran optional)</t>
        </is>
      </c>
      <c r="C3156" s="5" t="inlineStr">
        <is>
          <t>TR004</t>
        </is>
      </c>
      <c r="D3156" s="5" t="inlineStr">
        <is>
          <t>Armenian Apostolic Church</t>
        </is>
      </c>
      <c r="E3156" s="5" t="inlineStr">
        <is>
          <t>Affirm</t>
        </is>
      </c>
      <c r="F3156" s="5" t="inlineStr">
        <is>
          <t>Confession/absolution is a sacrament/mystery with a priest.</t>
        </is>
      </c>
      <c r="G3156" s="5" t="inlineStr">
        <is>
          <t>S031</t>
        </is>
      </c>
      <c r="H3156" s="5" t="inlineStr">
        <is>
          <t>High</t>
        </is>
      </c>
      <c r="I3156" s="5" t="inlineStr"/>
    </row>
    <row r="3157">
      <c r="A3157" s="5" t="inlineStr">
        <is>
          <t>DO138</t>
        </is>
      </c>
      <c r="B3157" s="5" t="inlineStr">
        <is>
          <t>Sacramental Confession Retained (Lutheran optional)</t>
        </is>
      </c>
      <c r="C3157" s="5" t="inlineStr">
        <is>
          <t>TR005</t>
        </is>
      </c>
      <c r="D3157" s="5" t="inlineStr">
        <is>
          <t>Ethiopian Orthodox Tewahedo Church</t>
        </is>
      </c>
      <c r="E3157" s="5" t="inlineStr">
        <is>
          <t>Affirm</t>
        </is>
      </c>
      <c r="F3157" s="5" t="inlineStr">
        <is>
          <t>Confession/absolution is a sacrament/mystery with a priest.</t>
        </is>
      </c>
      <c r="G3157" s="5" t="inlineStr">
        <is>
          <t>S031</t>
        </is>
      </c>
      <c r="H3157" s="5" t="inlineStr">
        <is>
          <t>High</t>
        </is>
      </c>
      <c r="I3157" s="5" t="inlineStr"/>
    </row>
    <row r="3158">
      <c r="A3158" s="5" t="inlineStr">
        <is>
          <t>DO138</t>
        </is>
      </c>
      <c r="B3158" s="5" t="inlineStr">
        <is>
          <t>Sacramental Confession Retained (Lutheran optional)</t>
        </is>
      </c>
      <c r="C3158" s="5" t="inlineStr">
        <is>
          <t>TR006</t>
        </is>
      </c>
      <c r="D3158" s="5" t="inlineStr">
        <is>
          <t>Eritrean Orthodox Tewahedo Church</t>
        </is>
      </c>
      <c r="E3158" s="5" t="inlineStr">
        <is>
          <t>Affirm</t>
        </is>
      </c>
      <c r="F3158" s="5" t="inlineStr">
        <is>
          <t>Confession/absolution is a sacrament/mystery with a priest.</t>
        </is>
      </c>
      <c r="G3158" s="5" t="inlineStr">
        <is>
          <t>S031</t>
        </is>
      </c>
      <c r="H3158" s="5" t="inlineStr">
        <is>
          <t>High</t>
        </is>
      </c>
      <c r="I3158" s="5" t="inlineStr"/>
    </row>
    <row r="3159">
      <c r="A3159" s="5" t="inlineStr">
        <is>
          <t>DO138</t>
        </is>
      </c>
      <c r="B3159" s="5" t="inlineStr">
        <is>
          <t>Sacramental Confession Retained (Lutheran optional)</t>
        </is>
      </c>
      <c r="C3159" s="5" t="inlineStr">
        <is>
          <t>TR007</t>
        </is>
      </c>
      <c r="D3159" s="5" t="inlineStr">
        <is>
          <t>Syriac Orthodox Church (West Syriac)</t>
        </is>
      </c>
      <c r="E3159" s="5" t="inlineStr">
        <is>
          <t>Affirm</t>
        </is>
      </c>
      <c r="F3159" s="5" t="inlineStr">
        <is>
          <t>Confession/absolution is a sacrament/mystery with a priest.</t>
        </is>
      </c>
      <c r="G3159" s="5" t="inlineStr">
        <is>
          <t>S031</t>
        </is>
      </c>
      <c r="H3159" s="5" t="inlineStr">
        <is>
          <t>High</t>
        </is>
      </c>
      <c r="I3159" s="5" t="inlineStr"/>
    </row>
    <row r="3160">
      <c r="A3160" s="5" t="inlineStr">
        <is>
          <t>DO138</t>
        </is>
      </c>
      <c r="B3160" s="5" t="inlineStr">
        <is>
          <t>Sacramental Confession Retained (Lutheran optional)</t>
        </is>
      </c>
      <c r="C3160" s="5" t="inlineStr">
        <is>
          <t>TR008</t>
        </is>
      </c>
      <c r="D3160" s="5" t="inlineStr">
        <is>
          <t>Malankara Orthodox Syrian Church (India)</t>
        </is>
      </c>
      <c r="E3160" s="5" t="inlineStr">
        <is>
          <t>Affirm</t>
        </is>
      </c>
      <c r="F3160" s="5" t="inlineStr">
        <is>
          <t>Confession/absolution is a sacrament/mystery with a priest.</t>
        </is>
      </c>
      <c r="G3160" s="5" t="inlineStr">
        <is>
          <t>S031</t>
        </is>
      </c>
      <c r="H3160" s="5" t="inlineStr">
        <is>
          <t>High</t>
        </is>
      </c>
      <c r="I3160" s="5" t="inlineStr"/>
    </row>
    <row r="3161">
      <c r="A3161" s="5" t="inlineStr">
        <is>
          <t>DO138</t>
        </is>
      </c>
      <c r="B3161" s="5" t="inlineStr">
        <is>
          <t>Sacramental Confession Retained (Lutheran optional)</t>
        </is>
      </c>
      <c r="C3161" s="5" t="inlineStr">
        <is>
          <t>TR009</t>
        </is>
      </c>
      <c r="D3161" s="5" t="inlineStr">
        <is>
          <t>Assyrian Church of the East (East Syriac)</t>
        </is>
      </c>
      <c r="E3161" s="5" t="inlineStr">
        <is>
          <t>Deny as sacrament</t>
        </is>
      </c>
      <c r="F3161" s="5" t="inlineStr">
        <is>
          <t>Typically practices confession directly to God and mutual confession, not sacramental absolution.</t>
        </is>
      </c>
      <c r="G3161" s="5" t="inlineStr"/>
      <c r="H3161" s="5" t="inlineStr">
        <is>
          <t>Medium</t>
        </is>
      </c>
      <c r="I3161" s="5" t="inlineStr"/>
    </row>
    <row r="3162">
      <c r="A3162" s="5" t="inlineStr">
        <is>
          <t>DO138</t>
        </is>
      </c>
      <c r="B3162" s="5" t="inlineStr">
        <is>
          <t>Sacramental Confession Retained (Lutheran optional)</t>
        </is>
      </c>
      <c r="C3162" s="5" t="inlineStr">
        <is>
          <t>TR010</t>
        </is>
      </c>
      <c r="D3162" s="5" t="inlineStr">
        <is>
          <t>Chaldean Catholic Church (East Syriac, Catholic)</t>
        </is>
      </c>
      <c r="E3162" s="5" t="inlineStr">
        <is>
          <t>Affirm</t>
        </is>
      </c>
      <c r="F3162" s="5" t="inlineStr">
        <is>
          <t>Confession/absolution is a sacrament/mystery with a priest.</t>
        </is>
      </c>
      <c r="G3162" s="5" t="inlineStr">
        <is>
          <t>S031</t>
        </is>
      </c>
      <c r="H3162" s="5" t="inlineStr">
        <is>
          <t>High</t>
        </is>
      </c>
      <c r="I3162" s="5" t="inlineStr"/>
    </row>
    <row r="3163">
      <c r="A3163" s="5" t="inlineStr">
        <is>
          <t>DO138</t>
        </is>
      </c>
      <c r="B3163" s="5" t="inlineStr">
        <is>
          <t>Sacramental Confession Retained (Lutheran optional)</t>
        </is>
      </c>
      <c r="C3163" s="5" t="inlineStr">
        <is>
          <t>TR011</t>
        </is>
      </c>
      <c r="D3163" s="5" t="inlineStr">
        <is>
          <t>Maronite Church (West Syriac, Catholic)</t>
        </is>
      </c>
      <c r="E3163" s="5" t="inlineStr">
        <is>
          <t>Affirm</t>
        </is>
      </c>
      <c r="F3163" s="5" t="inlineStr">
        <is>
          <t>Confession/absolution is a sacrament/mystery with a priest.</t>
        </is>
      </c>
      <c r="G3163" s="5" t="inlineStr">
        <is>
          <t>S031</t>
        </is>
      </c>
      <c r="H3163" s="5" t="inlineStr">
        <is>
          <t>High</t>
        </is>
      </c>
      <c r="I3163" s="5" t="inlineStr"/>
    </row>
    <row r="3164">
      <c r="A3164" s="5" t="inlineStr">
        <is>
          <t>DO138</t>
        </is>
      </c>
      <c r="B3164" s="5" t="inlineStr">
        <is>
          <t>Sacramental Confession Retained (Lutheran optional)</t>
        </is>
      </c>
      <c r="C3164" s="5" t="inlineStr">
        <is>
          <t>TR012</t>
        </is>
      </c>
      <c r="D3164" s="5" t="inlineStr">
        <is>
          <t>Anglican Communion</t>
        </is>
      </c>
      <c r="E3164" s="5" t="inlineStr">
        <is>
          <t>Qualified</t>
        </is>
      </c>
      <c r="F3164" s="5" t="inlineStr">
        <is>
          <t>Confession is permitted ('all may, some should, none must'); not always practiced.</t>
        </is>
      </c>
      <c r="G3164" s="5" t="inlineStr"/>
      <c r="H3164" s="5" t="inlineStr">
        <is>
          <t>Low</t>
        </is>
      </c>
      <c r="I3164" s="5" t="inlineStr"/>
    </row>
    <row r="3165">
      <c r="A3165" s="5" t="inlineStr">
        <is>
          <t>DO138</t>
        </is>
      </c>
      <c r="B3165" s="5" t="inlineStr">
        <is>
          <t>Sacramental Confession Retained (Lutheran optional)</t>
        </is>
      </c>
      <c r="C3165" s="5" t="inlineStr">
        <is>
          <t>TR013</t>
        </is>
      </c>
      <c r="D3165" s="5" t="inlineStr">
        <is>
          <t>Lutheran (confessional)</t>
        </is>
      </c>
      <c r="E3165" s="5" t="inlineStr">
        <is>
          <t>Qualified</t>
        </is>
      </c>
      <c r="F3165" s="5" t="inlineStr">
        <is>
          <t>Retains confession and absolution; practice varies (private confession less common in some bodies).</t>
        </is>
      </c>
      <c r="G3165" s="5" t="inlineStr">
        <is>
          <t>S013</t>
        </is>
      </c>
      <c r="H3165" s="5" t="inlineStr">
        <is>
          <t>Medium</t>
        </is>
      </c>
      <c r="I3165" s="5" t="inlineStr"/>
    </row>
    <row r="3166">
      <c r="A3166" s="5" t="inlineStr">
        <is>
          <t>DO138</t>
        </is>
      </c>
      <c r="B3166" s="5" t="inlineStr">
        <is>
          <t>Sacramental Confession Retained (Lutheran optional)</t>
        </is>
      </c>
      <c r="C3166" s="5" t="inlineStr">
        <is>
          <t>TR014</t>
        </is>
      </c>
      <c r="D3166" s="5" t="inlineStr">
        <is>
          <t>Reformed / Presbyterian</t>
        </is>
      </c>
      <c r="E3166" s="5" t="inlineStr">
        <is>
          <t>Deny as sacrament</t>
        </is>
      </c>
      <c r="F3166" s="5" t="inlineStr">
        <is>
          <t>Typically practices confession directly to God and mutual confession, not sacramental absolution.</t>
        </is>
      </c>
      <c r="G3166" s="5" t="inlineStr"/>
      <c r="H3166" s="5" t="inlineStr">
        <is>
          <t>Medium</t>
        </is>
      </c>
      <c r="I3166" s="5" t="inlineStr"/>
    </row>
    <row r="3167">
      <c r="A3167" s="5" t="inlineStr">
        <is>
          <t>DO138</t>
        </is>
      </c>
      <c r="B3167" s="5" t="inlineStr">
        <is>
          <t>Sacramental Confession Retained (Lutheran optional)</t>
        </is>
      </c>
      <c r="C3167" s="5" t="inlineStr">
        <is>
          <t>TR015</t>
        </is>
      </c>
      <c r="D3167" s="5" t="inlineStr">
        <is>
          <t>Methodist / Wesleyan</t>
        </is>
      </c>
      <c r="E3167" s="5" t="inlineStr">
        <is>
          <t>Deny as sacrament</t>
        </is>
      </c>
      <c r="F3167" s="5" t="inlineStr">
        <is>
          <t>Typically practices confession directly to God and mutual confession, not sacramental absolution.</t>
        </is>
      </c>
      <c r="G3167" s="5" t="inlineStr"/>
      <c r="H3167" s="5" t="inlineStr">
        <is>
          <t>Medium</t>
        </is>
      </c>
      <c r="I3167" s="5" t="inlineStr"/>
    </row>
    <row r="3168">
      <c r="A3168" s="5" t="inlineStr">
        <is>
          <t>DO138</t>
        </is>
      </c>
      <c r="B3168" s="5" t="inlineStr">
        <is>
          <t>Sacramental Confession Retained (Lutheran optional)</t>
        </is>
      </c>
      <c r="C3168" s="5" t="inlineStr">
        <is>
          <t>TR016</t>
        </is>
      </c>
      <c r="D3168" s="5" t="inlineStr">
        <is>
          <t>Baptist (evangelical)</t>
        </is>
      </c>
      <c r="E3168" s="5" t="inlineStr">
        <is>
          <t>Deny as sacrament</t>
        </is>
      </c>
      <c r="F3168" s="5" t="inlineStr">
        <is>
          <t>Typically practices confession directly to God and mutual confession, not sacramental absolution.</t>
        </is>
      </c>
      <c r="G3168" s="5" t="inlineStr"/>
      <c r="H3168" s="5" t="inlineStr">
        <is>
          <t>Medium</t>
        </is>
      </c>
      <c r="I3168" s="5" t="inlineStr"/>
    </row>
    <row r="3169">
      <c r="A3169" s="5" t="inlineStr">
        <is>
          <t>DO138</t>
        </is>
      </c>
      <c r="B3169" s="5" t="inlineStr">
        <is>
          <t>Sacramental Confession Retained (Lutheran optional)</t>
        </is>
      </c>
      <c r="C3169" s="5" t="inlineStr">
        <is>
          <t>TR017</t>
        </is>
      </c>
      <c r="D3169" s="5" t="inlineStr">
        <is>
          <t>Anabaptist / Mennonite</t>
        </is>
      </c>
      <c r="E3169" s="5" t="inlineStr">
        <is>
          <t>Deny as sacrament</t>
        </is>
      </c>
      <c r="F3169" s="5" t="inlineStr">
        <is>
          <t>Typically practices confession directly to God and mutual confession, not sacramental absolution.</t>
        </is>
      </c>
      <c r="G3169" s="5" t="inlineStr"/>
      <c r="H3169" s="5" t="inlineStr">
        <is>
          <t>Medium</t>
        </is>
      </c>
      <c r="I3169" s="5" t="inlineStr"/>
    </row>
    <row r="3170">
      <c r="A3170" s="5" t="inlineStr">
        <is>
          <t>DO138</t>
        </is>
      </c>
      <c r="B3170" s="5" t="inlineStr">
        <is>
          <t>Sacramental Confession Retained (Lutheran optional)</t>
        </is>
      </c>
      <c r="C3170" s="5" t="inlineStr">
        <is>
          <t>TR018</t>
        </is>
      </c>
      <c r="D3170" s="5" t="inlineStr">
        <is>
          <t>Pentecostal (Classical; e.g., Assemblies of God)</t>
        </is>
      </c>
      <c r="E3170" s="5" t="inlineStr">
        <is>
          <t>Deny as sacrament</t>
        </is>
      </c>
      <c r="F3170" s="5" t="inlineStr">
        <is>
          <t>Typically practices confession directly to God and mutual confession, not sacramental absolution.</t>
        </is>
      </c>
      <c r="G3170" s="5" t="inlineStr"/>
      <c r="H3170" s="5" t="inlineStr">
        <is>
          <t>Medium</t>
        </is>
      </c>
      <c r="I3170" s="5" t="inlineStr"/>
    </row>
    <row r="3171">
      <c r="A3171" s="5" t="inlineStr">
        <is>
          <t>DO138</t>
        </is>
      </c>
      <c r="B3171" s="5" t="inlineStr">
        <is>
          <t>Sacramental Confession Retained (Lutheran optional)</t>
        </is>
      </c>
      <c r="C3171" s="5" t="inlineStr">
        <is>
          <t>TR019</t>
        </is>
      </c>
      <c r="D3171" s="5" t="inlineStr">
        <is>
          <t>Seventh-day Adventist</t>
        </is>
      </c>
      <c r="E3171" s="5" t="inlineStr">
        <is>
          <t>Deny as sacrament</t>
        </is>
      </c>
      <c r="F3171" s="5" t="inlineStr">
        <is>
          <t>Typically practices confession directly to God and mutual confession, not sacramental absolution.</t>
        </is>
      </c>
      <c r="G3171" s="5" t="inlineStr"/>
      <c r="H3171" s="5" t="inlineStr">
        <is>
          <t>Medium</t>
        </is>
      </c>
      <c r="I3171" s="5" t="inlineStr"/>
    </row>
    <row r="3172">
      <c r="A3172" s="5" t="inlineStr">
        <is>
          <t>DO138</t>
        </is>
      </c>
      <c r="B3172" s="5" t="inlineStr">
        <is>
          <t>Sacramental Confession Retained (Lutheran optional)</t>
        </is>
      </c>
      <c r="C3172" s="5" t="inlineStr">
        <is>
          <t>TR020</t>
        </is>
      </c>
      <c r="D3172" s="5" t="inlineStr">
        <is>
          <t>Restorationist (Stone–Campbell; Churches of Christ / Christian Churches)</t>
        </is>
      </c>
      <c r="E3172" s="5" t="inlineStr">
        <is>
          <t>Deny as sacrament</t>
        </is>
      </c>
      <c r="F3172" s="5" t="inlineStr">
        <is>
          <t>Typically practices confession directly to God and mutual confession, not sacramental absolution.</t>
        </is>
      </c>
      <c r="G3172" s="5" t="inlineStr"/>
      <c r="H3172" s="5" t="inlineStr">
        <is>
          <t>Medium</t>
        </is>
      </c>
      <c r="I3172" s="5" t="inlineStr"/>
    </row>
    <row r="3173">
      <c r="A3173" s="5" t="inlineStr">
        <is>
          <t>DO138</t>
        </is>
      </c>
      <c r="B3173" s="5" t="inlineStr">
        <is>
          <t>Sacramental Confession Retained (Lutheran optional)</t>
        </is>
      </c>
      <c r="C3173" s="5" t="inlineStr">
        <is>
          <t>TR021</t>
        </is>
      </c>
      <c r="D3173" s="5" t="inlineStr">
        <is>
          <t>Non-denominational Evangelical (generic)</t>
        </is>
      </c>
      <c r="E3173" s="5" t="inlineStr">
        <is>
          <t>Deny as sacrament</t>
        </is>
      </c>
      <c r="F3173" s="5" t="inlineStr">
        <is>
          <t>Typically practices confession directly to God and mutual confession, not sacramental absolution.</t>
        </is>
      </c>
      <c r="G3173" s="5" t="inlineStr"/>
      <c r="H3173" s="5" t="inlineStr">
        <is>
          <t>Medium</t>
        </is>
      </c>
      <c r="I3173" s="5" t="inlineStr"/>
    </row>
    <row r="3174">
      <c r="A3174" s="5" t="inlineStr">
        <is>
          <t>DO138</t>
        </is>
      </c>
      <c r="B3174" s="5" t="inlineStr">
        <is>
          <t>Sacramental Confession Retained (Lutheran optional)</t>
        </is>
      </c>
      <c r="C3174" s="5" t="inlineStr">
        <is>
          <t>TR022</t>
        </is>
      </c>
      <c r="D3174" s="5" t="inlineStr">
        <is>
          <t>Jehovah’s Witnesses (Non-Nicene)</t>
        </is>
      </c>
      <c r="E3174" s="5" t="inlineStr">
        <is>
          <t>Varies / Not core</t>
        </is>
      </c>
      <c r="F3174" s="5" t="inlineStr">
        <is>
          <t>Not part of historic Nicene communions; positions vary by topic.</t>
        </is>
      </c>
      <c r="G3174" s="5" t="inlineStr"/>
      <c r="H3174" s="5" t="inlineStr">
        <is>
          <t>Low</t>
        </is>
      </c>
      <c r="I3174" s="5" t="inlineStr"/>
    </row>
    <row r="3175">
      <c r="A3175" s="5" t="inlineStr">
        <is>
          <t>DO138</t>
        </is>
      </c>
      <c r="B3175" s="5" t="inlineStr">
        <is>
          <t>Sacramental Confession Retained (Lutheran optional)</t>
        </is>
      </c>
      <c r="C3175" s="5" t="inlineStr">
        <is>
          <t>TR023</t>
        </is>
      </c>
      <c r="D3175" s="5" t="inlineStr">
        <is>
          <t>Latter-day Saints (Mormonism; Non-Nicene)</t>
        </is>
      </c>
      <c r="E3175" s="5" t="inlineStr">
        <is>
          <t>Varies / Not core</t>
        </is>
      </c>
      <c r="F3175" s="5" t="inlineStr">
        <is>
          <t>Not part of historic Nicene communions; positions vary by topic.</t>
        </is>
      </c>
      <c r="G3175" s="5" t="inlineStr"/>
      <c r="H3175" s="5" t="inlineStr">
        <is>
          <t>Low</t>
        </is>
      </c>
      <c r="I3175" s="5" t="inlineStr"/>
    </row>
    <row r="3176">
      <c r="A3176" s="5" t="inlineStr">
        <is>
          <t>DO139</t>
        </is>
      </c>
      <c r="B3176" s="5" t="inlineStr">
        <is>
          <t>Baptism as Covenant Sign (Reformed)</t>
        </is>
      </c>
      <c r="C3176" s="5" t="inlineStr">
        <is>
          <t>TR001</t>
        </is>
      </c>
      <c r="D3176" s="5" t="inlineStr">
        <is>
          <t>Roman Catholic Church (Latin Rite)</t>
        </is>
      </c>
      <c r="E3176" s="5" t="inlineStr">
        <is>
          <t>Not central / differs</t>
        </is>
      </c>
      <c r="F3176" s="5" t="inlineStr">
        <is>
          <t>Covenant-sign framing differs across traditions.</t>
        </is>
      </c>
      <c r="G3176" s="5" t="inlineStr"/>
      <c r="H3176" s="5" t="inlineStr">
        <is>
          <t>Low</t>
        </is>
      </c>
      <c r="I3176" s="5" t="inlineStr"/>
    </row>
    <row r="3177">
      <c r="A3177" s="5" t="inlineStr">
        <is>
          <t>DO139</t>
        </is>
      </c>
      <c r="B3177" s="5" t="inlineStr">
        <is>
          <t>Baptism as Covenant Sign (Reformed)</t>
        </is>
      </c>
      <c r="C3177" s="5" t="inlineStr">
        <is>
          <t>TR002</t>
        </is>
      </c>
      <c r="D3177" s="5" t="inlineStr">
        <is>
          <t>Eastern Orthodox Church (Byzantine tradition)</t>
        </is>
      </c>
      <c r="E3177" s="5" t="inlineStr">
        <is>
          <t>Not central / differs</t>
        </is>
      </c>
      <c r="F3177" s="5" t="inlineStr">
        <is>
          <t>Covenant-sign framing differs across traditions.</t>
        </is>
      </c>
      <c r="G3177" s="5" t="inlineStr"/>
      <c r="H3177" s="5" t="inlineStr">
        <is>
          <t>Low</t>
        </is>
      </c>
      <c r="I3177" s="5" t="inlineStr"/>
    </row>
    <row r="3178">
      <c r="A3178" s="5" t="inlineStr">
        <is>
          <t>DO139</t>
        </is>
      </c>
      <c r="B3178" s="5" t="inlineStr">
        <is>
          <t>Baptism as Covenant Sign (Reformed)</t>
        </is>
      </c>
      <c r="C3178" s="5" t="inlineStr">
        <is>
          <t>TR003</t>
        </is>
      </c>
      <c r="D3178" s="5" t="inlineStr">
        <is>
          <t>Coptic Orthodox Church (Alexandrian tradition)</t>
        </is>
      </c>
      <c r="E3178" s="5" t="inlineStr">
        <is>
          <t>Not central / differs</t>
        </is>
      </c>
      <c r="F3178" s="5" t="inlineStr">
        <is>
          <t>Covenant-sign framing differs across traditions.</t>
        </is>
      </c>
      <c r="G3178" s="5" t="inlineStr"/>
      <c r="H3178" s="5" t="inlineStr">
        <is>
          <t>Low</t>
        </is>
      </c>
      <c r="I3178" s="5" t="inlineStr"/>
    </row>
    <row r="3179">
      <c r="A3179" s="5" t="inlineStr">
        <is>
          <t>DO139</t>
        </is>
      </c>
      <c r="B3179" s="5" t="inlineStr">
        <is>
          <t>Baptism as Covenant Sign (Reformed)</t>
        </is>
      </c>
      <c r="C3179" s="5" t="inlineStr">
        <is>
          <t>TR004</t>
        </is>
      </c>
      <c r="D3179" s="5" t="inlineStr">
        <is>
          <t>Armenian Apostolic Church</t>
        </is>
      </c>
      <c r="E3179" s="5" t="inlineStr">
        <is>
          <t>Not central / differs</t>
        </is>
      </c>
      <c r="F3179" s="5" t="inlineStr">
        <is>
          <t>Covenant-sign framing differs across traditions.</t>
        </is>
      </c>
      <c r="G3179" s="5" t="inlineStr"/>
      <c r="H3179" s="5" t="inlineStr">
        <is>
          <t>Low</t>
        </is>
      </c>
      <c r="I3179" s="5" t="inlineStr"/>
    </row>
    <row r="3180">
      <c r="A3180" s="5" t="inlineStr">
        <is>
          <t>DO139</t>
        </is>
      </c>
      <c r="B3180" s="5" t="inlineStr">
        <is>
          <t>Baptism as Covenant Sign (Reformed)</t>
        </is>
      </c>
      <c r="C3180" s="5" t="inlineStr">
        <is>
          <t>TR005</t>
        </is>
      </c>
      <c r="D3180" s="5" t="inlineStr">
        <is>
          <t>Ethiopian Orthodox Tewahedo Church</t>
        </is>
      </c>
      <c r="E3180" s="5" t="inlineStr">
        <is>
          <t>Not central / differs</t>
        </is>
      </c>
      <c r="F3180" s="5" t="inlineStr">
        <is>
          <t>Covenant-sign framing differs across traditions.</t>
        </is>
      </c>
      <c r="G3180" s="5" t="inlineStr"/>
      <c r="H3180" s="5" t="inlineStr">
        <is>
          <t>Low</t>
        </is>
      </c>
      <c r="I3180" s="5" t="inlineStr"/>
    </row>
    <row r="3181">
      <c r="A3181" s="5" t="inlineStr">
        <is>
          <t>DO139</t>
        </is>
      </c>
      <c r="B3181" s="5" t="inlineStr">
        <is>
          <t>Baptism as Covenant Sign (Reformed)</t>
        </is>
      </c>
      <c r="C3181" s="5" t="inlineStr">
        <is>
          <t>TR006</t>
        </is>
      </c>
      <c r="D3181" s="5" t="inlineStr">
        <is>
          <t>Eritrean Orthodox Tewahedo Church</t>
        </is>
      </c>
      <c r="E3181" s="5" t="inlineStr">
        <is>
          <t>Not central / differs</t>
        </is>
      </c>
      <c r="F3181" s="5" t="inlineStr">
        <is>
          <t>Covenant-sign framing differs across traditions.</t>
        </is>
      </c>
      <c r="G3181" s="5" t="inlineStr"/>
      <c r="H3181" s="5" t="inlineStr">
        <is>
          <t>Low</t>
        </is>
      </c>
      <c r="I3181" s="5" t="inlineStr"/>
    </row>
    <row r="3182">
      <c r="A3182" s="5" t="inlineStr">
        <is>
          <t>DO139</t>
        </is>
      </c>
      <c r="B3182" s="5" t="inlineStr">
        <is>
          <t>Baptism as Covenant Sign (Reformed)</t>
        </is>
      </c>
      <c r="C3182" s="5" t="inlineStr">
        <is>
          <t>TR007</t>
        </is>
      </c>
      <c r="D3182" s="5" t="inlineStr">
        <is>
          <t>Syriac Orthodox Church (West Syriac)</t>
        </is>
      </c>
      <c r="E3182" s="5" t="inlineStr">
        <is>
          <t>Not central / differs</t>
        </is>
      </c>
      <c r="F3182" s="5" t="inlineStr">
        <is>
          <t>Covenant-sign framing differs across traditions.</t>
        </is>
      </c>
      <c r="G3182" s="5" t="inlineStr"/>
      <c r="H3182" s="5" t="inlineStr">
        <is>
          <t>Low</t>
        </is>
      </c>
      <c r="I3182" s="5" t="inlineStr"/>
    </row>
    <row r="3183">
      <c r="A3183" s="5" t="inlineStr">
        <is>
          <t>DO139</t>
        </is>
      </c>
      <c r="B3183" s="5" t="inlineStr">
        <is>
          <t>Baptism as Covenant Sign (Reformed)</t>
        </is>
      </c>
      <c r="C3183" s="5" t="inlineStr">
        <is>
          <t>TR008</t>
        </is>
      </c>
      <c r="D3183" s="5" t="inlineStr">
        <is>
          <t>Malankara Orthodox Syrian Church (India)</t>
        </is>
      </c>
      <c r="E3183" s="5" t="inlineStr">
        <is>
          <t>Not central / differs</t>
        </is>
      </c>
      <c r="F3183" s="5" t="inlineStr">
        <is>
          <t>Covenant-sign framing differs across traditions.</t>
        </is>
      </c>
      <c r="G3183" s="5" t="inlineStr"/>
      <c r="H3183" s="5" t="inlineStr">
        <is>
          <t>Low</t>
        </is>
      </c>
      <c r="I3183" s="5" t="inlineStr"/>
    </row>
    <row r="3184">
      <c r="A3184" s="5" t="inlineStr">
        <is>
          <t>DO139</t>
        </is>
      </c>
      <c r="B3184" s="5" t="inlineStr">
        <is>
          <t>Baptism as Covenant Sign (Reformed)</t>
        </is>
      </c>
      <c r="C3184" s="5" t="inlineStr">
        <is>
          <t>TR009</t>
        </is>
      </c>
      <c r="D3184" s="5" t="inlineStr">
        <is>
          <t>Assyrian Church of the East (East Syriac)</t>
        </is>
      </c>
      <c r="E3184" s="5" t="inlineStr">
        <is>
          <t>Not central / differs</t>
        </is>
      </c>
      <c r="F3184" s="5" t="inlineStr">
        <is>
          <t>Covenant-sign framing differs across traditions.</t>
        </is>
      </c>
      <c r="G3184" s="5" t="inlineStr"/>
      <c r="H3184" s="5" t="inlineStr">
        <is>
          <t>Low</t>
        </is>
      </c>
      <c r="I3184" s="5" t="inlineStr"/>
    </row>
    <row r="3185">
      <c r="A3185" s="5" t="inlineStr">
        <is>
          <t>DO139</t>
        </is>
      </c>
      <c r="B3185" s="5" t="inlineStr">
        <is>
          <t>Baptism as Covenant Sign (Reformed)</t>
        </is>
      </c>
      <c r="C3185" s="5" t="inlineStr">
        <is>
          <t>TR010</t>
        </is>
      </c>
      <c r="D3185" s="5" t="inlineStr">
        <is>
          <t>Chaldean Catholic Church (East Syriac, Catholic)</t>
        </is>
      </c>
      <c r="E3185" s="5" t="inlineStr">
        <is>
          <t>Not central / differs</t>
        </is>
      </c>
      <c r="F3185" s="5" t="inlineStr">
        <is>
          <t>Covenant-sign framing differs across traditions.</t>
        </is>
      </c>
      <c r="G3185" s="5" t="inlineStr"/>
      <c r="H3185" s="5" t="inlineStr">
        <is>
          <t>Low</t>
        </is>
      </c>
      <c r="I3185" s="5" t="inlineStr"/>
    </row>
    <row r="3186">
      <c r="A3186" s="5" t="inlineStr">
        <is>
          <t>DO139</t>
        </is>
      </c>
      <c r="B3186" s="5" t="inlineStr">
        <is>
          <t>Baptism as Covenant Sign (Reformed)</t>
        </is>
      </c>
      <c r="C3186" s="5" t="inlineStr">
        <is>
          <t>TR011</t>
        </is>
      </c>
      <c r="D3186" s="5" t="inlineStr">
        <is>
          <t>Maronite Church (West Syriac, Catholic)</t>
        </is>
      </c>
      <c r="E3186" s="5" t="inlineStr">
        <is>
          <t>Not central / differs</t>
        </is>
      </c>
      <c r="F3186" s="5" t="inlineStr">
        <is>
          <t>Covenant-sign framing differs across traditions.</t>
        </is>
      </c>
      <c r="G3186" s="5" t="inlineStr"/>
      <c r="H3186" s="5" t="inlineStr">
        <is>
          <t>Low</t>
        </is>
      </c>
      <c r="I3186" s="5" t="inlineStr"/>
    </row>
    <row r="3187">
      <c r="A3187" s="5" t="inlineStr">
        <is>
          <t>DO139</t>
        </is>
      </c>
      <c r="B3187" s="5" t="inlineStr">
        <is>
          <t>Baptism as Covenant Sign (Reformed)</t>
        </is>
      </c>
      <c r="C3187" s="5" t="inlineStr">
        <is>
          <t>TR012</t>
        </is>
      </c>
      <c r="D3187" s="5" t="inlineStr">
        <is>
          <t>Anglican Communion</t>
        </is>
      </c>
      <c r="E3187" s="5" t="inlineStr">
        <is>
          <t>Not central / differs</t>
        </is>
      </c>
      <c r="F3187" s="5" t="inlineStr">
        <is>
          <t>Covenant-sign framing differs across traditions.</t>
        </is>
      </c>
      <c r="G3187" s="5" t="inlineStr"/>
      <c r="H3187" s="5" t="inlineStr">
        <is>
          <t>Low</t>
        </is>
      </c>
      <c r="I3187" s="5" t="inlineStr"/>
    </row>
    <row r="3188">
      <c r="A3188" s="5" t="inlineStr">
        <is>
          <t>DO139</t>
        </is>
      </c>
      <c r="B3188" s="5" t="inlineStr">
        <is>
          <t>Baptism as Covenant Sign (Reformed)</t>
        </is>
      </c>
      <c r="C3188" s="5" t="inlineStr">
        <is>
          <t>TR013</t>
        </is>
      </c>
      <c r="D3188" s="5" t="inlineStr">
        <is>
          <t>Lutheran (confessional)</t>
        </is>
      </c>
      <c r="E3188" s="5" t="inlineStr">
        <is>
          <t>Not central / differs</t>
        </is>
      </c>
      <c r="F3188" s="5" t="inlineStr">
        <is>
          <t>Covenant-sign framing differs across traditions.</t>
        </is>
      </c>
      <c r="G3188" s="5" t="inlineStr"/>
      <c r="H3188" s="5" t="inlineStr">
        <is>
          <t>Low</t>
        </is>
      </c>
      <c r="I3188" s="5" t="inlineStr"/>
    </row>
    <row r="3189">
      <c r="A3189" s="5" t="inlineStr">
        <is>
          <t>DO139</t>
        </is>
      </c>
      <c r="B3189" s="5" t="inlineStr">
        <is>
          <t>Baptism as Covenant Sign (Reformed)</t>
        </is>
      </c>
      <c r="C3189" s="5" t="inlineStr">
        <is>
          <t>TR014</t>
        </is>
      </c>
      <c r="D3189" s="5" t="inlineStr">
        <is>
          <t>Reformed / Presbyterian</t>
        </is>
      </c>
      <c r="E3189" s="5" t="inlineStr">
        <is>
          <t>Affirm</t>
        </is>
      </c>
      <c r="F3189" s="5" t="inlineStr">
        <is>
          <t>Baptism as covenant sign and seal; supports infant baptism.</t>
        </is>
      </c>
      <c r="G3189" s="5" t="inlineStr">
        <is>
          <t>S014</t>
        </is>
      </c>
      <c r="H3189" s="5" t="inlineStr">
        <is>
          <t>High</t>
        </is>
      </c>
      <c r="I3189" s="5" t="inlineStr"/>
    </row>
    <row r="3190">
      <c r="A3190" s="5" t="inlineStr">
        <is>
          <t>DO139</t>
        </is>
      </c>
      <c r="B3190" s="5" t="inlineStr">
        <is>
          <t>Baptism as Covenant Sign (Reformed)</t>
        </is>
      </c>
      <c r="C3190" s="5" t="inlineStr">
        <is>
          <t>TR015</t>
        </is>
      </c>
      <c r="D3190" s="5" t="inlineStr">
        <is>
          <t>Methodist / Wesleyan</t>
        </is>
      </c>
      <c r="E3190" s="5" t="inlineStr">
        <is>
          <t>Not central / differs</t>
        </is>
      </c>
      <c r="F3190" s="5" t="inlineStr">
        <is>
          <t>Covenant-sign framing differs across traditions.</t>
        </is>
      </c>
      <c r="G3190" s="5" t="inlineStr"/>
      <c r="H3190" s="5" t="inlineStr">
        <is>
          <t>Low</t>
        </is>
      </c>
      <c r="I3190" s="5" t="inlineStr"/>
    </row>
    <row r="3191">
      <c r="A3191" s="5" t="inlineStr">
        <is>
          <t>DO139</t>
        </is>
      </c>
      <c r="B3191" s="5" t="inlineStr">
        <is>
          <t>Baptism as Covenant Sign (Reformed)</t>
        </is>
      </c>
      <c r="C3191" s="5" t="inlineStr">
        <is>
          <t>TR016</t>
        </is>
      </c>
      <c r="D3191" s="5" t="inlineStr">
        <is>
          <t>Baptist (evangelical)</t>
        </is>
      </c>
      <c r="E3191" s="5" t="inlineStr">
        <is>
          <t>Not central / differs</t>
        </is>
      </c>
      <c r="F3191" s="5" t="inlineStr">
        <is>
          <t>Covenant-sign framing differs across traditions.</t>
        </is>
      </c>
      <c r="G3191" s="5" t="inlineStr"/>
      <c r="H3191" s="5" t="inlineStr">
        <is>
          <t>Low</t>
        </is>
      </c>
      <c r="I3191" s="5" t="inlineStr"/>
    </row>
    <row r="3192">
      <c r="A3192" s="5" t="inlineStr">
        <is>
          <t>DO139</t>
        </is>
      </c>
      <c r="B3192" s="5" t="inlineStr">
        <is>
          <t>Baptism as Covenant Sign (Reformed)</t>
        </is>
      </c>
      <c r="C3192" s="5" t="inlineStr">
        <is>
          <t>TR017</t>
        </is>
      </c>
      <c r="D3192" s="5" t="inlineStr">
        <is>
          <t>Anabaptist / Mennonite</t>
        </is>
      </c>
      <c r="E3192" s="5" t="inlineStr">
        <is>
          <t>Not central / differs</t>
        </is>
      </c>
      <c r="F3192" s="5" t="inlineStr">
        <is>
          <t>Covenant-sign framing differs across traditions.</t>
        </is>
      </c>
      <c r="G3192" s="5" t="inlineStr"/>
      <c r="H3192" s="5" t="inlineStr">
        <is>
          <t>Low</t>
        </is>
      </c>
      <c r="I3192" s="5" t="inlineStr"/>
    </row>
    <row r="3193">
      <c r="A3193" s="5" t="inlineStr">
        <is>
          <t>DO139</t>
        </is>
      </c>
      <c r="B3193" s="5" t="inlineStr">
        <is>
          <t>Baptism as Covenant Sign (Reformed)</t>
        </is>
      </c>
      <c r="C3193" s="5" t="inlineStr">
        <is>
          <t>TR018</t>
        </is>
      </c>
      <c r="D3193" s="5" t="inlineStr">
        <is>
          <t>Pentecostal (Classical; e.g., Assemblies of God)</t>
        </is>
      </c>
      <c r="E3193" s="5" t="inlineStr">
        <is>
          <t>Not central / differs</t>
        </is>
      </c>
      <c r="F3193" s="5" t="inlineStr">
        <is>
          <t>Covenant-sign framing differs across traditions.</t>
        </is>
      </c>
      <c r="G3193" s="5" t="inlineStr"/>
      <c r="H3193" s="5" t="inlineStr">
        <is>
          <t>Low</t>
        </is>
      </c>
      <c r="I3193" s="5" t="inlineStr"/>
    </row>
    <row r="3194">
      <c r="A3194" s="5" t="inlineStr">
        <is>
          <t>DO139</t>
        </is>
      </c>
      <c r="B3194" s="5" t="inlineStr">
        <is>
          <t>Baptism as Covenant Sign (Reformed)</t>
        </is>
      </c>
      <c r="C3194" s="5" t="inlineStr">
        <is>
          <t>TR019</t>
        </is>
      </c>
      <c r="D3194" s="5" t="inlineStr">
        <is>
          <t>Seventh-day Adventist</t>
        </is>
      </c>
      <c r="E3194" s="5" t="inlineStr">
        <is>
          <t>Not central / differs</t>
        </is>
      </c>
      <c r="F3194" s="5" t="inlineStr">
        <is>
          <t>Covenant-sign framing differs across traditions.</t>
        </is>
      </c>
      <c r="G3194" s="5" t="inlineStr"/>
      <c r="H3194" s="5" t="inlineStr">
        <is>
          <t>Low</t>
        </is>
      </c>
      <c r="I3194" s="5" t="inlineStr"/>
    </row>
    <row r="3195">
      <c r="A3195" s="5" t="inlineStr">
        <is>
          <t>DO139</t>
        </is>
      </c>
      <c r="B3195" s="5" t="inlineStr">
        <is>
          <t>Baptism as Covenant Sign (Reformed)</t>
        </is>
      </c>
      <c r="C3195" s="5" t="inlineStr">
        <is>
          <t>TR020</t>
        </is>
      </c>
      <c r="D3195" s="5" t="inlineStr">
        <is>
          <t>Restorationist (Stone–Campbell; Churches of Christ / Christian Churches)</t>
        </is>
      </c>
      <c r="E3195" s="5" t="inlineStr">
        <is>
          <t>Not central / differs</t>
        </is>
      </c>
      <c r="F3195" s="5" t="inlineStr">
        <is>
          <t>Covenant-sign framing differs across traditions.</t>
        </is>
      </c>
      <c r="G3195" s="5" t="inlineStr"/>
      <c r="H3195" s="5" t="inlineStr">
        <is>
          <t>Low</t>
        </is>
      </c>
      <c r="I3195" s="5" t="inlineStr"/>
    </row>
    <row r="3196">
      <c r="A3196" s="5" t="inlineStr">
        <is>
          <t>DO139</t>
        </is>
      </c>
      <c r="B3196" s="5" t="inlineStr">
        <is>
          <t>Baptism as Covenant Sign (Reformed)</t>
        </is>
      </c>
      <c r="C3196" s="5" t="inlineStr">
        <is>
          <t>TR021</t>
        </is>
      </c>
      <c r="D3196" s="5" t="inlineStr">
        <is>
          <t>Non-denominational Evangelical (generic)</t>
        </is>
      </c>
      <c r="E3196" s="5" t="inlineStr">
        <is>
          <t>Not central / differs</t>
        </is>
      </c>
      <c r="F3196" s="5" t="inlineStr">
        <is>
          <t>Covenant-sign framing differs across traditions.</t>
        </is>
      </c>
      <c r="G3196" s="5" t="inlineStr"/>
      <c r="H3196" s="5" t="inlineStr">
        <is>
          <t>Low</t>
        </is>
      </c>
      <c r="I3196" s="5" t="inlineStr"/>
    </row>
    <row r="3197">
      <c r="A3197" s="5" t="inlineStr">
        <is>
          <t>DO139</t>
        </is>
      </c>
      <c r="B3197" s="5" t="inlineStr">
        <is>
          <t>Baptism as Covenant Sign (Reformed)</t>
        </is>
      </c>
      <c r="C3197" s="5" t="inlineStr">
        <is>
          <t>TR022</t>
        </is>
      </c>
      <c r="D3197" s="5" t="inlineStr">
        <is>
          <t>Jehovah’s Witnesses (Non-Nicene)</t>
        </is>
      </c>
      <c r="E3197" s="5" t="inlineStr">
        <is>
          <t>Varies / Not core</t>
        </is>
      </c>
      <c r="F3197" s="5" t="inlineStr">
        <is>
          <t>Not part of historic Nicene communions; positions vary by topic.</t>
        </is>
      </c>
      <c r="G3197" s="5" t="inlineStr"/>
      <c r="H3197" s="5" t="inlineStr">
        <is>
          <t>Low</t>
        </is>
      </c>
      <c r="I3197" s="5" t="inlineStr"/>
    </row>
    <row r="3198">
      <c r="A3198" s="5" t="inlineStr">
        <is>
          <t>DO139</t>
        </is>
      </c>
      <c r="B3198" s="5" t="inlineStr">
        <is>
          <t>Baptism as Covenant Sign (Reformed)</t>
        </is>
      </c>
      <c r="C3198" s="5" t="inlineStr">
        <is>
          <t>TR023</t>
        </is>
      </c>
      <c r="D3198" s="5" t="inlineStr">
        <is>
          <t>Latter-day Saints (Mormonism; Non-Nicene)</t>
        </is>
      </c>
      <c r="E3198" s="5" t="inlineStr">
        <is>
          <t>Varies / Not core</t>
        </is>
      </c>
      <c r="F3198" s="5" t="inlineStr">
        <is>
          <t>Not part of historic Nicene communions; positions vary by topic.</t>
        </is>
      </c>
      <c r="G3198" s="5" t="inlineStr"/>
      <c r="H3198" s="5" t="inlineStr">
        <is>
          <t>Low</t>
        </is>
      </c>
      <c r="I3198" s="5" t="inlineStr"/>
    </row>
    <row r="3199">
      <c r="A3199" s="5" t="inlineStr">
        <is>
          <t>DO140</t>
        </is>
      </c>
      <c r="B3199" s="5" t="inlineStr">
        <is>
          <t>Congregational Polity</t>
        </is>
      </c>
      <c r="C3199" s="5" t="inlineStr">
        <is>
          <t>TR001</t>
        </is>
      </c>
      <c r="D3199" s="5" t="inlineStr">
        <is>
          <t>Roman Catholic Church (Latin Rite)</t>
        </is>
      </c>
      <c r="E3199" s="5" t="inlineStr">
        <is>
          <t>Varies</t>
        </is>
      </c>
      <c r="F3199" s="5" t="inlineStr">
        <is>
          <t>Polity differs.</t>
        </is>
      </c>
      <c r="G3199" s="5" t="inlineStr"/>
      <c r="H3199" s="5" t="inlineStr">
        <is>
          <t>Low</t>
        </is>
      </c>
      <c r="I3199" s="5" t="inlineStr"/>
    </row>
    <row r="3200">
      <c r="A3200" s="5" t="inlineStr">
        <is>
          <t>DO140</t>
        </is>
      </c>
      <c r="B3200" s="5" t="inlineStr">
        <is>
          <t>Congregational Polity</t>
        </is>
      </c>
      <c r="C3200" s="5" t="inlineStr">
        <is>
          <t>TR002</t>
        </is>
      </c>
      <c r="D3200" s="5" t="inlineStr">
        <is>
          <t>Eastern Orthodox Church (Byzantine tradition)</t>
        </is>
      </c>
      <c r="E3200" s="5" t="inlineStr">
        <is>
          <t>Varies</t>
        </is>
      </c>
      <c r="F3200" s="5" t="inlineStr">
        <is>
          <t>Polity differs.</t>
        </is>
      </c>
      <c r="G3200" s="5" t="inlineStr"/>
      <c r="H3200" s="5" t="inlineStr">
        <is>
          <t>Low</t>
        </is>
      </c>
      <c r="I3200" s="5" t="inlineStr"/>
    </row>
    <row r="3201">
      <c r="A3201" s="5" t="inlineStr">
        <is>
          <t>DO140</t>
        </is>
      </c>
      <c r="B3201" s="5" t="inlineStr">
        <is>
          <t>Congregational Polity</t>
        </is>
      </c>
      <c r="C3201" s="5" t="inlineStr">
        <is>
          <t>TR003</t>
        </is>
      </c>
      <c r="D3201" s="5" t="inlineStr">
        <is>
          <t>Coptic Orthodox Church (Alexandrian tradition)</t>
        </is>
      </c>
      <c r="E3201" s="5" t="inlineStr">
        <is>
          <t>Varies</t>
        </is>
      </c>
      <c r="F3201" s="5" t="inlineStr">
        <is>
          <t>Polity differs.</t>
        </is>
      </c>
      <c r="G3201" s="5" t="inlineStr"/>
      <c r="H3201" s="5" t="inlineStr">
        <is>
          <t>Low</t>
        </is>
      </c>
      <c r="I3201" s="5" t="inlineStr"/>
    </row>
    <row r="3202">
      <c r="A3202" s="5" t="inlineStr">
        <is>
          <t>DO140</t>
        </is>
      </c>
      <c r="B3202" s="5" t="inlineStr">
        <is>
          <t>Congregational Polity</t>
        </is>
      </c>
      <c r="C3202" s="5" t="inlineStr">
        <is>
          <t>TR004</t>
        </is>
      </c>
      <c r="D3202" s="5" t="inlineStr">
        <is>
          <t>Armenian Apostolic Church</t>
        </is>
      </c>
      <c r="E3202" s="5" t="inlineStr">
        <is>
          <t>Varies</t>
        </is>
      </c>
      <c r="F3202" s="5" t="inlineStr">
        <is>
          <t>Polity differs.</t>
        </is>
      </c>
      <c r="G3202" s="5" t="inlineStr"/>
      <c r="H3202" s="5" t="inlineStr">
        <is>
          <t>Low</t>
        </is>
      </c>
      <c r="I3202" s="5" t="inlineStr"/>
    </row>
    <row r="3203">
      <c r="A3203" s="5" t="inlineStr">
        <is>
          <t>DO140</t>
        </is>
      </c>
      <c r="B3203" s="5" t="inlineStr">
        <is>
          <t>Congregational Polity</t>
        </is>
      </c>
      <c r="C3203" s="5" t="inlineStr">
        <is>
          <t>TR005</t>
        </is>
      </c>
      <c r="D3203" s="5" t="inlineStr">
        <is>
          <t>Ethiopian Orthodox Tewahedo Church</t>
        </is>
      </c>
      <c r="E3203" s="5" t="inlineStr">
        <is>
          <t>Varies</t>
        </is>
      </c>
      <c r="F3203" s="5" t="inlineStr">
        <is>
          <t>Polity differs.</t>
        </is>
      </c>
      <c r="G3203" s="5" t="inlineStr"/>
      <c r="H3203" s="5" t="inlineStr">
        <is>
          <t>Low</t>
        </is>
      </c>
      <c r="I3203" s="5" t="inlineStr"/>
    </row>
    <row r="3204">
      <c r="A3204" s="5" t="inlineStr">
        <is>
          <t>DO140</t>
        </is>
      </c>
      <c r="B3204" s="5" t="inlineStr">
        <is>
          <t>Congregational Polity</t>
        </is>
      </c>
      <c r="C3204" s="5" t="inlineStr">
        <is>
          <t>TR006</t>
        </is>
      </c>
      <c r="D3204" s="5" t="inlineStr">
        <is>
          <t>Eritrean Orthodox Tewahedo Church</t>
        </is>
      </c>
      <c r="E3204" s="5" t="inlineStr">
        <is>
          <t>Varies</t>
        </is>
      </c>
      <c r="F3204" s="5" t="inlineStr">
        <is>
          <t>Polity differs.</t>
        </is>
      </c>
      <c r="G3204" s="5" t="inlineStr"/>
      <c r="H3204" s="5" t="inlineStr">
        <is>
          <t>Low</t>
        </is>
      </c>
      <c r="I3204" s="5" t="inlineStr"/>
    </row>
    <row r="3205">
      <c r="A3205" s="5" t="inlineStr">
        <is>
          <t>DO140</t>
        </is>
      </c>
      <c r="B3205" s="5" t="inlineStr">
        <is>
          <t>Congregational Polity</t>
        </is>
      </c>
      <c r="C3205" s="5" t="inlineStr">
        <is>
          <t>TR007</t>
        </is>
      </c>
      <c r="D3205" s="5" t="inlineStr">
        <is>
          <t>Syriac Orthodox Church (West Syriac)</t>
        </is>
      </c>
      <c r="E3205" s="5" t="inlineStr">
        <is>
          <t>Varies</t>
        </is>
      </c>
      <c r="F3205" s="5" t="inlineStr">
        <is>
          <t>Polity differs.</t>
        </is>
      </c>
      <c r="G3205" s="5" t="inlineStr"/>
      <c r="H3205" s="5" t="inlineStr">
        <is>
          <t>Low</t>
        </is>
      </c>
      <c r="I3205" s="5" t="inlineStr"/>
    </row>
    <row r="3206">
      <c r="A3206" s="5" t="inlineStr">
        <is>
          <t>DO140</t>
        </is>
      </c>
      <c r="B3206" s="5" t="inlineStr">
        <is>
          <t>Congregational Polity</t>
        </is>
      </c>
      <c r="C3206" s="5" t="inlineStr">
        <is>
          <t>TR008</t>
        </is>
      </c>
      <c r="D3206" s="5" t="inlineStr">
        <is>
          <t>Malankara Orthodox Syrian Church (India)</t>
        </is>
      </c>
      <c r="E3206" s="5" t="inlineStr">
        <is>
          <t>Varies</t>
        </is>
      </c>
      <c r="F3206" s="5" t="inlineStr">
        <is>
          <t>Polity differs.</t>
        </is>
      </c>
      <c r="G3206" s="5" t="inlineStr"/>
      <c r="H3206" s="5" t="inlineStr">
        <is>
          <t>Low</t>
        </is>
      </c>
      <c r="I3206" s="5" t="inlineStr"/>
    </row>
    <row r="3207">
      <c r="A3207" s="5" t="inlineStr">
        <is>
          <t>DO140</t>
        </is>
      </c>
      <c r="B3207" s="5" t="inlineStr">
        <is>
          <t>Congregational Polity</t>
        </is>
      </c>
      <c r="C3207" s="5" t="inlineStr">
        <is>
          <t>TR009</t>
        </is>
      </c>
      <c r="D3207" s="5" t="inlineStr">
        <is>
          <t>Assyrian Church of the East (East Syriac)</t>
        </is>
      </c>
      <c r="E3207" s="5" t="inlineStr">
        <is>
          <t>Varies</t>
        </is>
      </c>
      <c r="F3207" s="5" t="inlineStr">
        <is>
          <t>Polity differs.</t>
        </is>
      </c>
      <c r="G3207" s="5" t="inlineStr"/>
      <c r="H3207" s="5" t="inlineStr">
        <is>
          <t>Low</t>
        </is>
      </c>
      <c r="I3207" s="5" t="inlineStr"/>
    </row>
    <row r="3208">
      <c r="A3208" s="5" t="inlineStr">
        <is>
          <t>DO140</t>
        </is>
      </c>
      <c r="B3208" s="5" t="inlineStr">
        <is>
          <t>Congregational Polity</t>
        </is>
      </c>
      <c r="C3208" s="5" t="inlineStr">
        <is>
          <t>TR010</t>
        </is>
      </c>
      <c r="D3208" s="5" t="inlineStr">
        <is>
          <t>Chaldean Catholic Church (East Syriac, Catholic)</t>
        </is>
      </c>
      <c r="E3208" s="5" t="inlineStr">
        <is>
          <t>Varies</t>
        </is>
      </c>
      <c r="F3208" s="5" t="inlineStr">
        <is>
          <t>Polity differs.</t>
        </is>
      </c>
      <c r="G3208" s="5" t="inlineStr"/>
      <c r="H3208" s="5" t="inlineStr">
        <is>
          <t>Low</t>
        </is>
      </c>
      <c r="I3208" s="5" t="inlineStr"/>
    </row>
    <row r="3209">
      <c r="A3209" s="5" t="inlineStr">
        <is>
          <t>DO140</t>
        </is>
      </c>
      <c r="B3209" s="5" t="inlineStr">
        <is>
          <t>Congregational Polity</t>
        </is>
      </c>
      <c r="C3209" s="5" t="inlineStr">
        <is>
          <t>TR011</t>
        </is>
      </c>
      <c r="D3209" s="5" t="inlineStr">
        <is>
          <t>Maronite Church (West Syriac, Catholic)</t>
        </is>
      </c>
      <c r="E3209" s="5" t="inlineStr">
        <is>
          <t>Varies</t>
        </is>
      </c>
      <c r="F3209" s="5" t="inlineStr">
        <is>
          <t>Polity differs.</t>
        </is>
      </c>
      <c r="G3209" s="5" t="inlineStr"/>
      <c r="H3209" s="5" t="inlineStr">
        <is>
          <t>Low</t>
        </is>
      </c>
      <c r="I3209" s="5" t="inlineStr"/>
    </row>
    <row r="3210">
      <c r="A3210" s="5" t="inlineStr">
        <is>
          <t>DO140</t>
        </is>
      </c>
      <c r="B3210" s="5" t="inlineStr">
        <is>
          <t>Congregational Polity</t>
        </is>
      </c>
      <c r="C3210" s="5" t="inlineStr">
        <is>
          <t>TR012</t>
        </is>
      </c>
      <c r="D3210" s="5" t="inlineStr">
        <is>
          <t>Anglican Communion</t>
        </is>
      </c>
      <c r="E3210" s="5" t="inlineStr">
        <is>
          <t>Varies</t>
        </is>
      </c>
      <c r="F3210" s="5" t="inlineStr">
        <is>
          <t>Polity differs.</t>
        </is>
      </c>
      <c r="G3210" s="5" t="inlineStr"/>
      <c r="H3210" s="5" t="inlineStr">
        <is>
          <t>Low</t>
        </is>
      </c>
      <c r="I3210" s="5" t="inlineStr"/>
    </row>
    <row r="3211">
      <c r="A3211" s="5" t="inlineStr">
        <is>
          <t>DO140</t>
        </is>
      </c>
      <c r="B3211" s="5" t="inlineStr">
        <is>
          <t>Congregational Polity</t>
        </is>
      </c>
      <c r="C3211" s="5" t="inlineStr">
        <is>
          <t>TR013</t>
        </is>
      </c>
      <c r="D3211" s="5" t="inlineStr">
        <is>
          <t>Lutheran (confessional)</t>
        </is>
      </c>
      <c r="E3211" s="5" t="inlineStr">
        <is>
          <t>Varies</t>
        </is>
      </c>
      <c r="F3211" s="5" t="inlineStr">
        <is>
          <t>Polity differs.</t>
        </is>
      </c>
      <c r="G3211" s="5" t="inlineStr"/>
      <c r="H3211" s="5" t="inlineStr">
        <is>
          <t>Low</t>
        </is>
      </c>
      <c r="I3211" s="5" t="inlineStr"/>
    </row>
    <row r="3212">
      <c r="A3212" s="5" t="inlineStr">
        <is>
          <t>DO140</t>
        </is>
      </c>
      <c r="B3212" s="5" t="inlineStr">
        <is>
          <t>Congregational Polity</t>
        </is>
      </c>
      <c r="C3212" s="5" t="inlineStr">
        <is>
          <t>TR014</t>
        </is>
      </c>
      <c r="D3212" s="5" t="inlineStr">
        <is>
          <t>Reformed / Presbyterian</t>
        </is>
      </c>
      <c r="E3212" s="5" t="inlineStr">
        <is>
          <t>Varies</t>
        </is>
      </c>
      <c r="F3212" s="5" t="inlineStr">
        <is>
          <t>Polity differs.</t>
        </is>
      </c>
      <c r="G3212" s="5" t="inlineStr"/>
      <c r="H3212" s="5" t="inlineStr">
        <is>
          <t>Low</t>
        </is>
      </c>
      <c r="I3212" s="5" t="inlineStr"/>
    </row>
    <row r="3213">
      <c r="A3213" s="5" t="inlineStr">
        <is>
          <t>DO140</t>
        </is>
      </c>
      <c r="B3213" s="5" t="inlineStr">
        <is>
          <t>Congregational Polity</t>
        </is>
      </c>
      <c r="C3213" s="5" t="inlineStr">
        <is>
          <t>TR015</t>
        </is>
      </c>
      <c r="D3213" s="5" t="inlineStr">
        <is>
          <t>Methodist / Wesleyan</t>
        </is>
      </c>
      <c r="E3213" s="5" t="inlineStr">
        <is>
          <t>Varies</t>
        </is>
      </c>
      <c r="F3213" s="5" t="inlineStr">
        <is>
          <t>Polity differs.</t>
        </is>
      </c>
      <c r="G3213" s="5" t="inlineStr"/>
      <c r="H3213" s="5" t="inlineStr">
        <is>
          <t>Low</t>
        </is>
      </c>
      <c r="I3213" s="5" t="inlineStr"/>
    </row>
    <row r="3214">
      <c r="A3214" s="5" t="inlineStr">
        <is>
          <t>DO140</t>
        </is>
      </c>
      <c r="B3214" s="5" t="inlineStr">
        <is>
          <t>Congregational Polity</t>
        </is>
      </c>
      <c r="C3214" s="5" t="inlineStr">
        <is>
          <t>TR016</t>
        </is>
      </c>
      <c r="D3214" s="5" t="inlineStr">
        <is>
          <t>Baptist (evangelical)</t>
        </is>
      </c>
      <c r="E3214" s="5" t="inlineStr">
        <is>
          <t>Affirm</t>
        </is>
      </c>
      <c r="F3214" s="5" t="inlineStr">
        <is>
          <t>Congregational/local church governance common.</t>
        </is>
      </c>
      <c r="G3214" s="5" t="inlineStr">
        <is>
          <t>S017</t>
        </is>
      </c>
      <c r="H3214" s="5" t="inlineStr">
        <is>
          <t>Medium</t>
        </is>
      </c>
      <c r="I3214" s="5" t="inlineStr"/>
    </row>
    <row r="3215">
      <c r="A3215" s="5" t="inlineStr">
        <is>
          <t>DO140</t>
        </is>
      </c>
      <c r="B3215" s="5" t="inlineStr">
        <is>
          <t>Congregational Polity</t>
        </is>
      </c>
      <c r="C3215" s="5" t="inlineStr">
        <is>
          <t>TR017</t>
        </is>
      </c>
      <c r="D3215" s="5" t="inlineStr">
        <is>
          <t>Anabaptist / Mennonite</t>
        </is>
      </c>
      <c r="E3215" s="5" t="inlineStr">
        <is>
          <t>Varies</t>
        </is>
      </c>
      <c r="F3215" s="5" t="inlineStr">
        <is>
          <t>Polity differs.</t>
        </is>
      </c>
      <c r="G3215" s="5" t="inlineStr"/>
      <c r="H3215" s="5" t="inlineStr">
        <is>
          <t>Low</t>
        </is>
      </c>
      <c r="I3215" s="5" t="inlineStr"/>
    </row>
    <row r="3216">
      <c r="A3216" s="5" t="inlineStr">
        <is>
          <t>DO140</t>
        </is>
      </c>
      <c r="B3216" s="5" t="inlineStr">
        <is>
          <t>Congregational Polity</t>
        </is>
      </c>
      <c r="C3216" s="5" t="inlineStr">
        <is>
          <t>TR018</t>
        </is>
      </c>
      <c r="D3216" s="5" t="inlineStr">
        <is>
          <t>Pentecostal (Classical; e.g., Assemblies of God)</t>
        </is>
      </c>
      <c r="E3216" s="5" t="inlineStr">
        <is>
          <t>Affirm</t>
        </is>
      </c>
      <c r="F3216" s="5" t="inlineStr">
        <is>
          <t>Congregational/local church governance common.</t>
        </is>
      </c>
      <c r="G3216" s="5" t="inlineStr">
        <is>
          <t>S017</t>
        </is>
      </c>
      <c r="H3216" s="5" t="inlineStr">
        <is>
          <t>Medium</t>
        </is>
      </c>
      <c r="I3216" s="5" t="inlineStr"/>
    </row>
    <row r="3217">
      <c r="A3217" s="5" t="inlineStr">
        <is>
          <t>DO140</t>
        </is>
      </c>
      <c r="B3217" s="5" t="inlineStr">
        <is>
          <t>Congregational Polity</t>
        </is>
      </c>
      <c r="C3217" s="5" t="inlineStr">
        <is>
          <t>TR019</t>
        </is>
      </c>
      <c r="D3217" s="5" t="inlineStr">
        <is>
          <t>Seventh-day Adventist</t>
        </is>
      </c>
      <c r="E3217" s="5" t="inlineStr">
        <is>
          <t>Varies</t>
        </is>
      </c>
      <c r="F3217" s="5" t="inlineStr">
        <is>
          <t>Polity differs.</t>
        </is>
      </c>
      <c r="G3217" s="5" t="inlineStr"/>
      <c r="H3217" s="5" t="inlineStr">
        <is>
          <t>Low</t>
        </is>
      </c>
      <c r="I3217" s="5" t="inlineStr"/>
    </row>
    <row r="3218">
      <c r="A3218" s="5" t="inlineStr">
        <is>
          <t>DO140</t>
        </is>
      </c>
      <c r="B3218" s="5" t="inlineStr">
        <is>
          <t>Congregational Polity</t>
        </is>
      </c>
      <c r="C3218" s="5" t="inlineStr">
        <is>
          <t>TR020</t>
        </is>
      </c>
      <c r="D3218" s="5" t="inlineStr">
        <is>
          <t>Restorationist (Stone–Campbell; Churches of Christ / Christian Churches)</t>
        </is>
      </c>
      <c r="E3218" s="5" t="inlineStr">
        <is>
          <t>Varies</t>
        </is>
      </c>
      <c r="F3218" s="5" t="inlineStr">
        <is>
          <t>Polity differs.</t>
        </is>
      </c>
      <c r="G3218" s="5" t="inlineStr"/>
      <c r="H3218" s="5" t="inlineStr">
        <is>
          <t>Low</t>
        </is>
      </c>
      <c r="I3218" s="5" t="inlineStr"/>
    </row>
    <row r="3219">
      <c r="A3219" s="5" t="inlineStr">
        <is>
          <t>DO140</t>
        </is>
      </c>
      <c r="B3219" s="5" t="inlineStr">
        <is>
          <t>Congregational Polity</t>
        </is>
      </c>
      <c r="C3219" s="5" t="inlineStr">
        <is>
          <t>TR021</t>
        </is>
      </c>
      <c r="D3219" s="5" t="inlineStr">
        <is>
          <t>Non-denominational Evangelical (generic)</t>
        </is>
      </c>
      <c r="E3219" s="5" t="inlineStr">
        <is>
          <t>Affirm</t>
        </is>
      </c>
      <c r="F3219" s="5" t="inlineStr">
        <is>
          <t>Congregational/local church governance common.</t>
        </is>
      </c>
      <c r="G3219" s="5" t="inlineStr">
        <is>
          <t>S017</t>
        </is>
      </c>
      <c r="H3219" s="5" t="inlineStr">
        <is>
          <t>Medium</t>
        </is>
      </c>
      <c r="I3219" s="5" t="inlineStr"/>
    </row>
    <row r="3220">
      <c r="A3220" s="5" t="inlineStr">
        <is>
          <t>DO140</t>
        </is>
      </c>
      <c r="B3220" s="5" t="inlineStr">
        <is>
          <t>Congregational Polity</t>
        </is>
      </c>
      <c r="C3220" s="5" t="inlineStr">
        <is>
          <t>TR022</t>
        </is>
      </c>
      <c r="D3220" s="5" t="inlineStr">
        <is>
          <t>Jehovah’s Witnesses (Non-Nicene)</t>
        </is>
      </c>
      <c r="E3220" s="5" t="inlineStr">
        <is>
          <t>Varies / Not core</t>
        </is>
      </c>
      <c r="F3220" s="5" t="inlineStr">
        <is>
          <t>Not part of historic Nicene communions; positions vary by topic.</t>
        </is>
      </c>
      <c r="G3220" s="5" t="inlineStr"/>
      <c r="H3220" s="5" t="inlineStr">
        <is>
          <t>Low</t>
        </is>
      </c>
      <c r="I3220" s="5" t="inlineStr"/>
    </row>
    <row r="3221">
      <c r="A3221" s="5" t="inlineStr">
        <is>
          <t>DO140</t>
        </is>
      </c>
      <c r="B3221" s="5" t="inlineStr">
        <is>
          <t>Congregational Polity</t>
        </is>
      </c>
      <c r="C3221" s="5" t="inlineStr">
        <is>
          <t>TR023</t>
        </is>
      </c>
      <c r="D3221" s="5" t="inlineStr">
        <is>
          <t>Latter-day Saints (Mormonism; Non-Nicene)</t>
        </is>
      </c>
      <c r="E3221" s="5" t="inlineStr">
        <is>
          <t>Varies / Not core</t>
        </is>
      </c>
      <c r="F3221" s="5" t="inlineStr">
        <is>
          <t>Not part of historic Nicene communions; positions vary by topic.</t>
        </is>
      </c>
      <c r="G3221" s="5" t="inlineStr"/>
      <c r="H3221" s="5" t="inlineStr">
        <is>
          <t>Low</t>
        </is>
      </c>
      <c r="I3221" s="5" t="inlineStr"/>
    </row>
    <row r="3222">
      <c r="A3222" s="5" t="inlineStr">
        <is>
          <t>DO141</t>
        </is>
      </c>
      <c r="B3222" s="5" t="inlineStr">
        <is>
          <t>Presbyterian Polity</t>
        </is>
      </c>
      <c r="C3222" s="5" t="inlineStr">
        <is>
          <t>TR001</t>
        </is>
      </c>
      <c r="D3222" s="5" t="inlineStr">
        <is>
          <t>Roman Catholic Church (Latin Rite)</t>
        </is>
      </c>
      <c r="E3222" s="5" t="inlineStr">
        <is>
          <t>Not standard</t>
        </is>
      </c>
      <c r="F3222" s="5" t="inlineStr">
        <is>
          <t>Not typical outside Reformed/Presbyterian family.</t>
        </is>
      </c>
      <c r="G3222" s="5" t="inlineStr"/>
      <c r="H3222" s="5" t="inlineStr">
        <is>
          <t>Low</t>
        </is>
      </c>
      <c r="I3222" s="5" t="inlineStr"/>
    </row>
    <row r="3223">
      <c r="A3223" s="5" t="inlineStr">
        <is>
          <t>DO141</t>
        </is>
      </c>
      <c r="B3223" s="5" t="inlineStr">
        <is>
          <t>Presbyterian Polity</t>
        </is>
      </c>
      <c r="C3223" s="5" t="inlineStr">
        <is>
          <t>TR002</t>
        </is>
      </c>
      <c r="D3223" s="5" t="inlineStr">
        <is>
          <t>Eastern Orthodox Church (Byzantine tradition)</t>
        </is>
      </c>
      <c r="E3223" s="5" t="inlineStr">
        <is>
          <t>Not standard</t>
        </is>
      </c>
      <c r="F3223" s="5" t="inlineStr">
        <is>
          <t>Not typical outside Reformed/Presbyterian family.</t>
        </is>
      </c>
      <c r="G3223" s="5" t="inlineStr"/>
      <c r="H3223" s="5" t="inlineStr">
        <is>
          <t>Low</t>
        </is>
      </c>
      <c r="I3223" s="5" t="inlineStr"/>
    </row>
    <row r="3224">
      <c r="A3224" s="5" t="inlineStr">
        <is>
          <t>DO141</t>
        </is>
      </c>
      <c r="B3224" s="5" t="inlineStr">
        <is>
          <t>Presbyterian Polity</t>
        </is>
      </c>
      <c r="C3224" s="5" t="inlineStr">
        <is>
          <t>TR003</t>
        </is>
      </c>
      <c r="D3224" s="5" t="inlineStr">
        <is>
          <t>Coptic Orthodox Church (Alexandrian tradition)</t>
        </is>
      </c>
      <c r="E3224" s="5" t="inlineStr">
        <is>
          <t>Not standard</t>
        </is>
      </c>
      <c r="F3224" s="5" t="inlineStr">
        <is>
          <t>Not typical outside Reformed/Presbyterian family.</t>
        </is>
      </c>
      <c r="G3224" s="5" t="inlineStr"/>
      <c r="H3224" s="5" t="inlineStr">
        <is>
          <t>Low</t>
        </is>
      </c>
      <c r="I3224" s="5" t="inlineStr"/>
    </row>
    <row r="3225">
      <c r="A3225" s="5" t="inlineStr">
        <is>
          <t>DO141</t>
        </is>
      </c>
      <c r="B3225" s="5" t="inlineStr">
        <is>
          <t>Presbyterian Polity</t>
        </is>
      </c>
      <c r="C3225" s="5" t="inlineStr">
        <is>
          <t>TR004</t>
        </is>
      </c>
      <c r="D3225" s="5" t="inlineStr">
        <is>
          <t>Armenian Apostolic Church</t>
        </is>
      </c>
      <c r="E3225" s="5" t="inlineStr">
        <is>
          <t>Not standard</t>
        </is>
      </c>
      <c r="F3225" s="5" t="inlineStr">
        <is>
          <t>Not typical outside Reformed/Presbyterian family.</t>
        </is>
      </c>
      <c r="G3225" s="5" t="inlineStr"/>
      <c r="H3225" s="5" t="inlineStr">
        <is>
          <t>Low</t>
        </is>
      </c>
      <c r="I3225" s="5" t="inlineStr"/>
    </row>
    <row r="3226">
      <c r="A3226" s="5" t="inlineStr">
        <is>
          <t>DO141</t>
        </is>
      </c>
      <c r="B3226" s="5" t="inlineStr">
        <is>
          <t>Presbyterian Polity</t>
        </is>
      </c>
      <c r="C3226" s="5" t="inlineStr">
        <is>
          <t>TR005</t>
        </is>
      </c>
      <c r="D3226" s="5" t="inlineStr">
        <is>
          <t>Ethiopian Orthodox Tewahedo Church</t>
        </is>
      </c>
      <c r="E3226" s="5" t="inlineStr">
        <is>
          <t>Not standard</t>
        </is>
      </c>
      <c r="F3226" s="5" t="inlineStr">
        <is>
          <t>Not typical outside Reformed/Presbyterian family.</t>
        </is>
      </c>
      <c r="G3226" s="5" t="inlineStr"/>
      <c r="H3226" s="5" t="inlineStr">
        <is>
          <t>Low</t>
        </is>
      </c>
      <c r="I3226" s="5" t="inlineStr"/>
    </row>
    <row r="3227">
      <c r="A3227" s="5" t="inlineStr">
        <is>
          <t>DO141</t>
        </is>
      </c>
      <c r="B3227" s="5" t="inlineStr">
        <is>
          <t>Presbyterian Polity</t>
        </is>
      </c>
      <c r="C3227" s="5" t="inlineStr">
        <is>
          <t>TR006</t>
        </is>
      </c>
      <c r="D3227" s="5" t="inlineStr">
        <is>
          <t>Eritrean Orthodox Tewahedo Church</t>
        </is>
      </c>
      <c r="E3227" s="5" t="inlineStr">
        <is>
          <t>Not standard</t>
        </is>
      </c>
      <c r="F3227" s="5" t="inlineStr">
        <is>
          <t>Not typical outside Reformed/Presbyterian family.</t>
        </is>
      </c>
      <c r="G3227" s="5" t="inlineStr"/>
      <c r="H3227" s="5" t="inlineStr">
        <is>
          <t>Low</t>
        </is>
      </c>
      <c r="I3227" s="5" t="inlineStr"/>
    </row>
    <row r="3228">
      <c r="A3228" s="5" t="inlineStr">
        <is>
          <t>DO141</t>
        </is>
      </c>
      <c r="B3228" s="5" t="inlineStr">
        <is>
          <t>Presbyterian Polity</t>
        </is>
      </c>
      <c r="C3228" s="5" t="inlineStr">
        <is>
          <t>TR007</t>
        </is>
      </c>
      <c r="D3228" s="5" t="inlineStr">
        <is>
          <t>Syriac Orthodox Church (West Syriac)</t>
        </is>
      </c>
      <c r="E3228" s="5" t="inlineStr">
        <is>
          <t>Not standard</t>
        </is>
      </c>
      <c r="F3228" s="5" t="inlineStr">
        <is>
          <t>Not typical outside Reformed/Presbyterian family.</t>
        </is>
      </c>
      <c r="G3228" s="5" t="inlineStr"/>
      <c r="H3228" s="5" t="inlineStr">
        <is>
          <t>Low</t>
        </is>
      </c>
      <c r="I3228" s="5" t="inlineStr"/>
    </row>
    <row r="3229">
      <c r="A3229" s="5" t="inlineStr">
        <is>
          <t>DO141</t>
        </is>
      </c>
      <c r="B3229" s="5" t="inlineStr">
        <is>
          <t>Presbyterian Polity</t>
        </is>
      </c>
      <c r="C3229" s="5" t="inlineStr">
        <is>
          <t>TR008</t>
        </is>
      </c>
      <c r="D3229" s="5" t="inlineStr">
        <is>
          <t>Malankara Orthodox Syrian Church (India)</t>
        </is>
      </c>
      <c r="E3229" s="5" t="inlineStr">
        <is>
          <t>Not standard</t>
        </is>
      </c>
      <c r="F3229" s="5" t="inlineStr">
        <is>
          <t>Not typical outside Reformed/Presbyterian family.</t>
        </is>
      </c>
      <c r="G3229" s="5" t="inlineStr"/>
      <c r="H3229" s="5" t="inlineStr">
        <is>
          <t>Low</t>
        </is>
      </c>
      <c r="I3229" s="5" t="inlineStr"/>
    </row>
    <row r="3230">
      <c r="A3230" s="5" t="inlineStr">
        <is>
          <t>DO141</t>
        </is>
      </c>
      <c r="B3230" s="5" t="inlineStr">
        <is>
          <t>Presbyterian Polity</t>
        </is>
      </c>
      <c r="C3230" s="5" t="inlineStr">
        <is>
          <t>TR009</t>
        </is>
      </c>
      <c r="D3230" s="5" t="inlineStr">
        <is>
          <t>Assyrian Church of the East (East Syriac)</t>
        </is>
      </c>
      <c r="E3230" s="5" t="inlineStr">
        <is>
          <t>Not standard</t>
        </is>
      </c>
      <c r="F3230" s="5" t="inlineStr">
        <is>
          <t>Not typical outside Reformed/Presbyterian family.</t>
        </is>
      </c>
      <c r="G3230" s="5" t="inlineStr"/>
      <c r="H3230" s="5" t="inlineStr">
        <is>
          <t>Low</t>
        </is>
      </c>
      <c r="I3230" s="5" t="inlineStr"/>
    </row>
    <row r="3231">
      <c r="A3231" s="5" t="inlineStr">
        <is>
          <t>DO141</t>
        </is>
      </c>
      <c r="B3231" s="5" t="inlineStr">
        <is>
          <t>Presbyterian Polity</t>
        </is>
      </c>
      <c r="C3231" s="5" t="inlineStr">
        <is>
          <t>TR010</t>
        </is>
      </c>
      <c r="D3231" s="5" t="inlineStr">
        <is>
          <t>Chaldean Catholic Church (East Syriac, Catholic)</t>
        </is>
      </c>
      <c r="E3231" s="5" t="inlineStr">
        <is>
          <t>Not standard</t>
        </is>
      </c>
      <c r="F3231" s="5" t="inlineStr">
        <is>
          <t>Not typical outside Reformed/Presbyterian family.</t>
        </is>
      </c>
      <c r="G3231" s="5" t="inlineStr"/>
      <c r="H3231" s="5" t="inlineStr">
        <is>
          <t>Low</t>
        </is>
      </c>
      <c r="I3231" s="5" t="inlineStr"/>
    </row>
    <row r="3232">
      <c r="A3232" s="5" t="inlineStr">
        <is>
          <t>DO141</t>
        </is>
      </c>
      <c r="B3232" s="5" t="inlineStr">
        <is>
          <t>Presbyterian Polity</t>
        </is>
      </c>
      <c r="C3232" s="5" t="inlineStr">
        <is>
          <t>TR011</t>
        </is>
      </c>
      <c r="D3232" s="5" t="inlineStr">
        <is>
          <t>Maronite Church (West Syriac, Catholic)</t>
        </is>
      </c>
      <c r="E3232" s="5" t="inlineStr">
        <is>
          <t>Not standard</t>
        </is>
      </c>
      <c r="F3232" s="5" t="inlineStr">
        <is>
          <t>Not typical outside Reformed/Presbyterian family.</t>
        </is>
      </c>
      <c r="G3232" s="5" t="inlineStr"/>
      <c r="H3232" s="5" t="inlineStr">
        <is>
          <t>Low</t>
        </is>
      </c>
      <c r="I3232" s="5" t="inlineStr"/>
    </row>
    <row r="3233">
      <c r="A3233" s="5" t="inlineStr">
        <is>
          <t>DO141</t>
        </is>
      </c>
      <c r="B3233" s="5" t="inlineStr">
        <is>
          <t>Presbyterian Polity</t>
        </is>
      </c>
      <c r="C3233" s="5" t="inlineStr">
        <is>
          <t>TR012</t>
        </is>
      </c>
      <c r="D3233" s="5" t="inlineStr">
        <is>
          <t>Anglican Communion</t>
        </is>
      </c>
      <c r="E3233" s="5" t="inlineStr">
        <is>
          <t>Not standard</t>
        </is>
      </c>
      <c r="F3233" s="5" t="inlineStr">
        <is>
          <t>Not typical outside Reformed/Presbyterian family.</t>
        </is>
      </c>
      <c r="G3233" s="5" t="inlineStr"/>
      <c r="H3233" s="5" t="inlineStr">
        <is>
          <t>Low</t>
        </is>
      </c>
      <c r="I3233" s="5" t="inlineStr"/>
    </row>
    <row r="3234">
      <c r="A3234" s="5" t="inlineStr">
        <is>
          <t>DO141</t>
        </is>
      </c>
      <c r="B3234" s="5" t="inlineStr">
        <is>
          <t>Presbyterian Polity</t>
        </is>
      </c>
      <c r="C3234" s="5" t="inlineStr">
        <is>
          <t>TR013</t>
        </is>
      </c>
      <c r="D3234" s="5" t="inlineStr">
        <is>
          <t>Lutheran (confessional)</t>
        </is>
      </c>
      <c r="E3234" s="5" t="inlineStr">
        <is>
          <t>Not standard</t>
        </is>
      </c>
      <c r="F3234" s="5" t="inlineStr">
        <is>
          <t>Not typical outside Reformed/Presbyterian family.</t>
        </is>
      </c>
      <c r="G3234" s="5" t="inlineStr"/>
      <c r="H3234" s="5" t="inlineStr">
        <is>
          <t>Low</t>
        </is>
      </c>
      <c r="I3234" s="5" t="inlineStr"/>
    </row>
    <row r="3235">
      <c r="A3235" s="5" t="inlineStr">
        <is>
          <t>DO141</t>
        </is>
      </c>
      <c r="B3235" s="5" t="inlineStr">
        <is>
          <t>Presbyterian Polity</t>
        </is>
      </c>
      <c r="C3235" s="5" t="inlineStr">
        <is>
          <t>TR014</t>
        </is>
      </c>
      <c r="D3235" s="5" t="inlineStr">
        <is>
          <t>Reformed / Presbyterian</t>
        </is>
      </c>
      <c r="E3235" s="5" t="inlineStr">
        <is>
          <t>Affirm</t>
        </is>
      </c>
      <c r="F3235" s="5" t="inlineStr">
        <is>
          <t>Presbyterian polity (elders in graded courts).</t>
        </is>
      </c>
      <c r="G3235" s="5" t="inlineStr">
        <is>
          <t>S014</t>
        </is>
      </c>
      <c r="H3235" s="5" t="inlineStr">
        <is>
          <t>High</t>
        </is>
      </c>
      <c r="I3235" s="5" t="inlineStr"/>
    </row>
    <row r="3236">
      <c r="A3236" s="5" t="inlineStr">
        <is>
          <t>DO141</t>
        </is>
      </c>
      <c r="B3236" s="5" t="inlineStr">
        <is>
          <t>Presbyterian Polity</t>
        </is>
      </c>
      <c r="C3236" s="5" t="inlineStr">
        <is>
          <t>TR015</t>
        </is>
      </c>
      <c r="D3236" s="5" t="inlineStr">
        <is>
          <t>Methodist / Wesleyan</t>
        </is>
      </c>
      <c r="E3236" s="5" t="inlineStr">
        <is>
          <t>Not standard</t>
        </is>
      </c>
      <c r="F3236" s="5" t="inlineStr">
        <is>
          <t>Not typical outside Reformed/Presbyterian family.</t>
        </is>
      </c>
      <c r="G3236" s="5" t="inlineStr"/>
      <c r="H3236" s="5" t="inlineStr">
        <is>
          <t>Low</t>
        </is>
      </c>
      <c r="I3236" s="5" t="inlineStr"/>
    </row>
    <row r="3237">
      <c r="A3237" s="5" t="inlineStr">
        <is>
          <t>DO141</t>
        </is>
      </c>
      <c r="B3237" s="5" t="inlineStr">
        <is>
          <t>Presbyterian Polity</t>
        </is>
      </c>
      <c r="C3237" s="5" t="inlineStr">
        <is>
          <t>TR016</t>
        </is>
      </c>
      <c r="D3237" s="5" t="inlineStr">
        <is>
          <t>Baptist (evangelical)</t>
        </is>
      </c>
      <c r="E3237" s="5" t="inlineStr">
        <is>
          <t>Not standard</t>
        </is>
      </c>
      <c r="F3237" s="5" t="inlineStr">
        <is>
          <t>Not typical outside Reformed/Presbyterian family.</t>
        </is>
      </c>
      <c r="G3237" s="5" t="inlineStr"/>
      <c r="H3237" s="5" t="inlineStr">
        <is>
          <t>Low</t>
        </is>
      </c>
      <c r="I3237" s="5" t="inlineStr"/>
    </row>
    <row r="3238">
      <c r="A3238" s="5" t="inlineStr">
        <is>
          <t>DO141</t>
        </is>
      </c>
      <c r="B3238" s="5" t="inlineStr">
        <is>
          <t>Presbyterian Polity</t>
        </is>
      </c>
      <c r="C3238" s="5" t="inlineStr">
        <is>
          <t>TR017</t>
        </is>
      </c>
      <c r="D3238" s="5" t="inlineStr">
        <is>
          <t>Anabaptist / Mennonite</t>
        </is>
      </c>
      <c r="E3238" s="5" t="inlineStr">
        <is>
          <t>Not standard</t>
        </is>
      </c>
      <c r="F3238" s="5" t="inlineStr">
        <is>
          <t>Not typical outside Reformed/Presbyterian family.</t>
        </is>
      </c>
      <c r="G3238" s="5" t="inlineStr"/>
      <c r="H3238" s="5" t="inlineStr">
        <is>
          <t>Low</t>
        </is>
      </c>
      <c r="I3238" s="5" t="inlineStr"/>
    </row>
    <row r="3239">
      <c r="A3239" s="5" t="inlineStr">
        <is>
          <t>DO141</t>
        </is>
      </c>
      <c r="B3239" s="5" t="inlineStr">
        <is>
          <t>Presbyterian Polity</t>
        </is>
      </c>
      <c r="C3239" s="5" t="inlineStr">
        <is>
          <t>TR018</t>
        </is>
      </c>
      <c r="D3239" s="5" t="inlineStr">
        <is>
          <t>Pentecostal (Classical; e.g., Assemblies of God)</t>
        </is>
      </c>
      <c r="E3239" s="5" t="inlineStr">
        <is>
          <t>Not standard</t>
        </is>
      </c>
      <c r="F3239" s="5" t="inlineStr">
        <is>
          <t>Not typical outside Reformed/Presbyterian family.</t>
        </is>
      </c>
      <c r="G3239" s="5" t="inlineStr"/>
      <c r="H3239" s="5" t="inlineStr">
        <is>
          <t>Low</t>
        </is>
      </c>
      <c r="I3239" s="5" t="inlineStr"/>
    </row>
    <row r="3240">
      <c r="A3240" s="5" t="inlineStr">
        <is>
          <t>DO141</t>
        </is>
      </c>
      <c r="B3240" s="5" t="inlineStr">
        <is>
          <t>Presbyterian Polity</t>
        </is>
      </c>
      <c r="C3240" s="5" t="inlineStr">
        <is>
          <t>TR019</t>
        </is>
      </c>
      <c r="D3240" s="5" t="inlineStr">
        <is>
          <t>Seventh-day Adventist</t>
        </is>
      </c>
      <c r="E3240" s="5" t="inlineStr">
        <is>
          <t>Not standard</t>
        </is>
      </c>
      <c r="F3240" s="5" t="inlineStr">
        <is>
          <t>Not typical outside Reformed/Presbyterian family.</t>
        </is>
      </c>
      <c r="G3240" s="5" t="inlineStr"/>
      <c r="H3240" s="5" t="inlineStr">
        <is>
          <t>Low</t>
        </is>
      </c>
      <c r="I3240" s="5" t="inlineStr"/>
    </row>
    <row r="3241">
      <c r="A3241" s="5" t="inlineStr">
        <is>
          <t>DO141</t>
        </is>
      </c>
      <c r="B3241" s="5" t="inlineStr">
        <is>
          <t>Presbyterian Polity</t>
        </is>
      </c>
      <c r="C3241" s="5" t="inlineStr">
        <is>
          <t>TR020</t>
        </is>
      </c>
      <c r="D3241" s="5" t="inlineStr">
        <is>
          <t>Restorationist (Stone–Campbell; Churches of Christ / Christian Churches)</t>
        </is>
      </c>
      <c r="E3241" s="5" t="inlineStr">
        <is>
          <t>Not standard</t>
        </is>
      </c>
      <c r="F3241" s="5" t="inlineStr">
        <is>
          <t>Not typical outside Reformed/Presbyterian family.</t>
        </is>
      </c>
      <c r="G3241" s="5" t="inlineStr"/>
      <c r="H3241" s="5" t="inlineStr">
        <is>
          <t>Low</t>
        </is>
      </c>
      <c r="I3241" s="5" t="inlineStr"/>
    </row>
    <row r="3242">
      <c r="A3242" s="5" t="inlineStr">
        <is>
          <t>DO141</t>
        </is>
      </c>
      <c r="B3242" s="5" t="inlineStr">
        <is>
          <t>Presbyterian Polity</t>
        </is>
      </c>
      <c r="C3242" s="5" t="inlineStr">
        <is>
          <t>TR021</t>
        </is>
      </c>
      <c r="D3242" s="5" t="inlineStr">
        <is>
          <t>Non-denominational Evangelical (generic)</t>
        </is>
      </c>
      <c r="E3242" s="5" t="inlineStr">
        <is>
          <t>Not standard</t>
        </is>
      </c>
      <c r="F3242" s="5" t="inlineStr">
        <is>
          <t>Not typical outside Reformed/Presbyterian family.</t>
        </is>
      </c>
      <c r="G3242" s="5" t="inlineStr"/>
      <c r="H3242" s="5" t="inlineStr">
        <is>
          <t>Low</t>
        </is>
      </c>
      <c r="I3242" s="5" t="inlineStr"/>
    </row>
    <row r="3243">
      <c r="A3243" s="5" t="inlineStr">
        <is>
          <t>DO141</t>
        </is>
      </c>
      <c r="B3243" s="5" t="inlineStr">
        <is>
          <t>Presbyterian Polity</t>
        </is>
      </c>
      <c r="C3243" s="5" t="inlineStr">
        <is>
          <t>TR022</t>
        </is>
      </c>
      <c r="D3243" s="5" t="inlineStr">
        <is>
          <t>Jehovah’s Witnesses (Non-Nicene)</t>
        </is>
      </c>
      <c r="E3243" s="5" t="inlineStr">
        <is>
          <t>Varies / Not core</t>
        </is>
      </c>
      <c r="F3243" s="5" t="inlineStr">
        <is>
          <t>Not part of historic Nicene communions; positions vary by topic.</t>
        </is>
      </c>
      <c r="G3243" s="5" t="inlineStr"/>
      <c r="H3243" s="5" t="inlineStr">
        <is>
          <t>Low</t>
        </is>
      </c>
      <c r="I3243" s="5" t="inlineStr"/>
    </row>
    <row r="3244">
      <c r="A3244" s="5" t="inlineStr">
        <is>
          <t>DO141</t>
        </is>
      </c>
      <c r="B3244" s="5" t="inlineStr">
        <is>
          <t>Presbyterian Polity</t>
        </is>
      </c>
      <c r="C3244" s="5" t="inlineStr">
        <is>
          <t>TR023</t>
        </is>
      </c>
      <c r="D3244" s="5" t="inlineStr">
        <is>
          <t>Latter-day Saints (Mormonism; Non-Nicene)</t>
        </is>
      </c>
      <c r="E3244" s="5" t="inlineStr">
        <is>
          <t>Varies / Not core</t>
        </is>
      </c>
      <c r="F3244" s="5" t="inlineStr">
        <is>
          <t>Not part of historic Nicene communions; positions vary by topic.</t>
        </is>
      </c>
      <c r="G3244" s="5" t="inlineStr"/>
      <c r="H3244" s="5" t="inlineStr">
        <is>
          <t>Low</t>
        </is>
      </c>
      <c r="I3244" s="5" t="inlineStr"/>
    </row>
    <row r="3245">
      <c r="A3245" s="5" t="inlineStr">
        <is>
          <t>DO142</t>
        </is>
      </c>
      <c r="B3245" s="5" t="inlineStr">
        <is>
          <t>Episcopal Polity</t>
        </is>
      </c>
      <c r="C3245" s="5" t="inlineStr">
        <is>
          <t>TR001</t>
        </is>
      </c>
      <c r="D3245" s="5" t="inlineStr">
        <is>
          <t>Roman Catholic Church (Latin Rite)</t>
        </is>
      </c>
      <c r="E3245" s="5" t="inlineStr">
        <is>
          <t>Affirm</t>
        </is>
      </c>
      <c r="F3245" s="5" t="inlineStr">
        <is>
          <t>Episcopal polity with bishops (forms vary).</t>
        </is>
      </c>
      <c r="G3245" s="5" t="inlineStr">
        <is>
          <t>S015</t>
        </is>
      </c>
      <c r="H3245" s="5" t="inlineStr">
        <is>
          <t>Medium</t>
        </is>
      </c>
      <c r="I3245" s="5" t="inlineStr"/>
    </row>
    <row r="3246">
      <c r="A3246" s="5" t="inlineStr">
        <is>
          <t>DO142</t>
        </is>
      </c>
      <c r="B3246" s="5" t="inlineStr">
        <is>
          <t>Episcopal Polity</t>
        </is>
      </c>
      <c r="C3246" s="5" t="inlineStr">
        <is>
          <t>TR002</t>
        </is>
      </c>
      <c r="D3246" s="5" t="inlineStr">
        <is>
          <t>Eastern Orthodox Church (Byzantine tradition)</t>
        </is>
      </c>
      <c r="E3246" s="5" t="inlineStr">
        <is>
          <t>Affirm</t>
        </is>
      </c>
      <c r="F3246" s="5" t="inlineStr">
        <is>
          <t>Episcopal polity with bishops (forms vary).</t>
        </is>
      </c>
      <c r="G3246" s="5" t="inlineStr">
        <is>
          <t>S015</t>
        </is>
      </c>
      <c r="H3246" s="5" t="inlineStr">
        <is>
          <t>Medium</t>
        </is>
      </c>
      <c r="I3246" s="5" t="inlineStr"/>
    </row>
    <row r="3247">
      <c r="A3247" s="5" t="inlineStr">
        <is>
          <t>DO142</t>
        </is>
      </c>
      <c r="B3247" s="5" t="inlineStr">
        <is>
          <t>Episcopal Polity</t>
        </is>
      </c>
      <c r="C3247" s="5" t="inlineStr">
        <is>
          <t>TR003</t>
        </is>
      </c>
      <c r="D3247" s="5" t="inlineStr">
        <is>
          <t>Coptic Orthodox Church (Alexandrian tradition)</t>
        </is>
      </c>
      <c r="E3247" s="5" t="inlineStr">
        <is>
          <t>Affirm</t>
        </is>
      </c>
      <c r="F3247" s="5" t="inlineStr">
        <is>
          <t>Episcopal polity with bishops (forms vary).</t>
        </is>
      </c>
      <c r="G3247" s="5" t="inlineStr">
        <is>
          <t>S015</t>
        </is>
      </c>
      <c r="H3247" s="5" t="inlineStr">
        <is>
          <t>Medium</t>
        </is>
      </c>
      <c r="I3247" s="5" t="inlineStr"/>
    </row>
    <row r="3248">
      <c r="A3248" s="5" t="inlineStr">
        <is>
          <t>DO142</t>
        </is>
      </c>
      <c r="B3248" s="5" t="inlineStr">
        <is>
          <t>Episcopal Polity</t>
        </is>
      </c>
      <c r="C3248" s="5" t="inlineStr">
        <is>
          <t>TR004</t>
        </is>
      </c>
      <c r="D3248" s="5" t="inlineStr">
        <is>
          <t>Armenian Apostolic Church</t>
        </is>
      </c>
      <c r="E3248" s="5" t="inlineStr">
        <is>
          <t>Affirm</t>
        </is>
      </c>
      <c r="F3248" s="5" t="inlineStr">
        <is>
          <t>Episcopal polity with bishops (forms vary).</t>
        </is>
      </c>
      <c r="G3248" s="5" t="inlineStr">
        <is>
          <t>S015</t>
        </is>
      </c>
      <c r="H3248" s="5" t="inlineStr">
        <is>
          <t>Medium</t>
        </is>
      </c>
      <c r="I3248" s="5" t="inlineStr"/>
    </row>
    <row r="3249">
      <c r="A3249" s="5" t="inlineStr">
        <is>
          <t>DO142</t>
        </is>
      </c>
      <c r="B3249" s="5" t="inlineStr">
        <is>
          <t>Episcopal Polity</t>
        </is>
      </c>
      <c r="C3249" s="5" t="inlineStr">
        <is>
          <t>TR005</t>
        </is>
      </c>
      <c r="D3249" s="5" t="inlineStr">
        <is>
          <t>Ethiopian Orthodox Tewahedo Church</t>
        </is>
      </c>
      <c r="E3249" s="5" t="inlineStr">
        <is>
          <t>Affirm</t>
        </is>
      </c>
      <c r="F3249" s="5" t="inlineStr">
        <is>
          <t>Episcopal polity with bishops (forms vary).</t>
        </is>
      </c>
      <c r="G3249" s="5" t="inlineStr">
        <is>
          <t>S015</t>
        </is>
      </c>
      <c r="H3249" s="5" t="inlineStr">
        <is>
          <t>Medium</t>
        </is>
      </c>
      <c r="I3249" s="5" t="inlineStr"/>
    </row>
    <row r="3250">
      <c r="A3250" s="5" t="inlineStr">
        <is>
          <t>DO142</t>
        </is>
      </c>
      <c r="B3250" s="5" t="inlineStr">
        <is>
          <t>Episcopal Polity</t>
        </is>
      </c>
      <c r="C3250" s="5" t="inlineStr">
        <is>
          <t>TR006</t>
        </is>
      </c>
      <c r="D3250" s="5" t="inlineStr">
        <is>
          <t>Eritrean Orthodox Tewahedo Church</t>
        </is>
      </c>
      <c r="E3250" s="5" t="inlineStr">
        <is>
          <t>Affirm</t>
        </is>
      </c>
      <c r="F3250" s="5" t="inlineStr">
        <is>
          <t>Episcopal polity with bishops (forms vary).</t>
        </is>
      </c>
      <c r="G3250" s="5" t="inlineStr">
        <is>
          <t>S015</t>
        </is>
      </c>
      <c r="H3250" s="5" t="inlineStr">
        <is>
          <t>Medium</t>
        </is>
      </c>
      <c r="I3250" s="5" t="inlineStr"/>
    </row>
    <row r="3251">
      <c r="A3251" s="5" t="inlineStr">
        <is>
          <t>DO142</t>
        </is>
      </c>
      <c r="B3251" s="5" t="inlineStr">
        <is>
          <t>Episcopal Polity</t>
        </is>
      </c>
      <c r="C3251" s="5" t="inlineStr">
        <is>
          <t>TR007</t>
        </is>
      </c>
      <c r="D3251" s="5" t="inlineStr">
        <is>
          <t>Syriac Orthodox Church (West Syriac)</t>
        </is>
      </c>
      <c r="E3251" s="5" t="inlineStr">
        <is>
          <t>Affirm</t>
        </is>
      </c>
      <c r="F3251" s="5" t="inlineStr">
        <is>
          <t>Episcopal polity with bishops (forms vary).</t>
        </is>
      </c>
      <c r="G3251" s="5" t="inlineStr">
        <is>
          <t>S015</t>
        </is>
      </c>
      <c r="H3251" s="5" t="inlineStr">
        <is>
          <t>Medium</t>
        </is>
      </c>
      <c r="I3251" s="5" t="inlineStr"/>
    </row>
    <row r="3252">
      <c r="A3252" s="5" t="inlineStr">
        <is>
          <t>DO142</t>
        </is>
      </c>
      <c r="B3252" s="5" t="inlineStr">
        <is>
          <t>Episcopal Polity</t>
        </is>
      </c>
      <c r="C3252" s="5" t="inlineStr">
        <is>
          <t>TR008</t>
        </is>
      </c>
      <c r="D3252" s="5" t="inlineStr">
        <is>
          <t>Malankara Orthodox Syrian Church (India)</t>
        </is>
      </c>
      <c r="E3252" s="5" t="inlineStr">
        <is>
          <t>Affirm</t>
        </is>
      </c>
      <c r="F3252" s="5" t="inlineStr">
        <is>
          <t>Episcopal polity with bishops (forms vary).</t>
        </is>
      </c>
      <c r="G3252" s="5" t="inlineStr">
        <is>
          <t>S015</t>
        </is>
      </c>
      <c r="H3252" s="5" t="inlineStr">
        <is>
          <t>Medium</t>
        </is>
      </c>
      <c r="I3252" s="5" t="inlineStr"/>
    </row>
    <row r="3253">
      <c r="A3253" s="5" t="inlineStr">
        <is>
          <t>DO142</t>
        </is>
      </c>
      <c r="B3253" s="5" t="inlineStr">
        <is>
          <t>Episcopal Polity</t>
        </is>
      </c>
      <c r="C3253" s="5" t="inlineStr">
        <is>
          <t>TR009</t>
        </is>
      </c>
      <c r="D3253" s="5" t="inlineStr">
        <is>
          <t>Assyrian Church of the East (East Syriac)</t>
        </is>
      </c>
      <c r="E3253" s="5" t="inlineStr">
        <is>
          <t>Affirm</t>
        </is>
      </c>
      <c r="F3253" s="5" t="inlineStr">
        <is>
          <t>Episcopal polity with bishops (forms vary).</t>
        </is>
      </c>
      <c r="G3253" s="5" t="inlineStr">
        <is>
          <t>S015</t>
        </is>
      </c>
      <c r="H3253" s="5" t="inlineStr">
        <is>
          <t>Medium</t>
        </is>
      </c>
      <c r="I3253" s="5" t="inlineStr"/>
    </row>
    <row r="3254">
      <c r="A3254" s="5" t="inlineStr">
        <is>
          <t>DO142</t>
        </is>
      </c>
      <c r="B3254" s="5" t="inlineStr">
        <is>
          <t>Episcopal Polity</t>
        </is>
      </c>
      <c r="C3254" s="5" t="inlineStr">
        <is>
          <t>TR010</t>
        </is>
      </c>
      <c r="D3254" s="5" t="inlineStr">
        <is>
          <t>Chaldean Catholic Church (East Syriac, Catholic)</t>
        </is>
      </c>
      <c r="E3254" s="5" t="inlineStr">
        <is>
          <t>Affirm</t>
        </is>
      </c>
      <c r="F3254" s="5" t="inlineStr">
        <is>
          <t>Episcopal polity with bishops (forms vary).</t>
        </is>
      </c>
      <c r="G3254" s="5" t="inlineStr">
        <is>
          <t>S015</t>
        </is>
      </c>
      <c r="H3254" s="5" t="inlineStr">
        <is>
          <t>Medium</t>
        </is>
      </c>
      <c r="I3254" s="5" t="inlineStr"/>
    </row>
    <row r="3255">
      <c r="A3255" s="5" t="inlineStr">
        <is>
          <t>DO142</t>
        </is>
      </c>
      <c r="B3255" s="5" t="inlineStr">
        <is>
          <t>Episcopal Polity</t>
        </is>
      </c>
      <c r="C3255" s="5" t="inlineStr">
        <is>
          <t>TR011</t>
        </is>
      </c>
      <c r="D3255" s="5" t="inlineStr">
        <is>
          <t>Maronite Church (West Syriac, Catholic)</t>
        </is>
      </c>
      <c r="E3255" s="5" t="inlineStr">
        <is>
          <t>Affirm</t>
        </is>
      </c>
      <c r="F3255" s="5" t="inlineStr">
        <is>
          <t>Episcopal polity with bishops (forms vary).</t>
        </is>
      </c>
      <c r="G3255" s="5" t="inlineStr">
        <is>
          <t>S015</t>
        </is>
      </c>
      <c r="H3255" s="5" t="inlineStr">
        <is>
          <t>Medium</t>
        </is>
      </c>
      <c r="I3255" s="5" t="inlineStr"/>
    </row>
    <row r="3256">
      <c r="A3256" s="5" t="inlineStr">
        <is>
          <t>DO142</t>
        </is>
      </c>
      <c r="B3256" s="5" t="inlineStr">
        <is>
          <t>Episcopal Polity</t>
        </is>
      </c>
      <c r="C3256" s="5" t="inlineStr">
        <is>
          <t>TR012</t>
        </is>
      </c>
      <c r="D3256" s="5" t="inlineStr">
        <is>
          <t>Anglican Communion</t>
        </is>
      </c>
      <c r="E3256" s="5" t="inlineStr">
        <is>
          <t>Affirm</t>
        </is>
      </c>
      <c r="F3256" s="5" t="inlineStr">
        <is>
          <t>Episcopal polity with bishops (forms vary).</t>
        </is>
      </c>
      <c r="G3256" s="5" t="inlineStr">
        <is>
          <t>S015</t>
        </is>
      </c>
      <c r="H3256" s="5" t="inlineStr">
        <is>
          <t>Medium</t>
        </is>
      </c>
      <c r="I3256" s="5" t="inlineStr"/>
    </row>
    <row r="3257">
      <c r="A3257" s="5" t="inlineStr">
        <is>
          <t>DO142</t>
        </is>
      </c>
      <c r="B3257" s="5" t="inlineStr">
        <is>
          <t>Episcopal Polity</t>
        </is>
      </c>
      <c r="C3257" s="5" t="inlineStr">
        <is>
          <t>TR013</t>
        </is>
      </c>
      <c r="D3257" s="5" t="inlineStr">
        <is>
          <t>Lutheran (confessional)</t>
        </is>
      </c>
      <c r="E3257" s="5" t="inlineStr">
        <is>
          <t>Deny / Not used</t>
        </is>
      </c>
      <c r="F3257" s="5" t="inlineStr">
        <is>
          <t>Typically not episcopal.</t>
        </is>
      </c>
      <c r="G3257" s="5" t="inlineStr"/>
      <c r="H3257" s="5" t="inlineStr">
        <is>
          <t>Low</t>
        </is>
      </c>
      <c r="I3257" s="5" t="inlineStr"/>
    </row>
    <row r="3258">
      <c r="A3258" s="5" t="inlineStr">
        <is>
          <t>DO142</t>
        </is>
      </c>
      <c r="B3258" s="5" t="inlineStr">
        <is>
          <t>Episcopal Polity</t>
        </is>
      </c>
      <c r="C3258" s="5" t="inlineStr">
        <is>
          <t>TR014</t>
        </is>
      </c>
      <c r="D3258" s="5" t="inlineStr">
        <is>
          <t>Reformed / Presbyterian</t>
        </is>
      </c>
      <c r="E3258" s="5" t="inlineStr">
        <is>
          <t>Deny / Not used</t>
        </is>
      </c>
      <c r="F3258" s="5" t="inlineStr">
        <is>
          <t>Typically not episcopal.</t>
        </is>
      </c>
      <c r="G3258" s="5" t="inlineStr"/>
      <c r="H3258" s="5" t="inlineStr">
        <is>
          <t>Low</t>
        </is>
      </c>
      <c r="I3258" s="5" t="inlineStr"/>
    </row>
    <row r="3259">
      <c r="A3259" s="5" t="inlineStr">
        <is>
          <t>DO142</t>
        </is>
      </c>
      <c r="B3259" s="5" t="inlineStr">
        <is>
          <t>Episcopal Polity</t>
        </is>
      </c>
      <c r="C3259" s="5" t="inlineStr">
        <is>
          <t>TR015</t>
        </is>
      </c>
      <c r="D3259" s="5" t="inlineStr">
        <is>
          <t>Methodist / Wesleyan</t>
        </is>
      </c>
      <c r="E3259" s="5" t="inlineStr">
        <is>
          <t>Deny / Not used</t>
        </is>
      </c>
      <c r="F3259" s="5" t="inlineStr">
        <is>
          <t>Typically not episcopal.</t>
        </is>
      </c>
      <c r="G3259" s="5" t="inlineStr"/>
      <c r="H3259" s="5" t="inlineStr">
        <is>
          <t>Low</t>
        </is>
      </c>
      <c r="I3259" s="5" t="inlineStr"/>
    </row>
    <row r="3260">
      <c r="A3260" s="5" t="inlineStr">
        <is>
          <t>DO142</t>
        </is>
      </c>
      <c r="B3260" s="5" t="inlineStr">
        <is>
          <t>Episcopal Polity</t>
        </is>
      </c>
      <c r="C3260" s="5" t="inlineStr">
        <is>
          <t>TR016</t>
        </is>
      </c>
      <c r="D3260" s="5" t="inlineStr">
        <is>
          <t>Baptist (evangelical)</t>
        </is>
      </c>
      <c r="E3260" s="5" t="inlineStr">
        <is>
          <t>Deny / Not used</t>
        </is>
      </c>
      <c r="F3260" s="5" t="inlineStr">
        <is>
          <t>Typically not episcopal.</t>
        </is>
      </c>
      <c r="G3260" s="5" t="inlineStr"/>
      <c r="H3260" s="5" t="inlineStr">
        <is>
          <t>Low</t>
        </is>
      </c>
      <c r="I3260" s="5" t="inlineStr"/>
    </row>
    <row r="3261">
      <c r="A3261" s="5" t="inlineStr">
        <is>
          <t>DO142</t>
        </is>
      </c>
      <c r="B3261" s="5" t="inlineStr">
        <is>
          <t>Episcopal Polity</t>
        </is>
      </c>
      <c r="C3261" s="5" t="inlineStr">
        <is>
          <t>TR017</t>
        </is>
      </c>
      <c r="D3261" s="5" t="inlineStr">
        <is>
          <t>Anabaptist / Mennonite</t>
        </is>
      </c>
      <c r="E3261" s="5" t="inlineStr">
        <is>
          <t>Deny / Not used</t>
        </is>
      </c>
      <c r="F3261" s="5" t="inlineStr">
        <is>
          <t>Typically not episcopal.</t>
        </is>
      </c>
      <c r="G3261" s="5" t="inlineStr"/>
      <c r="H3261" s="5" t="inlineStr">
        <is>
          <t>Low</t>
        </is>
      </c>
      <c r="I3261" s="5" t="inlineStr"/>
    </row>
    <row r="3262">
      <c r="A3262" s="5" t="inlineStr">
        <is>
          <t>DO142</t>
        </is>
      </c>
      <c r="B3262" s="5" t="inlineStr">
        <is>
          <t>Episcopal Polity</t>
        </is>
      </c>
      <c r="C3262" s="5" t="inlineStr">
        <is>
          <t>TR018</t>
        </is>
      </c>
      <c r="D3262" s="5" t="inlineStr">
        <is>
          <t>Pentecostal (Classical; e.g., Assemblies of God)</t>
        </is>
      </c>
      <c r="E3262" s="5" t="inlineStr">
        <is>
          <t>Deny / Not used</t>
        </is>
      </c>
      <c r="F3262" s="5" t="inlineStr">
        <is>
          <t>Typically not episcopal.</t>
        </is>
      </c>
      <c r="G3262" s="5" t="inlineStr"/>
      <c r="H3262" s="5" t="inlineStr">
        <is>
          <t>Low</t>
        </is>
      </c>
      <c r="I3262" s="5" t="inlineStr"/>
    </row>
    <row r="3263">
      <c r="A3263" s="5" t="inlineStr">
        <is>
          <t>DO142</t>
        </is>
      </c>
      <c r="B3263" s="5" t="inlineStr">
        <is>
          <t>Episcopal Polity</t>
        </is>
      </c>
      <c r="C3263" s="5" t="inlineStr">
        <is>
          <t>TR019</t>
        </is>
      </c>
      <c r="D3263" s="5" t="inlineStr">
        <is>
          <t>Seventh-day Adventist</t>
        </is>
      </c>
      <c r="E3263" s="5" t="inlineStr">
        <is>
          <t>Deny / Not used</t>
        </is>
      </c>
      <c r="F3263" s="5" t="inlineStr">
        <is>
          <t>Typically not episcopal.</t>
        </is>
      </c>
      <c r="G3263" s="5" t="inlineStr"/>
      <c r="H3263" s="5" t="inlineStr">
        <is>
          <t>Low</t>
        </is>
      </c>
      <c r="I3263" s="5" t="inlineStr"/>
    </row>
    <row r="3264">
      <c r="A3264" s="5" t="inlineStr">
        <is>
          <t>DO142</t>
        </is>
      </c>
      <c r="B3264" s="5" t="inlineStr">
        <is>
          <t>Episcopal Polity</t>
        </is>
      </c>
      <c r="C3264" s="5" t="inlineStr">
        <is>
          <t>TR020</t>
        </is>
      </c>
      <c r="D3264" s="5" t="inlineStr">
        <is>
          <t>Restorationist (Stone–Campbell; Churches of Christ / Christian Churches)</t>
        </is>
      </c>
      <c r="E3264" s="5" t="inlineStr">
        <is>
          <t>Deny / Not used</t>
        </is>
      </c>
      <c r="F3264" s="5" t="inlineStr">
        <is>
          <t>Typically not episcopal.</t>
        </is>
      </c>
      <c r="G3264" s="5" t="inlineStr"/>
      <c r="H3264" s="5" t="inlineStr">
        <is>
          <t>Low</t>
        </is>
      </c>
      <c r="I3264" s="5" t="inlineStr"/>
    </row>
    <row r="3265">
      <c r="A3265" s="5" t="inlineStr">
        <is>
          <t>DO142</t>
        </is>
      </c>
      <c r="B3265" s="5" t="inlineStr">
        <is>
          <t>Episcopal Polity</t>
        </is>
      </c>
      <c r="C3265" s="5" t="inlineStr">
        <is>
          <t>TR021</t>
        </is>
      </c>
      <c r="D3265" s="5" t="inlineStr">
        <is>
          <t>Non-denominational Evangelical (generic)</t>
        </is>
      </c>
      <c r="E3265" s="5" t="inlineStr">
        <is>
          <t>Deny / Not used</t>
        </is>
      </c>
      <c r="F3265" s="5" t="inlineStr">
        <is>
          <t>Typically not episcopal.</t>
        </is>
      </c>
      <c r="G3265" s="5" t="inlineStr"/>
      <c r="H3265" s="5" t="inlineStr">
        <is>
          <t>Low</t>
        </is>
      </c>
      <c r="I3265" s="5" t="inlineStr"/>
    </row>
    <row r="3266">
      <c r="A3266" s="5" t="inlineStr">
        <is>
          <t>DO142</t>
        </is>
      </c>
      <c r="B3266" s="5" t="inlineStr">
        <is>
          <t>Episcopal Polity</t>
        </is>
      </c>
      <c r="C3266" s="5" t="inlineStr">
        <is>
          <t>TR022</t>
        </is>
      </c>
      <c r="D3266" s="5" t="inlineStr">
        <is>
          <t>Jehovah’s Witnesses (Non-Nicene)</t>
        </is>
      </c>
      <c r="E3266" s="5" t="inlineStr">
        <is>
          <t>Varies / Not core</t>
        </is>
      </c>
      <c r="F3266" s="5" t="inlineStr">
        <is>
          <t>Not part of historic Nicene communions; positions vary by topic.</t>
        </is>
      </c>
      <c r="G3266" s="5" t="inlineStr"/>
      <c r="H3266" s="5" t="inlineStr">
        <is>
          <t>Low</t>
        </is>
      </c>
      <c r="I3266" s="5" t="inlineStr"/>
    </row>
    <row r="3267">
      <c r="A3267" s="5" t="inlineStr">
        <is>
          <t>DO142</t>
        </is>
      </c>
      <c r="B3267" s="5" t="inlineStr">
        <is>
          <t>Episcopal Polity</t>
        </is>
      </c>
      <c r="C3267" s="5" t="inlineStr">
        <is>
          <t>TR023</t>
        </is>
      </c>
      <c r="D3267" s="5" t="inlineStr">
        <is>
          <t>Latter-day Saints (Mormonism; Non-Nicene)</t>
        </is>
      </c>
      <c r="E3267" s="5" t="inlineStr">
        <is>
          <t>Varies / Not core</t>
        </is>
      </c>
      <c r="F3267" s="5" t="inlineStr">
        <is>
          <t>Not part of historic Nicene communions; positions vary by topic.</t>
        </is>
      </c>
      <c r="G3267" s="5" t="inlineStr"/>
      <c r="H3267" s="5" t="inlineStr">
        <is>
          <t>Low</t>
        </is>
      </c>
      <c r="I3267" s="5" t="inlineStr"/>
    </row>
    <row r="3268">
      <c r="A3268" s="5" t="inlineStr">
        <is>
          <t>DO143</t>
        </is>
      </c>
      <c r="B3268" s="5" t="inlineStr">
        <is>
          <t>Charismatic Renewal (within historic churches)</t>
        </is>
      </c>
      <c r="C3268" s="5" t="inlineStr">
        <is>
          <t>TR001</t>
        </is>
      </c>
      <c r="D3268" s="5" t="inlineStr">
        <is>
          <t>Roman Catholic Church (Latin Rite)</t>
        </is>
      </c>
      <c r="E3268" s="5" t="inlineStr">
        <is>
          <t>Varies</t>
        </is>
      </c>
      <c r="F3268" s="5" t="inlineStr">
        <is>
          <t>Some traditions are charismatic; others are cautious or cessationist.</t>
        </is>
      </c>
      <c r="G3268" s="5" t="inlineStr"/>
      <c r="H3268" s="5" t="inlineStr">
        <is>
          <t>Low</t>
        </is>
      </c>
      <c r="I3268" s="5" t="inlineStr"/>
    </row>
    <row r="3269">
      <c r="A3269" s="5" t="inlineStr">
        <is>
          <t>DO143</t>
        </is>
      </c>
      <c r="B3269" s="5" t="inlineStr">
        <is>
          <t>Charismatic Renewal (within historic churches)</t>
        </is>
      </c>
      <c r="C3269" s="5" t="inlineStr">
        <is>
          <t>TR002</t>
        </is>
      </c>
      <c r="D3269" s="5" t="inlineStr">
        <is>
          <t>Eastern Orthodox Church (Byzantine tradition)</t>
        </is>
      </c>
      <c r="E3269" s="5" t="inlineStr">
        <is>
          <t>Varies</t>
        </is>
      </c>
      <c r="F3269" s="5" t="inlineStr">
        <is>
          <t>Some traditions are charismatic; others are cautious or cessationist.</t>
        </is>
      </c>
      <c r="G3269" s="5" t="inlineStr"/>
      <c r="H3269" s="5" t="inlineStr">
        <is>
          <t>Low</t>
        </is>
      </c>
      <c r="I3269" s="5" t="inlineStr"/>
    </row>
    <row r="3270">
      <c r="A3270" s="5" t="inlineStr">
        <is>
          <t>DO143</t>
        </is>
      </c>
      <c r="B3270" s="5" t="inlineStr">
        <is>
          <t>Charismatic Renewal (within historic churches)</t>
        </is>
      </c>
      <c r="C3270" s="5" t="inlineStr">
        <is>
          <t>TR003</t>
        </is>
      </c>
      <c r="D3270" s="5" t="inlineStr">
        <is>
          <t>Coptic Orthodox Church (Alexandrian tradition)</t>
        </is>
      </c>
      <c r="E3270" s="5" t="inlineStr">
        <is>
          <t>Varies</t>
        </is>
      </c>
      <c r="F3270" s="5" t="inlineStr">
        <is>
          <t>Some traditions are charismatic; others are cautious or cessationist.</t>
        </is>
      </c>
      <c r="G3270" s="5" t="inlineStr"/>
      <c r="H3270" s="5" t="inlineStr">
        <is>
          <t>Low</t>
        </is>
      </c>
      <c r="I3270" s="5" t="inlineStr"/>
    </row>
    <row r="3271">
      <c r="A3271" s="5" t="inlineStr">
        <is>
          <t>DO143</t>
        </is>
      </c>
      <c r="B3271" s="5" t="inlineStr">
        <is>
          <t>Charismatic Renewal (within historic churches)</t>
        </is>
      </c>
      <c r="C3271" s="5" t="inlineStr">
        <is>
          <t>TR004</t>
        </is>
      </c>
      <c r="D3271" s="5" t="inlineStr">
        <is>
          <t>Armenian Apostolic Church</t>
        </is>
      </c>
      <c r="E3271" s="5" t="inlineStr">
        <is>
          <t>Varies</t>
        </is>
      </c>
      <c r="F3271" s="5" t="inlineStr">
        <is>
          <t>Some traditions are charismatic; others are cautious or cessationist.</t>
        </is>
      </c>
      <c r="G3271" s="5" t="inlineStr"/>
      <c r="H3271" s="5" t="inlineStr">
        <is>
          <t>Low</t>
        </is>
      </c>
      <c r="I3271" s="5" t="inlineStr"/>
    </row>
    <row r="3272">
      <c r="A3272" s="5" t="inlineStr">
        <is>
          <t>DO143</t>
        </is>
      </c>
      <c r="B3272" s="5" t="inlineStr">
        <is>
          <t>Charismatic Renewal (within historic churches)</t>
        </is>
      </c>
      <c r="C3272" s="5" t="inlineStr">
        <is>
          <t>TR005</t>
        </is>
      </c>
      <c r="D3272" s="5" t="inlineStr">
        <is>
          <t>Ethiopian Orthodox Tewahedo Church</t>
        </is>
      </c>
      <c r="E3272" s="5" t="inlineStr">
        <is>
          <t>Varies</t>
        </is>
      </c>
      <c r="F3272" s="5" t="inlineStr">
        <is>
          <t>Some traditions are charismatic; others are cautious or cessationist.</t>
        </is>
      </c>
      <c r="G3272" s="5" t="inlineStr"/>
      <c r="H3272" s="5" t="inlineStr">
        <is>
          <t>Low</t>
        </is>
      </c>
      <c r="I3272" s="5" t="inlineStr"/>
    </row>
    <row r="3273">
      <c r="A3273" s="5" t="inlineStr">
        <is>
          <t>DO143</t>
        </is>
      </c>
      <c r="B3273" s="5" t="inlineStr">
        <is>
          <t>Charismatic Renewal (within historic churches)</t>
        </is>
      </c>
      <c r="C3273" s="5" t="inlineStr">
        <is>
          <t>TR006</t>
        </is>
      </c>
      <c r="D3273" s="5" t="inlineStr">
        <is>
          <t>Eritrean Orthodox Tewahedo Church</t>
        </is>
      </c>
      <c r="E3273" s="5" t="inlineStr">
        <is>
          <t>Varies</t>
        </is>
      </c>
      <c r="F3273" s="5" t="inlineStr">
        <is>
          <t>Some traditions are charismatic; others are cautious or cessationist.</t>
        </is>
      </c>
      <c r="G3273" s="5" t="inlineStr"/>
      <c r="H3273" s="5" t="inlineStr">
        <is>
          <t>Low</t>
        </is>
      </c>
      <c r="I3273" s="5" t="inlineStr"/>
    </row>
    <row r="3274">
      <c r="A3274" s="5" t="inlineStr">
        <is>
          <t>DO143</t>
        </is>
      </c>
      <c r="B3274" s="5" t="inlineStr">
        <is>
          <t>Charismatic Renewal (within historic churches)</t>
        </is>
      </c>
      <c r="C3274" s="5" t="inlineStr">
        <is>
          <t>TR007</t>
        </is>
      </c>
      <c r="D3274" s="5" t="inlineStr">
        <is>
          <t>Syriac Orthodox Church (West Syriac)</t>
        </is>
      </c>
      <c r="E3274" s="5" t="inlineStr">
        <is>
          <t>Varies</t>
        </is>
      </c>
      <c r="F3274" s="5" t="inlineStr">
        <is>
          <t>Some traditions are charismatic; others are cautious or cessationist.</t>
        </is>
      </c>
      <c r="G3274" s="5" t="inlineStr"/>
      <c r="H3274" s="5" t="inlineStr">
        <is>
          <t>Low</t>
        </is>
      </c>
      <c r="I3274" s="5" t="inlineStr"/>
    </row>
    <row r="3275">
      <c r="A3275" s="5" t="inlineStr">
        <is>
          <t>DO143</t>
        </is>
      </c>
      <c r="B3275" s="5" t="inlineStr">
        <is>
          <t>Charismatic Renewal (within historic churches)</t>
        </is>
      </c>
      <c r="C3275" s="5" t="inlineStr">
        <is>
          <t>TR008</t>
        </is>
      </c>
      <c r="D3275" s="5" t="inlineStr">
        <is>
          <t>Malankara Orthodox Syrian Church (India)</t>
        </is>
      </c>
      <c r="E3275" s="5" t="inlineStr">
        <is>
          <t>Varies</t>
        </is>
      </c>
      <c r="F3275" s="5" t="inlineStr">
        <is>
          <t>Some traditions are charismatic; others are cautious or cessationist.</t>
        </is>
      </c>
      <c r="G3275" s="5" t="inlineStr"/>
      <c r="H3275" s="5" t="inlineStr">
        <is>
          <t>Low</t>
        </is>
      </c>
      <c r="I3275" s="5" t="inlineStr"/>
    </row>
    <row r="3276">
      <c r="A3276" s="5" t="inlineStr">
        <is>
          <t>DO143</t>
        </is>
      </c>
      <c r="B3276" s="5" t="inlineStr">
        <is>
          <t>Charismatic Renewal (within historic churches)</t>
        </is>
      </c>
      <c r="C3276" s="5" t="inlineStr">
        <is>
          <t>TR009</t>
        </is>
      </c>
      <c r="D3276" s="5" t="inlineStr">
        <is>
          <t>Assyrian Church of the East (East Syriac)</t>
        </is>
      </c>
      <c r="E3276" s="5" t="inlineStr">
        <is>
          <t>Varies</t>
        </is>
      </c>
      <c r="F3276" s="5" t="inlineStr">
        <is>
          <t>Some traditions are charismatic; others are cautious or cessationist.</t>
        </is>
      </c>
      <c r="G3276" s="5" t="inlineStr"/>
      <c r="H3276" s="5" t="inlineStr">
        <is>
          <t>Low</t>
        </is>
      </c>
      <c r="I3276" s="5" t="inlineStr"/>
    </row>
    <row r="3277">
      <c r="A3277" s="5" t="inlineStr">
        <is>
          <t>DO143</t>
        </is>
      </c>
      <c r="B3277" s="5" t="inlineStr">
        <is>
          <t>Charismatic Renewal (within historic churches)</t>
        </is>
      </c>
      <c r="C3277" s="5" t="inlineStr">
        <is>
          <t>TR010</t>
        </is>
      </c>
      <c r="D3277" s="5" t="inlineStr">
        <is>
          <t>Chaldean Catholic Church (East Syriac, Catholic)</t>
        </is>
      </c>
      <c r="E3277" s="5" t="inlineStr">
        <is>
          <t>Varies</t>
        </is>
      </c>
      <c r="F3277" s="5" t="inlineStr">
        <is>
          <t>Some traditions are charismatic; others are cautious or cessationist.</t>
        </is>
      </c>
      <c r="G3277" s="5" t="inlineStr"/>
      <c r="H3277" s="5" t="inlineStr">
        <is>
          <t>Low</t>
        </is>
      </c>
      <c r="I3277" s="5" t="inlineStr"/>
    </row>
    <row r="3278">
      <c r="A3278" s="5" t="inlineStr">
        <is>
          <t>DO143</t>
        </is>
      </c>
      <c r="B3278" s="5" t="inlineStr">
        <is>
          <t>Charismatic Renewal (within historic churches)</t>
        </is>
      </c>
      <c r="C3278" s="5" t="inlineStr">
        <is>
          <t>TR011</t>
        </is>
      </c>
      <c r="D3278" s="5" t="inlineStr">
        <is>
          <t>Maronite Church (West Syriac, Catholic)</t>
        </is>
      </c>
      <c r="E3278" s="5" t="inlineStr">
        <is>
          <t>Varies</t>
        </is>
      </c>
      <c r="F3278" s="5" t="inlineStr">
        <is>
          <t>Some traditions are charismatic; others are cautious or cessationist.</t>
        </is>
      </c>
      <c r="G3278" s="5" t="inlineStr"/>
      <c r="H3278" s="5" t="inlineStr">
        <is>
          <t>Low</t>
        </is>
      </c>
      <c r="I3278" s="5" t="inlineStr"/>
    </row>
    <row r="3279">
      <c r="A3279" s="5" t="inlineStr">
        <is>
          <t>DO143</t>
        </is>
      </c>
      <c r="B3279" s="5" t="inlineStr">
        <is>
          <t>Charismatic Renewal (within historic churches)</t>
        </is>
      </c>
      <c r="C3279" s="5" t="inlineStr">
        <is>
          <t>TR012</t>
        </is>
      </c>
      <c r="D3279" s="5" t="inlineStr">
        <is>
          <t>Anglican Communion</t>
        </is>
      </c>
      <c r="E3279" s="5" t="inlineStr">
        <is>
          <t>Varies</t>
        </is>
      </c>
      <c r="F3279" s="5" t="inlineStr">
        <is>
          <t>Some traditions are charismatic; others are cautious or cessationist.</t>
        </is>
      </c>
      <c r="G3279" s="5" t="inlineStr"/>
      <c r="H3279" s="5" t="inlineStr">
        <is>
          <t>Low</t>
        </is>
      </c>
      <c r="I3279" s="5" t="inlineStr"/>
    </row>
    <row r="3280">
      <c r="A3280" s="5" t="inlineStr">
        <is>
          <t>DO143</t>
        </is>
      </c>
      <c r="B3280" s="5" t="inlineStr">
        <is>
          <t>Charismatic Renewal (within historic churches)</t>
        </is>
      </c>
      <c r="C3280" s="5" t="inlineStr">
        <is>
          <t>TR013</t>
        </is>
      </c>
      <c r="D3280" s="5" t="inlineStr">
        <is>
          <t>Lutheran (confessional)</t>
        </is>
      </c>
      <c r="E3280" s="5" t="inlineStr">
        <is>
          <t>Varies</t>
        </is>
      </c>
      <c r="F3280" s="5" t="inlineStr">
        <is>
          <t>Some traditions are charismatic; others are cautious or cessationist.</t>
        </is>
      </c>
      <c r="G3280" s="5" t="inlineStr"/>
      <c r="H3280" s="5" t="inlineStr">
        <is>
          <t>Low</t>
        </is>
      </c>
      <c r="I3280" s="5" t="inlineStr"/>
    </row>
    <row r="3281">
      <c r="A3281" s="5" t="inlineStr">
        <is>
          <t>DO143</t>
        </is>
      </c>
      <c r="B3281" s="5" t="inlineStr">
        <is>
          <t>Charismatic Renewal (within historic churches)</t>
        </is>
      </c>
      <c r="C3281" s="5" t="inlineStr">
        <is>
          <t>TR014</t>
        </is>
      </c>
      <c r="D3281" s="5" t="inlineStr">
        <is>
          <t>Reformed / Presbyterian</t>
        </is>
      </c>
      <c r="E3281" s="5" t="inlineStr">
        <is>
          <t>Varies</t>
        </is>
      </c>
      <c r="F3281" s="5" t="inlineStr">
        <is>
          <t>Some traditions are charismatic; others are cautious or cessationist.</t>
        </is>
      </c>
      <c r="G3281" s="5" t="inlineStr"/>
      <c r="H3281" s="5" t="inlineStr">
        <is>
          <t>Low</t>
        </is>
      </c>
      <c r="I3281" s="5" t="inlineStr"/>
    </row>
    <row r="3282">
      <c r="A3282" s="5" t="inlineStr">
        <is>
          <t>DO143</t>
        </is>
      </c>
      <c r="B3282" s="5" t="inlineStr">
        <is>
          <t>Charismatic Renewal (within historic churches)</t>
        </is>
      </c>
      <c r="C3282" s="5" t="inlineStr">
        <is>
          <t>TR015</t>
        </is>
      </c>
      <c r="D3282" s="5" t="inlineStr">
        <is>
          <t>Methodist / Wesleyan</t>
        </is>
      </c>
      <c r="E3282" s="5" t="inlineStr">
        <is>
          <t>Varies</t>
        </is>
      </c>
      <c r="F3282" s="5" t="inlineStr">
        <is>
          <t>Some traditions are charismatic; others are cautious or cessationist.</t>
        </is>
      </c>
      <c r="G3282" s="5" t="inlineStr"/>
      <c r="H3282" s="5" t="inlineStr">
        <is>
          <t>Low</t>
        </is>
      </c>
      <c r="I3282" s="5" t="inlineStr"/>
    </row>
    <row r="3283">
      <c r="A3283" s="5" t="inlineStr">
        <is>
          <t>DO143</t>
        </is>
      </c>
      <c r="B3283" s="5" t="inlineStr">
        <is>
          <t>Charismatic Renewal (within historic churches)</t>
        </is>
      </c>
      <c r="C3283" s="5" t="inlineStr">
        <is>
          <t>TR016</t>
        </is>
      </c>
      <c r="D3283" s="5" t="inlineStr">
        <is>
          <t>Baptist (evangelical)</t>
        </is>
      </c>
      <c r="E3283" s="5" t="inlineStr">
        <is>
          <t>Varies</t>
        </is>
      </c>
      <c r="F3283" s="5" t="inlineStr">
        <is>
          <t>Some traditions are charismatic; others are cautious or cessationist.</t>
        </is>
      </c>
      <c r="G3283" s="5" t="inlineStr"/>
      <c r="H3283" s="5" t="inlineStr">
        <is>
          <t>Low</t>
        </is>
      </c>
      <c r="I3283" s="5" t="inlineStr"/>
    </row>
    <row r="3284">
      <c r="A3284" s="5" t="inlineStr">
        <is>
          <t>DO143</t>
        </is>
      </c>
      <c r="B3284" s="5" t="inlineStr">
        <is>
          <t>Charismatic Renewal (within historic churches)</t>
        </is>
      </c>
      <c r="C3284" s="5" t="inlineStr">
        <is>
          <t>TR017</t>
        </is>
      </c>
      <c r="D3284" s="5" t="inlineStr">
        <is>
          <t>Anabaptist / Mennonite</t>
        </is>
      </c>
      <c r="E3284" s="5" t="inlineStr">
        <is>
          <t>Varies</t>
        </is>
      </c>
      <c r="F3284" s="5" t="inlineStr">
        <is>
          <t>Some traditions are charismatic; others are cautious or cessationist.</t>
        </is>
      </c>
      <c r="G3284" s="5" t="inlineStr"/>
      <c r="H3284" s="5" t="inlineStr">
        <is>
          <t>Low</t>
        </is>
      </c>
      <c r="I3284" s="5" t="inlineStr"/>
    </row>
    <row r="3285">
      <c r="A3285" s="5" t="inlineStr">
        <is>
          <t>DO143</t>
        </is>
      </c>
      <c r="B3285" s="5" t="inlineStr">
        <is>
          <t>Charismatic Renewal (within historic churches)</t>
        </is>
      </c>
      <c r="C3285" s="5" t="inlineStr">
        <is>
          <t>TR018</t>
        </is>
      </c>
      <c r="D3285" s="5" t="inlineStr">
        <is>
          <t>Pentecostal (Classical; e.g., Assemblies of God)</t>
        </is>
      </c>
      <c r="E3285" s="5" t="inlineStr">
        <is>
          <t>Affirm</t>
        </is>
      </c>
      <c r="F3285" s="5" t="inlineStr">
        <is>
          <t>Charismatic gifts emphasized; global movement.</t>
        </is>
      </c>
      <c r="G3285" s="5" t="inlineStr"/>
      <c r="H3285" s="5" t="inlineStr">
        <is>
          <t>Low</t>
        </is>
      </c>
      <c r="I3285" s="5" t="inlineStr"/>
    </row>
    <row r="3286">
      <c r="A3286" s="5" t="inlineStr">
        <is>
          <t>DO143</t>
        </is>
      </c>
      <c r="B3286" s="5" t="inlineStr">
        <is>
          <t>Charismatic Renewal (within historic churches)</t>
        </is>
      </c>
      <c r="C3286" s="5" t="inlineStr">
        <is>
          <t>TR019</t>
        </is>
      </c>
      <c r="D3286" s="5" t="inlineStr">
        <is>
          <t>Seventh-day Adventist</t>
        </is>
      </c>
      <c r="E3286" s="5" t="inlineStr">
        <is>
          <t>Varies</t>
        </is>
      </c>
      <c r="F3286" s="5" t="inlineStr">
        <is>
          <t>Some traditions are charismatic; others are cautious or cessationist.</t>
        </is>
      </c>
      <c r="G3286" s="5" t="inlineStr"/>
      <c r="H3286" s="5" t="inlineStr">
        <is>
          <t>Low</t>
        </is>
      </c>
      <c r="I3286" s="5" t="inlineStr"/>
    </row>
    <row r="3287">
      <c r="A3287" s="5" t="inlineStr">
        <is>
          <t>DO143</t>
        </is>
      </c>
      <c r="B3287" s="5" t="inlineStr">
        <is>
          <t>Charismatic Renewal (within historic churches)</t>
        </is>
      </c>
      <c r="C3287" s="5" t="inlineStr">
        <is>
          <t>TR020</t>
        </is>
      </c>
      <c r="D3287" s="5" t="inlineStr">
        <is>
          <t>Restorationist (Stone–Campbell; Churches of Christ / Christian Churches)</t>
        </is>
      </c>
      <c r="E3287" s="5" t="inlineStr">
        <is>
          <t>Varies</t>
        </is>
      </c>
      <c r="F3287" s="5" t="inlineStr">
        <is>
          <t>Some traditions are charismatic; others are cautious or cessationist.</t>
        </is>
      </c>
      <c r="G3287" s="5" t="inlineStr"/>
      <c r="H3287" s="5" t="inlineStr">
        <is>
          <t>Low</t>
        </is>
      </c>
      <c r="I3287" s="5" t="inlineStr"/>
    </row>
    <row r="3288">
      <c r="A3288" s="5" t="inlineStr">
        <is>
          <t>DO143</t>
        </is>
      </c>
      <c r="B3288" s="5" t="inlineStr">
        <is>
          <t>Charismatic Renewal (within historic churches)</t>
        </is>
      </c>
      <c r="C3288" s="5" t="inlineStr">
        <is>
          <t>TR021</t>
        </is>
      </c>
      <c r="D3288" s="5" t="inlineStr">
        <is>
          <t>Non-denominational Evangelical (generic)</t>
        </is>
      </c>
      <c r="E3288" s="5" t="inlineStr">
        <is>
          <t>Varies</t>
        </is>
      </c>
      <c r="F3288" s="5" t="inlineStr">
        <is>
          <t>Some traditions are charismatic; others are cautious or cessationist.</t>
        </is>
      </c>
      <c r="G3288" s="5" t="inlineStr"/>
      <c r="H3288" s="5" t="inlineStr">
        <is>
          <t>Low</t>
        </is>
      </c>
      <c r="I3288" s="5" t="inlineStr"/>
    </row>
    <row r="3289">
      <c r="A3289" s="5" t="inlineStr">
        <is>
          <t>DO143</t>
        </is>
      </c>
      <c r="B3289" s="5" t="inlineStr">
        <is>
          <t>Charismatic Renewal (within historic churches)</t>
        </is>
      </c>
      <c r="C3289" s="5" t="inlineStr">
        <is>
          <t>TR022</t>
        </is>
      </c>
      <c r="D3289" s="5" t="inlineStr">
        <is>
          <t>Jehovah’s Witnesses (Non-Nicene)</t>
        </is>
      </c>
      <c r="E3289" s="5" t="inlineStr">
        <is>
          <t>Varies / Not core</t>
        </is>
      </c>
      <c r="F3289" s="5" t="inlineStr">
        <is>
          <t>Not part of historic Nicene communions; positions vary by topic.</t>
        </is>
      </c>
      <c r="G3289" s="5" t="inlineStr"/>
      <c r="H3289" s="5" t="inlineStr">
        <is>
          <t>Low</t>
        </is>
      </c>
      <c r="I3289" s="5" t="inlineStr"/>
    </row>
    <row r="3290">
      <c r="A3290" s="5" t="inlineStr">
        <is>
          <t>DO143</t>
        </is>
      </c>
      <c r="B3290" s="5" t="inlineStr">
        <is>
          <t>Charismatic Renewal (within historic churches)</t>
        </is>
      </c>
      <c r="C3290" s="5" t="inlineStr">
        <is>
          <t>TR023</t>
        </is>
      </c>
      <c r="D3290" s="5" t="inlineStr">
        <is>
          <t>Latter-day Saints (Mormonism; Non-Nicene)</t>
        </is>
      </c>
      <c r="E3290" s="5" t="inlineStr">
        <is>
          <t>Varies / Not core</t>
        </is>
      </c>
      <c r="F3290" s="5" t="inlineStr">
        <is>
          <t>Not part of historic Nicene communions; positions vary by topic.</t>
        </is>
      </c>
      <c r="G3290" s="5" t="inlineStr"/>
      <c r="H3290" s="5" t="inlineStr">
        <is>
          <t>Low</t>
        </is>
      </c>
      <c r="I3290" s="5" t="inlineStr"/>
    </row>
    <row r="3291">
      <c r="A3291" s="5" t="inlineStr">
        <is>
          <t>DO144</t>
        </is>
      </c>
      <c r="B3291" s="5" t="inlineStr">
        <is>
          <t>Open Communion</t>
        </is>
      </c>
      <c r="C3291" s="5" t="inlineStr">
        <is>
          <t>TR001</t>
        </is>
      </c>
      <c r="D3291" s="5" t="inlineStr">
        <is>
          <t>Roman Catholic Church (Latin Rite)</t>
        </is>
      </c>
      <c r="E3291" s="5" t="inlineStr">
        <is>
          <t>Varies</t>
        </is>
      </c>
      <c r="F3291" s="5" t="inlineStr">
        <is>
          <t>Practice varies; consult local discipline.</t>
        </is>
      </c>
      <c r="G3291" s="5" t="inlineStr"/>
      <c r="H3291" s="5" t="inlineStr">
        <is>
          <t>Low</t>
        </is>
      </c>
      <c r="I3291" s="5" t="inlineStr"/>
    </row>
    <row r="3292">
      <c r="A3292" s="5" t="inlineStr">
        <is>
          <t>DO144</t>
        </is>
      </c>
      <c r="B3292" s="5" t="inlineStr">
        <is>
          <t>Open Communion</t>
        </is>
      </c>
      <c r="C3292" s="5" t="inlineStr">
        <is>
          <t>TR002</t>
        </is>
      </c>
      <c r="D3292" s="5" t="inlineStr">
        <is>
          <t>Eastern Orthodox Church (Byzantine tradition)</t>
        </is>
      </c>
      <c r="E3292" s="5" t="inlineStr">
        <is>
          <t>Varies</t>
        </is>
      </c>
      <c r="F3292" s="5" t="inlineStr">
        <is>
          <t>Practice varies; consult local discipline.</t>
        </is>
      </c>
      <c r="G3292" s="5" t="inlineStr"/>
      <c r="H3292" s="5" t="inlineStr">
        <is>
          <t>Low</t>
        </is>
      </c>
      <c r="I3292" s="5" t="inlineStr"/>
    </row>
    <row r="3293">
      <c r="A3293" s="5" t="inlineStr">
        <is>
          <t>DO144</t>
        </is>
      </c>
      <c r="B3293" s="5" t="inlineStr">
        <is>
          <t>Open Communion</t>
        </is>
      </c>
      <c r="C3293" s="5" t="inlineStr">
        <is>
          <t>TR003</t>
        </is>
      </c>
      <c r="D3293" s="5" t="inlineStr">
        <is>
          <t>Coptic Orthodox Church (Alexandrian tradition)</t>
        </is>
      </c>
      <c r="E3293" s="5" t="inlineStr">
        <is>
          <t>Varies</t>
        </is>
      </c>
      <c r="F3293" s="5" t="inlineStr">
        <is>
          <t>Practice varies; consult local discipline.</t>
        </is>
      </c>
      <c r="G3293" s="5" t="inlineStr"/>
      <c r="H3293" s="5" t="inlineStr">
        <is>
          <t>Low</t>
        </is>
      </c>
      <c r="I3293" s="5" t="inlineStr"/>
    </row>
    <row r="3294">
      <c r="A3294" s="5" t="inlineStr">
        <is>
          <t>DO144</t>
        </is>
      </c>
      <c r="B3294" s="5" t="inlineStr">
        <is>
          <t>Open Communion</t>
        </is>
      </c>
      <c r="C3294" s="5" t="inlineStr">
        <is>
          <t>TR004</t>
        </is>
      </c>
      <c r="D3294" s="5" t="inlineStr">
        <is>
          <t>Armenian Apostolic Church</t>
        </is>
      </c>
      <c r="E3294" s="5" t="inlineStr">
        <is>
          <t>Varies</t>
        </is>
      </c>
      <c r="F3294" s="5" t="inlineStr">
        <is>
          <t>Practice varies; consult local discipline.</t>
        </is>
      </c>
      <c r="G3294" s="5" t="inlineStr"/>
      <c r="H3294" s="5" t="inlineStr">
        <is>
          <t>Low</t>
        </is>
      </c>
      <c r="I3294" s="5" t="inlineStr"/>
    </row>
    <row r="3295">
      <c r="A3295" s="5" t="inlineStr">
        <is>
          <t>DO144</t>
        </is>
      </c>
      <c r="B3295" s="5" t="inlineStr">
        <is>
          <t>Open Communion</t>
        </is>
      </c>
      <c r="C3295" s="5" t="inlineStr">
        <is>
          <t>TR005</t>
        </is>
      </c>
      <c r="D3295" s="5" t="inlineStr">
        <is>
          <t>Ethiopian Orthodox Tewahedo Church</t>
        </is>
      </c>
      <c r="E3295" s="5" t="inlineStr">
        <is>
          <t>Varies</t>
        </is>
      </c>
      <c r="F3295" s="5" t="inlineStr">
        <is>
          <t>Practice varies; consult local discipline.</t>
        </is>
      </c>
      <c r="G3295" s="5" t="inlineStr"/>
      <c r="H3295" s="5" t="inlineStr">
        <is>
          <t>Low</t>
        </is>
      </c>
      <c r="I3295" s="5" t="inlineStr"/>
    </row>
    <row r="3296">
      <c r="A3296" s="5" t="inlineStr">
        <is>
          <t>DO144</t>
        </is>
      </c>
      <c r="B3296" s="5" t="inlineStr">
        <is>
          <t>Open Communion</t>
        </is>
      </c>
      <c r="C3296" s="5" t="inlineStr">
        <is>
          <t>TR006</t>
        </is>
      </c>
      <c r="D3296" s="5" t="inlineStr">
        <is>
          <t>Eritrean Orthodox Tewahedo Church</t>
        </is>
      </c>
      <c r="E3296" s="5" t="inlineStr">
        <is>
          <t>Varies</t>
        </is>
      </c>
      <c r="F3296" s="5" t="inlineStr">
        <is>
          <t>Practice varies; consult local discipline.</t>
        </is>
      </c>
      <c r="G3296" s="5" t="inlineStr"/>
      <c r="H3296" s="5" t="inlineStr">
        <is>
          <t>Low</t>
        </is>
      </c>
      <c r="I3296" s="5" t="inlineStr"/>
    </row>
    <row r="3297">
      <c r="A3297" s="5" t="inlineStr">
        <is>
          <t>DO144</t>
        </is>
      </c>
      <c r="B3297" s="5" t="inlineStr">
        <is>
          <t>Open Communion</t>
        </is>
      </c>
      <c r="C3297" s="5" t="inlineStr">
        <is>
          <t>TR007</t>
        </is>
      </c>
      <c r="D3297" s="5" t="inlineStr">
        <is>
          <t>Syriac Orthodox Church (West Syriac)</t>
        </is>
      </c>
      <c r="E3297" s="5" t="inlineStr">
        <is>
          <t>Varies</t>
        </is>
      </c>
      <c r="F3297" s="5" t="inlineStr">
        <is>
          <t>Practice varies; consult local discipline.</t>
        </is>
      </c>
      <c r="G3297" s="5" t="inlineStr"/>
      <c r="H3297" s="5" t="inlineStr">
        <is>
          <t>Low</t>
        </is>
      </c>
      <c r="I3297" s="5" t="inlineStr"/>
    </row>
    <row r="3298">
      <c r="A3298" s="5" t="inlineStr">
        <is>
          <t>DO144</t>
        </is>
      </c>
      <c r="B3298" s="5" t="inlineStr">
        <is>
          <t>Open Communion</t>
        </is>
      </c>
      <c r="C3298" s="5" t="inlineStr">
        <is>
          <t>TR008</t>
        </is>
      </c>
      <c r="D3298" s="5" t="inlineStr">
        <is>
          <t>Malankara Orthodox Syrian Church (India)</t>
        </is>
      </c>
      <c r="E3298" s="5" t="inlineStr">
        <is>
          <t>Varies</t>
        </is>
      </c>
      <c r="F3298" s="5" t="inlineStr">
        <is>
          <t>Practice varies; consult local discipline.</t>
        </is>
      </c>
      <c r="G3298" s="5" t="inlineStr"/>
      <c r="H3298" s="5" t="inlineStr">
        <is>
          <t>Low</t>
        </is>
      </c>
      <c r="I3298" s="5" t="inlineStr"/>
    </row>
    <row r="3299">
      <c r="A3299" s="5" t="inlineStr">
        <is>
          <t>DO144</t>
        </is>
      </c>
      <c r="B3299" s="5" t="inlineStr">
        <is>
          <t>Open Communion</t>
        </is>
      </c>
      <c r="C3299" s="5" t="inlineStr">
        <is>
          <t>TR009</t>
        </is>
      </c>
      <c r="D3299" s="5" t="inlineStr">
        <is>
          <t>Assyrian Church of the East (East Syriac)</t>
        </is>
      </c>
      <c r="E3299" s="5" t="inlineStr">
        <is>
          <t>Varies</t>
        </is>
      </c>
      <c r="F3299" s="5" t="inlineStr">
        <is>
          <t>Practice varies; consult local discipline.</t>
        </is>
      </c>
      <c r="G3299" s="5" t="inlineStr"/>
      <c r="H3299" s="5" t="inlineStr">
        <is>
          <t>Low</t>
        </is>
      </c>
      <c r="I3299" s="5" t="inlineStr"/>
    </row>
    <row r="3300">
      <c r="A3300" s="5" t="inlineStr">
        <is>
          <t>DO144</t>
        </is>
      </c>
      <c r="B3300" s="5" t="inlineStr">
        <is>
          <t>Open Communion</t>
        </is>
      </c>
      <c r="C3300" s="5" t="inlineStr">
        <is>
          <t>TR010</t>
        </is>
      </c>
      <c r="D3300" s="5" t="inlineStr">
        <is>
          <t>Chaldean Catholic Church (East Syriac, Catholic)</t>
        </is>
      </c>
      <c r="E3300" s="5" t="inlineStr">
        <is>
          <t>Varies</t>
        </is>
      </c>
      <c r="F3300" s="5" t="inlineStr">
        <is>
          <t>Practice varies; consult local discipline.</t>
        </is>
      </c>
      <c r="G3300" s="5" t="inlineStr"/>
      <c r="H3300" s="5" t="inlineStr">
        <is>
          <t>Low</t>
        </is>
      </c>
      <c r="I3300" s="5" t="inlineStr"/>
    </row>
    <row r="3301">
      <c r="A3301" s="5" t="inlineStr">
        <is>
          <t>DO144</t>
        </is>
      </c>
      <c r="B3301" s="5" t="inlineStr">
        <is>
          <t>Open Communion</t>
        </is>
      </c>
      <c r="C3301" s="5" t="inlineStr">
        <is>
          <t>TR011</t>
        </is>
      </c>
      <c r="D3301" s="5" t="inlineStr">
        <is>
          <t>Maronite Church (West Syriac, Catholic)</t>
        </is>
      </c>
      <c r="E3301" s="5" t="inlineStr">
        <is>
          <t>Varies</t>
        </is>
      </c>
      <c r="F3301" s="5" t="inlineStr">
        <is>
          <t>Practice varies; consult local discipline.</t>
        </is>
      </c>
      <c r="G3301" s="5" t="inlineStr"/>
      <c r="H3301" s="5" t="inlineStr">
        <is>
          <t>Low</t>
        </is>
      </c>
      <c r="I3301" s="5" t="inlineStr"/>
    </row>
    <row r="3302">
      <c r="A3302" s="5" t="inlineStr">
        <is>
          <t>DO144</t>
        </is>
      </c>
      <c r="B3302" s="5" t="inlineStr">
        <is>
          <t>Open Communion</t>
        </is>
      </c>
      <c r="C3302" s="5" t="inlineStr">
        <is>
          <t>TR012</t>
        </is>
      </c>
      <c r="D3302" s="5" t="inlineStr">
        <is>
          <t>Anglican Communion</t>
        </is>
      </c>
      <c r="E3302" s="5" t="inlineStr">
        <is>
          <t>Varies</t>
        </is>
      </c>
      <c r="F3302" s="5" t="inlineStr">
        <is>
          <t>Practice varies; consult local discipline.</t>
        </is>
      </c>
      <c r="G3302" s="5" t="inlineStr"/>
      <c r="H3302" s="5" t="inlineStr">
        <is>
          <t>Low</t>
        </is>
      </c>
      <c r="I3302" s="5" t="inlineStr"/>
    </row>
    <row r="3303">
      <c r="A3303" s="5" t="inlineStr">
        <is>
          <t>DO144</t>
        </is>
      </c>
      <c r="B3303" s="5" t="inlineStr">
        <is>
          <t>Open Communion</t>
        </is>
      </c>
      <c r="C3303" s="5" t="inlineStr">
        <is>
          <t>TR013</t>
        </is>
      </c>
      <c r="D3303" s="5" t="inlineStr">
        <is>
          <t>Lutheran (confessional)</t>
        </is>
      </c>
      <c r="E3303" s="5" t="inlineStr">
        <is>
          <t>Varies</t>
        </is>
      </c>
      <c r="F3303" s="5" t="inlineStr">
        <is>
          <t>Practice varies; consult local discipline.</t>
        </is>
      </c>
      <c r="G3303" s="5" t="inlineStr"/>
      <c r="H3303" s="5" t="inlineStr">
        <is>
          <t>Low</t>
        </is>
      </c>
      <c r="I3303" s="5" t="inlineStr"/>
    </row>
    <row r="3304">
      <c r="A3304" s="5" t="inlineStr">
        <is>
          <t>DO144</t>
        </is>
      </c>
      <c r="B3304" s="5" t="inlineStr">
        <is>
          <t>Open Communion</t>
        </is>
      </c>
      <c r="C3304" s="5" t="inlineStr">
        <is>
          <t>TR014</t>
        </is>
      </c>
      <c r="D3304" s="5" t="inlineStr">
        <is>
          <t>Reformed / Presbyterian</t>
        </is>
      </c>
      <c r="E3304" s="5" t="inlineStr">
        <is>
          <t>Qualified</t>
        </is>
      </c>
      <c r="F3304" s="5" t="inlineStr">
        <is>
          <t>Communion admission varies by church discipline.</t>
        </is>
      </c>
      <c r="G3304" s="5" t="inlineStr"/>
      <c r="H3304" s="5" t="inlineStr">
        <is>
          <t>Low</t>
        </is>
      </c>
      <c r="I3304" s="5" t="inlineStr"/>
    </row>
    <row r="3305">
      <c r="A3305" s="5" t="inlineStr">
        <is>
          <t>DO144</t>
        </is>
      </c>
      <c r="B3305" s="5" t="inlineStr">
        <is>
          <t>Open Communion</t>
        </is>
      </c>
      <c r="C3305" s="5" t="inlineStr">
        <is>
          <t>TR015</t>
        </is>
      </c>
      <c r="D3305" s="5" t="inlineStr">
        <is>
          <t>Methodist / Wesleyan</t>
        </is>
      </c>
      <c r="E3305" s="5" t="inlineStr">
        <is>
          <t>Varies</t>
        </is>
      </c>
      <c r="F3305" s="5" t="inlineStr">
        <is>
          <t>Practice varies; consult local discipline.</t>
        </is>
      </c>
      <c r="G3305" s="5" t="inlineStr"/>
      <c r="H3305" s="5" t="inlineStr">
        <is>
          <t>Low</t>
        </is>
      </c>
      <c r="I3305" s="5" t="inlineStr"/>
    </row>
    <row r="3306">
      <c r="A3306" s="5" t="inlineStr">
        <is>
          <t>DO144</t>
        </is>
      </c>
      <c r="B3306" s="5" t="inlineStr">
        <is>
          <t>Open Communion</t>
        </is>
      </c>
      <c r="C3306" s="5" t="inlineStr">
        <is>
          <t>TR016</t>
        </is>
      </c>
      <c r="D3306" s="5" t="inlineStr">
        <is>
          <t>Baptist (evangelical)</t>
        </is>
      </c>
      <c r="E3306" s="5" t="inlineStr">
        <is>
          <t>Affirm (often)</t>
        </is>
      </c>
      <c r="F3306" s="5" t="inlineStr">
        <is>
          <t>Often practices open communion for believers.</t>
        </is>
      </c>
      <c r="G3306" s="5" t="inlineStr"/>
      <c r="H3306" s="5" t="inlineStr">
        <is>
          <t>Low</t>
        </is>
      </c>
      <c r="I3306" s="5" t="inlineStr">
        <is>
          <t>Varies by congregation.</t>
        </is>
      </c>
    </row>
    <row r="3307">
      <c r="A3307" s="5" t="inlineStr">
        <is>
          <t>DO144</t>
        </is>
      </c>
      <c r="B3307" s="5" t="inlineStr">
        <is>
          <t>Open Communion</t>
        </is>
      </c>
      <c r="C3307" s="5" t="inlineStr">
        <is>
          <t>TR017</t>
        </is>
      </c>
      <c r="D3307" s="5" t="inlineStr">
        <is>
          <t>Anabaptist / Mennonite</t>
        </is>
      </c>
      <c r="E3307" s="5" t="inlineStr">
        <is>
          <t>Affirm (often)</t>
        </is>
      </c>
      <c r="F3307" s="5" t="inlineStr">
        <is>
          <t>Often practices open communion for believers.</t>
        </is>
      </c>
      <c r="G3307" s="5" t="inlineStr"/>
      <c r="H3307" s="5" t="inlineStr">
        <is>
          <t>Low</t>
        </is>
      </c>
      <c r="I3307" s="5" t="inlineStr">
        <is>
          <t>Varies by congregation.</t>
        </is>
      </c>
    </row>
    <row r="3308">
      <c r="A3308" s="5" t="inlineStr">
        <is>
          <t>DO144</t>
        </is>
      </c>
      <c r="B3308" s="5" t="inlineStr">
        <is>
          <t>Open Communion</t>
        </is>
      </c>
      <c r="C3308" s="5" t="inlineStr">
        <is>
          <t>TR018</t>
        </is>
      </c>
      <c r="D3308" s="5" t="inlineStr">
        <is>
          <t>Pentecostal (Classical; e.g., Assemblies of God)</t>
        </is>
      </c>
      <c r="E3308" s="5" t="inlineStr">
        <is>
          <t>Affirm (often)</t>
        </is>
      </c>
      <c r="F3308" s="5" t="inlineStr">
        <is>
          <t>Often practices open communion for believers.</t>
        </is>
      </c>
      <c r="G3308" s="5" t="inlineStr"/>
      <c r="H3308" s="5" t="inlineStr">
        <is>
          <t>Low</t>
        </is>
      </c>
      <c r="I3308" s="5" t="inlineStr">
        <is>
          <t>Varies by congregation.</t>
        </is>
      </c>
    </row>
    <row r="3309">
      <c r="A3309" s="5" t="inlineStr">
        <is>
          <t>DO144</t>
        </is>
      </c>
      <c r="B3309" s="5" t="inlineStr">
        <is>
          <t>Open Communion</t>
        </is>
      </c>
      <c r="C3309" s="5" t="inlineStr">
        <is>
          <t>TR019</t>
        </is>
      </c>
      <c r="D3309" s="5" t="inlineStr">
        <is>
          <t>Seventh-day Adventist</t>
        </is>
      </c>
      <c r="E3309" s="5" t="inlineStr">
        <is>
          <t>Affirm (often)</t>
        </is>
      </c>
      <c r="F3309" s="5" t="inlineStr">
        <is>
          <t>Often practices open communion for believers.</t>
        </is>
      </c>
      <c r="G3309" s="5" t="inlineStr"/>
      <c r="H3309" s="5" t="inlineStr">
        <is>
          <t>Low</t>
        </is>
      </c>
      <c r="I3309" s="5" t="inlineStr">
        <is>
          <t>Varies by congregation.</t>
        </is>
      </c>
    </row>
    <row r="3310">
      <c r="A3310" s="5" t="inlineStr">
        <is>
          <t>DO144</t>
        </is>
      </c>
      <c r="B3310" s="5" t="inlineStr">
        <is>
          <t>Open Communion</t>
        </is>
      </c>
      <c r="C3310" s="5" t="inlineStr">
        <is>
          <t>TR020</t>
        </is>
      </c>
      <c r="D3310" s="5" t="inlineStr">
        <is>
          <t>Restorationist (Stone–Campbell; Churches of Christ / Christian Churches)</t>
        </is>
      </c>
      <c r="E3310" s="5" t="inlineStr">
        <is>
          <t>Affirm (often)</t>
        </is>
      </c>
      <c r="F3310" s="5" t="inlineStr">
        <is>
          <t>Often practices open communion for believers.</t>
        </is>
      </c>
      <c r="G3310" s="5" t="inlineStr"/>
      <c r="H3310" s="5" t="inlineStr">
        <is>
          <t>Low</t>
        </is>
      </c>
      <c r="I3310" s="5" t="inlineStr">
        <is>
          <t>Varies by congregation.</t>
        </is>
      </c>
    </row>
    <row r="3311">
      <c r="A3311" s="5" t="inlineStr">
        <is>
          <t>DO144</t>
        </is>
      </c>
      <c r="B3311" s="5" t="inlineStr">
        <is>
          <t>Open Communion</t>
        </is>
      </c>
      <c r="C3311" s="5" t="inlineStr">
        <is>
          <t>TR021</t>
        </is>
      </c>
      <c r="D3311" s="5" t="inlineStr">
        <is>
          <t>Non-denominational Evangelical (generic)</t>
        </is>
      </c>
      <c r="E3311" s="5" t="inlineStr">
        <is>
          <t>Affirm (often)</t>
        </is>
      </c>
      <c r="F3311" s="5" t="inlineStr">
        <is>
          <t>Often practices open communion for believers.</t>
        </is>
      </c>
      <c r="G3311" s="5" t="inlineStr"/>
      <c r="H3311" s="5" t="inlineStr">
        <is>
          <t>Low</t>
        </is>
      </c>
      <c r="I3311" s="5" t="inlineStr">
        <is>
          <t>Varies by congregation.</t>
        </is>
      </c>
    </row>
    <row r="3312">
      <c r="A3312" s="5" t="inlineStr">
        <is>
          <t>DO144</t>
        </is>
      </c>
      <c r="B3312" s="5" t="inlineStr">
        <is>
          <t>Open Communion</t>
        </is>
      </c>
      <c r="C3312" s="5" t="inlineStr">
        <is>
          <t>TR022</t>
        </is>
      </c>
      <c r="D3312" s="5" t="inlineStr">
        <is>
          <t>Jehovah’s Witnesses (Non-Nicene)</t>
        </is>
      </c>
      <c r="E3312" s="5" t="inlineStr">
        <is>
          <t>Varies / Not core</t>
        </is>
      </c>
      <c r="F3312" s="5" t="inlineStr">
        <is>
          <t>Not part of historic Nicene communions; positions vary by topic.</t>
        </is>
      </c>
      <c r="G3312" s="5" t="inlineStr"/>
      <c r="H3312" s="5" t="inlineStr">
        <is>
          <t>Low</t>
        </is>
      </c>
      <c r="I3312" s="5" t="inlineStr"/>
    </row>
    <row r="3313">
      <c r="A3313" s="5" t="inlineStr">
        <is>
          <t>DO144</t>
        </is>
      </c>
      <c r="B3313" s="5" t="inlineStr">
        <is>
          <t>Open Communion</t>
        </is>
      </c>
      <c r="C3313" s="5" t="inlineStr">
        <is>
          <t>TR023</t>
        </is>
      </c>
      <c r="D3313" s="5" t="inlineStr">
        <is>
          <t>Latter-day Saints (Mormonism; Non-Nicene)</t>
        </is>
      </c>
      <c r="E3313" s="5" t="inlineStr">
        <is>
          <t>Varies / Not core</t>
        </is>
      </c>
      <c r="F3313" s="5" t="inlineStr">
        <is>
          <t>Not part of historic Nicene communions; positions vary by topic.</t>
        </is>
      </c>
      <c r="G3313" s="5" t="inlineStr"/>
      <c r="H3313" s="5" t="inlineStr">
        <is>
          <t>Low</t>
        </is>
      </c>
      <c r="I3313" s="5" t="inlineStr"/>
    </row>
    <row r="3314">
      <c r="A3314" s="5" t="inlineStr">
        <is>
          <t>DO145</t>
        </is>
      </c>
      <c r="B3314" s="5" t="inlineStr">
        <is>
          <t>Baptism of Desire / Baptism of Blood (Catholic concept)</t>
        </is>
      </c>
      <c r="C3314" s="5" t="inlineStr">
        <is>
          <t>TR001</t>
        </is>
      </c>
      <c r="D3314" s="5" t="inlineStr">
        <is>
          <t>Roman Catholic Church (Latin Rite)</t>
        </is>
      </c>
      <c r="E3314" s="5" t="inlineStr">
        <is>
          <t>Affirm</t>
        </is>
      </c>
      <c r="F3314" s="5" t="inlineStr">
        <is>
          <t>Teaches concepts like baptism of desire/blood as extraordinary ways God can save outside water baptism.</t>
        </is>
      </c>
      <c r="G3314" s="5" t="inlineStr">
        <is>
          <t>S005</t>
        </is>
      </c>
      <c r="H3314" s="5" t="inlineStr">
        <is>
          <t>Medium</t>
        </is>
      </c>
      <c r="I3314" s="5" t="inlineStr"/>
    </row>
    <row r="3315">
      <c r="A3315" s="5" t="inlineStr">
        <is>
          <t>DO145</t>
        </is>
      </c>
      <c r="B3315" s="5" t="inlineStr">
        <is>
          <t>Baptism of Desire / Baptism of Blood (Catholic concept)</t>
        </is>
      </c>
      <c r="C3315" s="5" t="inlineStr">
        <is>
          <t>TR002</t>
        </is>
      </c>
      <c r="D3315" s="5" t="inlineStr">
        <is>
          <t>Eastern Orthodox Church (Byzantine tradition)</t>
        </is>
      </c>
      <c r="E3315" s="5" t="inlineStr">
        <is>
          <t>Not standard / Varies</t>
        </is>
      </c>
      <c r="F3315" s="5" t="inlineStr">
        <is>
          <t>Usually not framed as 'baptism of desire' doctrine; some accept God can save exceptionally.</t>
        </is>
      </c>
      <c r="G3315" s="5" t="inlineStr"/>
      <c r="H3315" s="5" t="inlineStr">
        <is>
          <t>Low</t>
        </is>
      </c>
      <c r="I3315" s="5" t="inlineStr"/>
    </row>
    <row r="3316">
      <c r="A3316" s="5" t="inlineStr">
        <is>
          <t>DO145</t>
        </is>
      </c>
      <c r="B3316" s="5" t="inlineStr">
        <is>
          <t>Baptism of Desire / Baptism of Blood (Catholic concept)</t>
        </is>
      </c>
      <c r="C3316" s="5" t="inlineStr">
        <is>
          <t>TR003</t>
        </is>
      </c>
      <c r="D3316" s="5" t="inlineStr">
        <is>
          <t>Coptic Orthodox Church (Alexandrian tradition)</t>
        </is>
      </c>
      <c r="E3316" s="5" t="inlineStr">
        <is>
          <t>Not standard / Varies</t>
        </is>
      </c>
      <c r="F3316" s="5" t="inlineStr">
        <is>
          <t>Usually not framed as 'baptism of desire' doctrine; some accept God can save exceptionally.</t>
        </is>
      </c>
      <c r="G3316" s="5" t="inlineStr"/>
      <c r="H3316" s="5" t="inlineStr">
        <is>
          <t>Low</t>
        </is>
      </c>
      <c r="I3316" s="5" t="inlineStr"/>
    </row>
    <row r="3317">
      <c r="A3317" s="5" t="inlineStr">
        <is>
          <t>DO145</t>
        </is>
      </c>
      <c r="B3317" s="5" t="inlineStr">
        <is>
          <t>Baptism of Desire / Baptism of Blood (Catholic concept)</t>
        </is>
      </c>
      <c r="C3317" s="5" t="inlineStr">
        <is>
          <t>TR004</t>
        </is>
      </c>
      <c r="D3317" s="5" t="inlineStr">
        <is>
          <t>Armenian Apostolic Church</t>
        </is>
      </c>
      <c r="E3317" s="5" t="inlineStr">
        <is>
          <t>Not standard / Varies</t>
        </is>
      </c>
      <c r="F3317" s="5" t="inlineStr">
        <is>
          <t>Usually not framed as 'baptism of desire' doctrine; some accept God can save exceptionally.</t>
        </is>
      </c>
      <c r="G3317" s="5" t="inlineStr"/>
      <c r="H3317" s="5" t="inlineStr">
        <is>
          <t>Low</t>
        </is>
      </c>
      <c r="I3317" s="5" t="inlineStr"/>
    </row>
    <row r="3318">
      <c r="A3318" s="5" t="inlineStr">
        <is>
          <t>DO145</t>
        </is>
      </c>
      <c r="B3318" s="5" t="inlineStr">
        <is>
          <t>Baptism of Desire / Baptism of Blood (Catholic concept)</t>
        </is>
      </c>
      <c r="C3318" s="5" t="inlineStr">
        <is>
          <t>TR005</t>
        </is>
      </c>
      <c r="D3318" s="5" t="inlineStr">
        <is>
          <t>Ethiopian Orthodox Tewahedo Church</t>
        </is>
      </c>
      <c r="E3318" s="5" t="inlineStr">
        <is>
          <t>Not standard / Varies</t>
        </is>
      </c>
      <c r="F3318" s="5" t="inlineStr">
        <is>
          <t>Usually not framed as 'baptism of desire' doctrine; some accept God can save exceptionally.</t>
        </is>
      </c>
      <c r="G3318" s="5" t="inlineStr"/>
      <c r="H3318" s="5" t="inlineStr">
        <is>
          <t>Low</t>
        </is>
      </c>
      <c r="I3318" s="5" t="inlineStr"/>
    </row>
    <row r="3319">
      <c r="A3319" s="5" t="inlineStr">
        <is>
          <t>DO145</t>
        </is>
      </c>
      <c r="B3319" s="5" t="inlineStr">
        <is>
          <t>Baptism of Desire / Baptism of Blood (Catholic concept)</t>
        </is>
      </c>
      <c r="C3319" s="5" t="inlineStr">
        <is>
          <t>TR006</t>
        </is>
      </c>
      <c r="D3319" s="5" t="inlineStr">
        <is>
          <t>Eritrean Orthodox Tewahedo Church</t>
        </is>
      </c>
      <c r="E3319" s="5" t="inlineStr">
        <is>
          <t>Not standard / Varies</t>
        </is>
      </c>
      <c r="F3319" s="5" t="inlineStr">
        <is>
          <t>Usually not framed as 'baptism of desire' doctrine; some accept God can save exceptionally.</t>
        </is>
      </c>
      <c r="G3319" s="5" t="inlineStr"/>
      <c r="H3319" s="5" t="inlineStr">
        <is>
          <t>Low</t>
        </is>
      </c>
      <c r="I3319" s="5" t="inlineStr"/>
    </row>
    <row r="3320">
      <c r="A3320" s="5" t="inlineStr">
        <is>
          <t>DO145</t>
        </is>
      </c>
      <c r="B3320" s="5" t="inlineStr">
        <is>
          <t>Baptism of Desire / Baptism of Blood (Catholic concept)</t>
        </is>
      </c>
      <c r="C3320" s="5" t="inlineStr">
        <is>
          <t>TR007</t>
        </is>
      </c>
      <c r="D3320" s="5" t="inlineStr">
        <is>
          <t>Syriac Orthodox Church (West Syriac)</t>
        </is>
      </c>
      <c r="E3320" s="5" t="inlineStr">
        <is>
          <t>Not standard / Varies</t>
        </is>
      </c>
      <c r="F3320" s="5" t="inlineStr">
        <is>
          <t>Usually not framed as 'baptism of desire' doctrine; some accept God can save exceptionally.</t>
        </is>
      </c>
      <c r="G3320" s="5" t="inlineStr"/>
      <c r="H3320" s="5" t="inlineStr">
        <is>
          <t>Low</t>
        </is>
      </c>
      <c r="I3320" s="5" t="inlineStr"/>
    </row>
    <row r="3321">
      <c r="A3321" s="5" t="inlineStr">
        <is>
          <t>DO145</t>
        </is>
      </c>
      <c r="B3321" s="5" t="inlineStr">
        <is>
          <t>Baptism of Desire / Baptism of Blood (Catholic concept)</t>
        </is>
      </c>
      <c r="C3321" s="5" t="inlineStr">
        <is>
          <t>TR008</t>
        </is>
      </c>
      <c r="D3321" s="5" t="inlineStr">
        <is>
          <t>Malankara Orthodox Syrian Church (India)</t>
        </is>
      </c>
      <c r="E3321" s="5" t="inlineStr">
        <is>
          <t>Not standard / Varies</t>
        </is>
      </c>
      <c r="F3321" s="5" t="inlineStr">
        <is>
          <t>Usually not framed as 'baptism of desire' doctrine; some accept God can save exceptionally.</t>
        </is>
      </c>
      <c r="G3321" s="5" t="inlineStr"/>
      <c r="H3321" s="5" t="inlineStr">
        <is>
          <t>Low</t>
        </is>
      </c>
      <c r="I3321" s="5" t="inlineStr"/>
    </row>
    <row r="3322">
      <c r="A3322" s="5" t="inlineStr">
        <is>
          <t>DO145</t>
        </is>
      </c>
      <c r="B3322" s="5" t="inlineStr">
        <is>
          <t>Baptism of Desire / Baptism of Blood (Catholic concept)</t>
        </is>
      </c>
      <c r="C3322" s="5" t="inlineStr">
        <is>
          <t>TR009</t>
        </is>
      </c>
      <c r="D3322" s="5" t="inlineStr">
        <is>
          <t>Assyrian Church of the East (East Syriac)</t>
        </is>
      </c>
      <c r="E3322" s="5" t="inlineStr">
        <is>
          <t>Not standard / Varies</t>
        </is>
      </c>
      <c r="F3322" s="5" t="inlineStr">
        <is>
          <t>Usually not framed as 'baptism of desire' doctrine; some accept God can save exceptionally.</t>
        </is>
      </c>
      <c r="G3322" s="5" t="inlineStr"/>
      <c r="H3322" s="5" t="inlineStr">
        <is>
          <t>Low</t>
        </is>
      </c>
      <c r="I3322" s="5" t="inlineStr"/>
    </row>
    <row r="3323">
      <c r="A3323" s="5" t="inlineStr">
        <is>
          <t>DO145</t>
        </is>
      </c>
      <c r="B3323" s="5" t="inlineStr">
        <is>
          <t>Baptism of Desire / Baptism of Blood (Catholic concept)</t>
        </is>
      </c>
      <c r="C3323" s="5" t="inlineStr">
        <is>
          <t>TR010</t>
        </is>
      </c>
      <c r="D3323" s="5" t="inlineStr">
        <is>
          <t>Chaldean Catholic Church (East Syriac, Catholic)</t>
        </is>
      </c>
      <c r="E3323" s="5" t="inlineStr">
        <is>
          <t>Affirm</t>
        </is>
      </c>
      <c r="F3323" s="5" t="inlineStr">
        <is>
          <t>Teaches concepts like baptism of desire/blood as extraordinary ways God can save outside water baptism.</t>
        </is>
      </c>
      <c r="G3323" s="5" t="inlineStr">
        <is>
          <t>S005</t>
        </is>
      </c>
      <c r="H3323" s="5" t="inlineStr">
        <is>
          <t>Medium</t>
        </is>
      </c>
      <c r="I3323" s="5" t="inlineStr"/>
    </row>
    <row r="3324">
      <c r="A3324" s="5" t="inlineStr">
        <is>
          <t>DO145</t>
        </is>
      </c>
      <c r="B3324" s="5" t="inlineStr">
        <is>
          <t>Baptism of Desire / Baptism of Blood (Catholic concept)</t>
        </is>
      </c>
      <c r="C3324" s="5" t="inlineStr">
        <is>
          <t>TR011</t>
        </is>
      </c>
      <c r="D3324" s="5" t="inlineStr">
        <is>
          <t>Maronite Church (West Syriac, Catholic)</t>
        </is>
      </c>
      <c r="E3324" s="5" t="inlineStr">
        <is>
          <t>Affirm</t>
        </is>
      </c>
      <c r="F3324" s="5" t="inlineStr">
        <is>
          <t>Teaches concepts like baptism of desire/blood as extraordinary ways God can save outside water baptism.</t>
        </is>
      </c>
      <c r="G3324" s="5" t="inlineStr">
        <is>
          <t>S005</t>
        </is>
      </c>
      <c r="H3324" s="5" t="inlineStr">
        <is>
          <t>Medium</t>
        </is>
      </c>
      <c r="I3324" s="5" t="inlineStr"/>
    </row>
    <row r="3325">
      <c r="A3325" s="5" t="inlineStr">
        <is>
          <t>DO145</t>
        </is>
      </c>
      <c r="B3325" s="5" t="inlineStr">
        <is>
          <t>Baptism of Desire / Baptism of Blood (Catholic concept)</t>
        </is>
      </c>
      <c r="C3325" s="5" t="inlineStr">
        <is>
          <t>TR012</t>
        </is>
      </c>
      <c r="D3325" s="5" t="inlineStr">
        <is>
          <t>Anglican Communion</t>
        </is>
      </c>
      <c r="E3325" s="5" t="inlineStr">
        <is>
          <t>Not standard / Varies</t>
        </is>
      </c>
      <c r="F3325" s="5" t="inlineStr">
        <is>
          <t>Usually not framed as 'baptism of desire' doctrine; some accept God can save exceptionally.</t>
        </is>
      </c>
      <c r="G3325" s="5" t="inlineStr"/>
      <c r="H3325" s="5" t="inlineStr">
        <is>
          <t>Low</t>
        </is>
      </c>
      <c r="I3325" s="5" t="inlineStr"/>
    </row>
    <row r="3326">
      <c r="A3326" s="5" t="inlineStr">
        <is>
          <t>DO145</t>
        </is>
      </c>
      <c r="B3326" s="5" t="inlineStr">
        <is>
          <t>Baptism of Desire / Baptism of Blood (Catholic concept)</t>
        </is>
      </c>
      <c r="C3326" s="5" t="inlineStr">
        <is>
          <t>TR013</t>
        </is>
      </c>
      <c r="D3326" s="5" t="inlineStr">
        <is>
          <t>Lutheran (confessional)</t>
        </is>
      </c>
      <c r="E3326" s="5" t="inlineStr">
        <is>
          <t>Not standard / Varies</t>
        </is>
      </c>
      <c r="F3326" s="5" t="inlineStr">
        <is>
          <t>Usually not framed as 'baptism of desire' doctrine; some accept God can save exceptionally.</t>
        </is>
      </c>
      <c r="G3326" s="5" t="inlineStr"/>
      <c r="H3326" s="5" t="inlineStr">
        <is>
          <t>Low</t>
        </is>
      </c>
      <c r="I3326" s="5" t="inlineStr"/>
    </row>
    <row r="3327">
      <c r="A3327" s="5" t="inlineStr">
        <is>
          <t>DO145</t>
        </is>
      </c>
      <c r="B3327" s="5" t="inlineStr">
        <is>
          <t>Baptism of Desire / Baptism of Blood (Catholic concept)</t>
        </is>
      </c>
      <c r="C3327" s="5" t="inlineStr">
        <is>
          <t>TR014</t>
        </is>
      </c>
      <c r="D3327" s="5" t="inlineStr">
        <is>
          <t>Reformed / Presbyterian</t>
        </is>
      </c>
      <c r="E3327" s="5" t="inlineStr">
        <is>
          <t>Not standard / Varies</t>
        </is>
      </c>
      <c r="F3327" s="5" t="inlineStr">
        <is>
          <t>Usually not framed as 'baptism of desire' doctrine; some accept God can save exceptionally.</t>
        </is>
      </c>
      <c r="G3327" s="5" t="inlineStr"/>
      <c r="H3327" s="5" t="inlineStr">
        <is>
          <t>Low</t>
        </is>
      </c>
      <c r="I3327" s="5" t="inlineStr"/>
    </row>
    <row r="3328">
      <c r="A3328" s="5" t="inlineStr">
        <is>
          <t>DO145</t>
        </is>
      </c>
      <c r="B3328" s="5" t="inlineStr">
        <is>
          <t>Baptism of Desire / Baptism of Blood (Catholic concept)</t>
        </is>
      </c>
      <c r="C3328" s="5" t="inlineStr">
        <is>
          <t>TR015</t>
        </is>
      </c>
      <c r="D3328" s="5" t="inlineStr">
        <is>
          <t>Methodist / Wesleyan</t>
        </is>
      </c>
      <c r="E3328" s="5" t="inlineStr">
        <is>
          <t>Not standard / Varies</t>
        </is>
      </c>
      <c r="F3328" s="5" t="inlineStr">
        <is>
          <t>Usually not framed as 'baptism of desire' doctrine; some accept God can save exceptionally.</t>
        </is>
      </c>
      <c r="G3328" s="5" t="inlineStr"/>
      <c r="H3328" s="5" t="inlineStr">
        <is>
          <t>Low</t>
        </is>
      </c>
      <c r="I3328" s="5" t="inlineStr"/>
    </row>
    <row r="3329">
      <c r="A3329" s="5" t="inlineStr">
        <is>
          <t>DO145</t>
        </is>
      </c>
      <c r="B3329" s="5" t="inlineStr">
        <is>
          <t>Baptism of Desire / Baptism of Blood (Catholic concept)</t>
        </is>
      </c>
      <c r="C3329" s="5" t="inlineStr">
        <is>
          <t>TR016</t>
        </is>
      </c>
      <c r="D3329" s="5" t="inlineStr">
        <is>
          <t>Baptist (evangelical)</t>
        </is>
      </c>
      <c r="E3329" s="5" t="inlineStr">
        <is>
          <t>Not standard / Varies</t>
        </is>
      </c>
      <c r="F3329" s="5" t="inlineStr">
        <is>
          <t>Usually not framed as 'baptism of desire' doctrine; some accept God can save exceptionally.</t>
        </is>
      </c>
      <c r="G3329" s="5" t="inlineStr"/>
      <c r="H3329" s="5" t="inlineStr">
        <is>
          <t>Low</t>
        </is>
      </c>
      <c r="I3329" s="5" t="inlineStr"/>
    </row>
    <row r="3330">
      <c r="A3330" s="5" t="inlineStr">
        <is>
          <t>DO145</t>
        </is>
      </c>
      <c r="B3330" s="5" t="inlineStr">
        <is>
          <t>Baptism of Desire / Baptism of Blood (Catholic concept)</t>
        </is>
      </c>
      <c r="C3330" s="5" t="inlineStr">
        <is>
          <t>TR017</t>
        </is>
      </c>
      <c r="D3330" s="5" t="inlineStr">
        <is>
          <t>Anabaptist / Mennonite</t>
        </is>
      </c>
      <c r="E3330" s="5" t="inlineStr">
        <is>
          <t>Not standard / Varies</t>
        </is>
      </c>
      <c r="F3330" s="5" t="inlineStr">
        <is>
          <t>Usually not framed as 'baptism of desire' doctrine; some accept God can save exceptionally.</t>
        </is>
      </c>
      <c r="G3330" s="5" t="inlineStr"/>
      <c r="H3330" s="5" t="inlineStr">
        <is>
          <t>Low</t>
        </is>
      </c>
      <c r="I3330" s="5" t="inlineStr"/>
    </row>
    <row r="3331">
      <c r="A3331" s="5" t="inlineStr">
        <is>
          <t>DO145</t>
        </is>
      </c>
      <c r="B3331" s="5" t="inlineStr">
        <is>
          <t>Baptism of Desire / Baptism of Blood (Catholic concept)</t>
        </is>
      </c>
      <c r="C3331" s="5" t="inlineStr">
        <is>
          <t>TR018</t>
        </is>
      </c>
      <c r="D3331" s="5" t="inlineStr">
        <is>
          <t>Pentecostal (Classical; e.g., Assemblies of God)</t>
        </is>
      </c>
      <c r="E3331" s="5" t="inlineStr">
        <is>
          <t>Not standard / Varies</t>
        </is>
      </c>
      <c r="F3331" s="5" t="inlineStr">
        <is>
          <t>Usually not framed as 'baptism of desire' doctrine; some accept God can save exceptionally.</t>
        </is>
      </c>
      <c r="G3331" s="5" t="inlineStr"/>
      <c r="H3331" s="5" t="inlineStr">
        <is>
          <t>Low</t>
        </is>
      </c>
      <c r="I3331" s="5" t="inlineStr"/>
    </row>
    <row r="3332">
      <c r="A3332" s="5" t="inlineStr">
        <is>
          <t>DO145</t>
        </is>
      </c>
      <c r="B3332" s="5" t="inlineStr">
        <is>
          <t>Baptism of Desire / Baptism of Blood (Catholic concept)</t>
        </is>
      </c>
      <c r="C3332" s="5" t="inlineStr">
        <is>
          <t>TR019</t>
        </is>
      </c>
      <c r="D3332" s="5" t="inlineStr">
        <is>
          <t>Seventh-day Adventist</t>
        </is>
      </c>
      <c r="E3332" s="5" t="inlineStr">
        <is>
          <t>Not standard / Varies</t>
        </is>
      </c>
      <c r="F3332" s="5" t="inlineStr">
        <is>
          <t>Usually not framed as 'baptism of desire' doctrine; some accept God can save exceptionally.</t>
        </is>
      </c>
      <c r="G3332" s="5" t="inlineStr"/>
      <c r="H3332" s="5" t="inlineStr">
        <is>
          <t>Low</t>
        </is>
      </c>
      <c r="I3332" s="5" t="inlineStr"/>
    </row>
    <row r="3333">
      <c r="A3333" s="5" t="inlineStr">
        <is>
          <t>DO145</t>
        </is>
      </c>
      <c r="B3333" s="5" t="inlineStr">
        <is>
          <t>Baptism of Desire / Baptism of Blood (Catholic concept)</t>
        </is>
      </c>
      <c r="C3333" s="5" t="inlineStr">
        <is>
          <t>TR020</t>
        </is>
      </c>
      <c r="D3333" s="5" t="inlineStr">
        <is>
          <t>Restorationist (Stone–Campbell; Churches of Christ / Christian Churches)</t>
        </is>
      </c>
      <c r="E3333" s="5" t="inlineStr">
        <is>
          <t>Not standard / Varies</t>
        </is>
      </c>
      <c r="F3333" s="5" t="inlineStr">
        <is>
          <t>Usually not framed as 'baptism of desire' doctrine; some accept God can save exceptionally.</t>
        </is>
      </c>
      <c r="G3333" s="5" t="inlineStr"/>
      <c r="H3333" s="5" t="inlineStr">
        <is>
          <t>Low</t>
        </is>
      </c>
      <c r="I3333" s="5" t="inlineStr"/>
    </row>
    <row r="3334">
      <c r="A3334" s="5" t="inlineStr">
        <is>
          <t>DO145</t>
        </is>
      </c>
      <c r="B3334" s="5" t="inlineStr">
        <is>
          <t>Baptism of Desire / Baptism of Blood (Catholic concept)</t>
        </is>
      </c>
      <c r="C3334" s="5" t="inlineStr">
        <is>
          <t>TR021</t>
        </is>
      </c>
      <c r="D3334" s="5" t="inlineStr">
        <is>
          <t>Non-denominational Evangelical (generic)</t>
        </is>
      </c>
      <c r="E3334" s="5" t="inlineStr">
        <is>
          <t>Not standard / Varies</t>
        </is>
      </c>
      <c r="F3334" s="5" t="inlineStr">
        <is>
          <t>Usually not framed as 'baptism of desire' doctrine; some accept God can save exceptionally.</t>
        </is>
      </c>
      <c r="G3334" s="5" t="inlineStr"/>
      <c r="H3334" s="5" t="inlineStr">
        <is>
          <t>Low</t>
        </is>
      </c>
      <c r="I3334" s="5" t="inlineStr"/>
    </row>
    <row r="3335">
      <c r="A3335" s="5" t="inlineStr">
        <is>
          <t>DO145</t>
        </is>
      </c>
      <c r="B3335" s="5" t="inlineStr">
        <is>
          <t>Baptism of Desire / Baptism of Blood (Catholic concept)</t>
        </is>
      </c>
      <c r="C3335" s="5" t="inlineStr">
        <is>
          <t>TR022</t>
        </is>
      </c>
      <c r="D3335" s="5" t="inlineStr">
        <is>
          <t>Jehovah’s Witnesses (Non-Nicene)</t>
        </is>
      </c>
      <c r="E3335" s="5" t="inlineStr">
        <is>
          <t>Varies / Not core</t>
        </is>
      </c>
      <c r="F3335" s="5" t="inlineStr">
        <is>
          <t>Not part of historic Nicene communions; positions vary by topic.</t>
        </is>
      </c>
      <c r="G3335" s="5" t="inlineStr"/>
      <c r="H3335" s="5" t="inlineStr">
        <is>
          <t>Low</t>
        </is>
      </c>
      <c r="I3335" s="5" t="inlineStr"/>
    </row>
    <row r="3336">
      <c r="A3336" s="5" t="inlineStr">
        <is>
          <t>DO145</t>
        </is>
      </c>
      <c r="B3336" s="5" t="inlineStr">
        <is>
          <t>Baptism of Desire / Baptism of Blood (Catholic concept)</t>
        </is>
      </c>
      <c r="C3336" s="5" t="inlineStr">
        <is>
          <t>TR023</t>
        </is>
      </c>
      <c r="D3336" s="5" t="inlineStr">
        <is>
          <t>Latter-day Saints (Mormonism; Non-Nicene)</t>
        </is>
      </c>
      <c r="E3336" s="5" t="inlineStr">
        <is>
          <t>Varies / Not core</t>
        </is>
      </c>
      <c r="F3336" s="5" t="inlineStr">
        <is>
          <t>Not part of historic Nicene communions; positions vary by topic.</t>
        </is>
      </c>
      <c r="G3336" s="5" t="inlineStr"/>
      <c r="H3336" s="5" t="inlineStr">
        <is>
          <t>Low</t>
        </is>
      </c>
      <c r="I3336" s="5" t="inlineStr"/>
    </row>
    <row r="3337">
      <c r="A3337" s="5" t="inlineStr">
        <is>
          <t>DO146</t>
        </is>
      </c>
      <c r="B3337" s="5" t="inlineStr">
        <is>
          <t>Sacred Images vs Idols Distinction</t>
        </is>
      </c>
      <c r="C3337" s="5" t="inlineStr">
        <is>
          <t>TR001</t>
        </is>
      </c>
      <c r="D3337" s="5" t="inlineStr">
        <is>
          <t>Roman Catholic Church (Latin Rite)</t>
        </is>
      </c>
      <c r="E3337" s="5" t="inlineStr">
        <is>
          <t>Affirm</t>
        </is>
      </c>
      <c r="F3337" s="5" t="inlineStr">
        <is>
          <t>Uses icons/relics (veneration distinguished from worship); images serve devotion and teaching.</t>
        </is>
      </c>
      <c r="G3337" s="5" t="inlineStr">
        <is>
          <t>S004</t>
        </is>
      </c>
      <c r="H3337" s="5" t="inlineStr">
        <is>
          <t>High</t>
        </is>
      </c>
      <c r="I3337" s="5" t="inlineStr"/>
    </row>
    <row r="3338">
      <c r="A3338" s="5" t="inlineStr">
        <is>
          <t>DO146</t>
        </is>
      </c>
      <c r="B3338" s="5" t="inlineStr">
        <is>
          <t>Sacred Images vs Idols Distinction</t>
        </is>
      </c>
      <c r="C3338" s="5" t="inlineStr">
        <is>
          <t>TR002</t>
        </is>
      </c>
      <c r="D3338" s="5" t="inlineStr">
        <is>
          <t>Eastern Orthodox Church (Byzantine tradition)</t>
        </is>
      </c>
      <c r="E3338" s="5" t="inlineStr">
        <is>
          <t>Affirm</t>
        </is>
      </c>
      <c r="F3338" s="5" t="inlineStr">
        <is>
          <t>Uses icons/relics (veneration distinguished from worship); images serve devotion and teaching.</t>
        </is>
      </c>
      <c r="G3338" s="5" t="inlineStr">
        <is>
          <t>S004</t>
        </is>
      </c>
      <c r="H3338" s="5" t="inlineStr">
        <is>
          <t>High</t>
        </is>
      </c>
      <c r="I3338" s="5" t="inlineStr"/>
    </row>
    <row r="3339">
      <c r="A3339" s="5" t="inlineStr">
        <is>
          <t>DO146</t>
        </is>
      </c>
      <c r="B3339" s="5" t="inlineStr">
        <is>
          <t>Sacred Images vs Idols Distinction</t>
        </is>
      </c>
      <c r="C3339" s="5" t="inlineStr">
        <is>
          <t>TR003</t>
        </is>
      </c>
      <c r="D3339" s="5" t="inlineStr">
        <is>
          <t>Coptic Orthodox Church (Alexandrian tradition)</t>
        </is>
      </c>
      <c r="E3339" s="5" t="inlineStr">
        <is>
          <t>Affirm</t>
        </is>
      </c>
      <c r="F3339" s="5" t="inlineStr">
        <is>
          <t>Uses icons/relics (veneration distinguished from worship); images serve devotion and teaching.</t>
        </is>
      </c>
      <c r="G3339" s="5" t="inlineStr">
        <is>
          <t>S004</t>
        </is>
      </c>
      <c r="H3339" s="5" t="inlineStr">
        <is>
          <t>High</t>
        </is>
      </c>
      <c r="I3339" s="5" t="inlineStr"/>
    </row>
    <row r="3340">
      <c r="A3340" s="5" t="inlineStr">
        <is>
          <t>DO146</t>
        </is>
      </c>
      <c r="B3340" s="5" t="inlineStr">
        <is>
          <t>Sacred Images vs Idols Distinction</t>
        </is>
      </c>
      <c r="C3340" s="5" t="inlineStr">
        <is>
          <t>TR004</t>
        </is>
      </c>
      <c r="D3340" s="5" t="inlineStr">
        <is>
          <t>Armenian Apostolic Church</t>
        </is>
      </c>
      <c r="E3340" s="5" t="inlineStr">
        <is>
          <t>Affirm</t>
        </is>
      </c>
      <c r="F3340" s="5" t="inlineStr">
        <is>
          <t>Uses icons/relics (veneration distinguished from worship); images serve devotion and teaching.</t>
        </is>
      </c>
      <c r="G3340" s="5" t="inlineStr">
        <is>
          <t>S004</t>
        </is>
      </c>
      <c r="H3340" s="5" t="inlineStr">
        <is>
          <t>High</t>
        </is>
      </c>
      <c r="I3340" s="5" t="inlineStr"/>
    </row>
    <row r="3341">
      <c r="A3341" s="5" t="inlineStr">
        <is>
          <t>DO146</t>
        </is>
      </c>
      <c r="B3341" s="5" t="inlineStr">
        <is>
          <t>Sacred Images vs Idols Distinction</t>
        </is>
      </c>
      <c r="C3341" s="5" t="inlineStr">
        <is>
          <t>TR005</t>
        </is>
      </c>
      <c r="D3341" s="5" t="inlineStr">
        <is>
          <t>Ethiopian Orthodox Tewahedo Church</t>
        </is>
      </c>
      <c r="E3341" s="5" t="inlineStr">
        <is>
          <t>Affirm</t>
        </is>
      </c>
      <c r="F3341" s="5" t="inlineStr">
        <is>
          <t>Uses icons/relics (veneration distinguished from worship); images serve devotion and teaching.</t>
        </is>
      </c>
      <c r="G3341" s="5" t="inlineStr">
        <is>
          <t>S004</t>
        </is>
      </c>
      <c r="H3341" s="5" t="inlineStr">
        <is>
          <t>High</t>
        </is>
      </c>
      <c r="I3341" s="5" t="inlineStr"/>
    </row>
    <row r="3342">
      <c r="A3342" s="5" t="inlineStr">
        <is>
          <t>DO146</t>
        </is>
      </c>
      <c r="B3342" s="5" t="inlineStr">
        <is>
          <t>Sacred Images vs Idols Distinction</t>
        </is>
      </c>
      <c r="C3342" s="5" t="inlineStr">
        <is>
          <t>TR006</t>
        </is>
      </c>
      <c r="D3342" s="5" t="inlineStr">
        <is>
          <t>Eritrean Orthodox Tewahedo Church</t>
        </is>
      </c>
      <c r="E3342" s="5" t="inlineStr">
        <is>
          <t>Affirm</t>
        </is>
      </c>
      <c r="F3342" s="5" t="inlineStr">
        <is>
          <t>Uses icons/relics (veneration distinguished from worship); images serve devotion and teaching.</t>
        </is>
      </c>
      <c r="G3342" s="5" t="inlineStr">
        <is>
          <t>S004</t>
        </is>
      </c>
      <c r="H3342" s="5" t="inlineStr">
        <is>
          <t>High</t>
        </is>
      </c>
      <c r="I3342" s="5" t="inlineStr"/>
    </row>
    <row r="3343">
      <c r="A3343" s="5" t="inlineStr">
        <is>
          <t>DO146</t>
        </is>
      </c>
      <c r="B3343" s="5" t="inlineStr">
        <is>
          <t>Sacred Images vs Idols Distinction</t>
        </is>
      </c>
      <c r="C3343" s="5" t="inlineStr">
        <is>
          <t>TR007</t>
        </is>
      </c>
      <c r="D3343" s="5" t="inlineStr">
        <is>
          <t>Syriac Orthodox Church (West Syriac)</t>
        </is>
      </c>
      <c r="E3343" s="5" t="inlineStr">
        <is>
          <t>Affirm</t>
        </is>
      </c>
      <c r="F3343" s="5" t="inlineStr">
        <is>
          <t>Uses icons/relics (veneration distinguished from worship); images serve devotion and teaching.</t>
        </is>
      </c>
      <c r="G3343" s="5" t="inlineStr">
        <is>
          <t>S004</t>
        </is>
      </c>
      <c r="H3343" s="5" t="inlineStr">
        <is>
          <t>High</t>
        </is>
      </c>
      <c r="I3343" s="5" t="inlineStr"/>
    </row>
    <row r="3344">
      <c r="A3344" s="5" t="inlineStr">
        <is>
          <t>DO146</t>
        </is>
      </c>
      <c r="B3344" s="5" t="inlineStr">
        <is>
          <t>Sacred Images vs Idols Distinction</t>
        </is>
      </c>
      <c r="C3344" s="5" t="inlineStr">
        <is>
          <t>TR008</t>
        </is>
      </c>
      <c r="D3344" s="5" t="inlineStr">
        <is>
          <t>Malankara Orthodox Syrian Church (India)</t>
        </is>
      </c>
      <c r="E3344" s="5" t="inlineStr">
        <is>
          <t>Affirm</t>
        </is>
      </c>
      <c r="F3344" s="5" t="inlineStr">
        <is>
          <t>Uses icons/relics (veneration distinguished from worship); images serve devotion and teaching.</t>
        </is>
      </c>
      <c r="G3344" s="5" t="inlineStr">
        <is>
          <t>S004</t>
        </is>
      </c>
      <c r="H3344" s="5" t="inlineStr">
        <is>
          <t>High</t>
        </is>
      </c>
      <c r="I3344" s="5" t="inlineStr"/>
    </row>
    <row r="3345">
      <c r="A3345" s="5" t="inlineStr">
        <is>
          <t>DO146</t>
        </is>
      </c>
      <c r="B3345" s="5" t="inlineStr">
        <is>
          <t>Sacred Images vs Idols Distinction</t>
        </is>
      </c>
      <c r="C3345" s="5" t="inlineStr">
        <is>
          <t>TR009</t>
        </is>
      </c>
      <c r="D3345" s="5" t="inlineStr">
        <is>
          <t>Assyrian Church of the East (East Syriac)</t>
        </is>
      </c>
      <c r="E3345" s="5" t="inlineStr">
        <is>
          <t>Deny / Cautious</t>
        </is>
      </c>
      <c r="F3345" s="5" t="inlineStr">
        <is>
          <t>Often rejects veneration of images; may allow religious art without veneration.</t>
        </is>
      </c>
      <c r="G3345" s="5" t="inlineStr"/>
      <c r="H3345" s="5" t="inlineStr">
        <is>
          <t>Medium</t>
        </is>
      </c>
      <c r="I3345" s="5" t="inlineStr"/>
    </row>
    <row r="3346">
      <c r="A3346" s="5" t="inlineStr">
        <is>
          <t>DO146</t>
        </is>
      </c>
      <c r="B3346" s="5" t="inlineStr">
        <is>
          <t>Sacred Images vs Idols Distinction</t>
        </is>
      </c>
      <c r="C3346" s="5" t="inlineStr">
        <is>
          <t>TR010</t>
        </is>
      </c>
      <c r="D3346" s="5" t="inlineStr">
        <is>
          <t>Chaldean Catholic Church (East Syriac, Catholic)</t>
        </is>
      </c>
      <c r="E3346" s="5" t="inlineStr">
        <is>
          <t>Affirm</t>
        </is>
      </c>
      <c r="F3346" s="5" t="inlineStr">
        <is>
          <t>Uses icons/relics (veneration distinguished from worship); images serve devotion and teaching.</t>
        </is>
      </c>
      <c r="G3346" s="5" t="inlineStr">
        <is>
          <t>S004</t>
        </is>
      </c>
      <c r="H3346" s="5" t="inlineStr">
        <is>
          <t>High</t>
        </is>
      </c>
      <c r="I3346" s="5" t="inlineStr"/>
    </row>
    <row r="3347">
      <c r="A3347" s="5" t="inlineStr">
        <is>
          <t>DO146</t>
        </is>
      </c>
      <c r="B3347" s="5" t="inlineStr">
        <is>
          <t>Sacred Images vs Idols Distinction</t>
        </is>
      </c>
      <c r="C3347" s="5" t="inlineStr">
        <is>
          <t>TR011</t>
        </is>
      </c>
      <c r="D3347" s="5" t="inlineStr">
        <is>
          <t>Maronite Church (West Syriac, Catholic)</t>
        </is>
      </c>
      <c r="E3347" s="5" t="inlineStr">
        <is>
          <t>Affirm</t>
        </is>
      </c>
      <c r="F3347" s="5" t="inlineStr">
        <is>
          <t>Uses icons/relics (veneration distinguished from worship); images serve devotion and teaching.</t>
        </is>
      </c>
      <c r="G3347" s="5" t="inlineStr">
        <is>
          <t>S004</t>
        </is>
      </c>
      <c r="H3347" s="5" t="inlineStr">
        <is>
          <t>High</t>
        </is>
      </c>
      <c r="I3347" s="5" t="inlineStr"/>
    </row>
    <row r="3348">
      <c r="A3348" s="5" t="inlineStr">
        <is>
          <t>DO146</t>
        </is>
      </c>
      <c r="B3348" s="5" t="inlineStr">
        <is>
          <t>Sacred Images vs Idols Distinction</t>
        </is>
      </c>
      <c r="C3348" s="5" t="inlineStr">
        <is>
          <t>TR012</t>
        </is>
      </c>
      <c r="D3348" s="5" t="inlineStr">
        <is>
          <t>Anglican Communion</t>
        </is>
      </c>
      <c r="E3348" s="5" t="inlineStr">
        <is>
          <t>Qualified</t>
        </is>
      </c>
      <c r="F3348" s="5" t="inlineStr">
        <is>
          <t>Use of images varies widely from Reformed-leaning to Anglo-Catholic icon-friendly practice.</t>
        </is>
      </c>
      <c r="G3348" s="5" t="inlineStr">
        <is>
          <t>S015</t>
        </is>
      </c>
      <c r="H3348" s="5" t="inlineStr">
        <is>
          <t>Low</t>
        </is>
      </c>
      <c r="I3348" s="5" t="inlineStr"/>
    </row>
    <row r="3349">
      <c r="A3349" s="5" t="inlineStr">
        <is>
          <t>DO146</t>
        </is>
      </c>
      <c r="B3349" s="5" t="inlineStr">
        <is>
          <t>Sacred Images vs Idols Distinction</t>
        </is>
      </c>
      <c r="C3349" s="5" t="inlineStr">
        <is>
          <t>TR013</t>
        </is>
      </c>
      <c r="D3349" s="5" t="inlineStr">
        <is>
          <t>Lutheran (confessional)</t>
        </is>
      </c>
      <c r="E3349" s="5" t="inlineStr">
        <is>
          <t>Deny / Cautious</t>
        </is>
      </c>
      <c r="F3349" s="5" t="inlineStr">
        <is>
          <t>Often rejects veneration of images; may allow religious art without veneration.</t>
        </is>
      </c>
      <c r="G3349" s="5" t="inlineStr"/>
      <c r="H3349" s="5" t="inlineStr">
        <is>
          <t>Medium</t>
        </is>
      </c>
      <c r="I3349" s="5" t="inlineStr"/>
    </row>
    <row r="3350">
      <c r="A3350" s="5" t="inlineStr">
        <is>
          <t>DO146</t>
        </is>
      </c>
      <c r="B3350" s="5" t="inlineStr">
        <is>
          <t>Sacred Images vs Idols Distinction</t>
        </is>
      </c>
      <c r="C3350" s="5" t="inlineStr">
        <is>
          <t>TR014</t>
        </is>
      </c>
      <c r="D3350" s="5" t="inlineStr">
        <is>
          <t>Reformed / Presbyterian</t>
        </is>
      </c>
      <c r="E3350" s="5" t="inlineStr">
        <is>
          <t>Deny / Cautious</t>
        </is>
      </c>
      <c r="F3350" s="5" t="inlineStr">
        <is>
          <t>Often rejects veneration of images; may allow religious art without veneration.</t>
        </is>
      </c>
      <c r="G3350" s="5" t="inlineStr"/>
      <c r="H3350" s="5" t="inlineStr">
        <is>
          <t>Medium</t>
        </is>
      </c>
      <c r="I3350" s="5" t="inlineStr"/>
    </row>
    <row r="3351">
      <c r="A3351" s="5" t="inlineStr">
        <is>
          <t>DO146</t>
        </is>
      </c>
      <c r="B3351" s="5" t="inlineStr">
        <is>
          <t>Sacred Images vs Idols Distinction</t>
        </is>
      </c>
      <c r="C3351" s="5" t="inlineStr">
        <is>
          <t>TR015</t>
        </is>
      </c>
      <c r="D3351" s="5" t="inlineStr">
        <is>
          <t>Methodist / Wesleyan</t>
        </is>
      </c>
      <c r="E3351" s="5" t="inlineStr">
        <is>
          <t>Deny / Cautious</t>
        </is>
      </c>
      <c r="F3351" s="5" t="inlineStr">
        <is>
          <t>Often rejects veneration of images; may allow religious art without veneration.</t>
        </is>
      </c>
      <c r="G3351" s="5" t="inlineStr"/>
      <c r="H3351" s="5" t="inlineStr">
        <is>
          <t>Medium</t>
        </is>
      </c>
      <c r="I3351" s="5" t="inlineStr"/>
    </row>
    <row r="3352">
      <c r="A3352" s="5" t="inlineStr">
        <is>
          <t>DO146</t>
        </is>
      </c>
      <c r="B3352" s="5" t="inlineStr">
        <is>
          <t>Sacred Images vs Idols Distinction</t>
        </is>
      </c>
      <c r="C3352" s="5" t="inlineStr">
        <is>
          <t>TR016</t>
        </is>
      </c>
      <c r="D3352" s="5" t="inlineStr">
        <is>
          <t>Baptist (evangelical)</t>
        </is>
      </c>
      <c r="E3352" s="5" t="inlineStr">
        <is>
          <t>Deny / Cautious</t>
        </is>
      </c>
      <c r="F3352" s="5" t="inlineStr">
        <is>
          <t>Often rejects veneration of images; may allow religious art without veneration.</t>
        </is>
      </c>
      <c r="G3352" s="5" t="inlineStr"/>
      <c r="H3352" s="5" t="inlineStr">
        <is>
          <t>Medium</t>
        </is>
      </c>
      <c r="I3352" s="5" t="inlineStr"/>
    </row>
    <row r="3353">
      <c r="A3353" s="5" t="inlineStr">
        <is>
          <t>DO146</t>
        </is>
      </c>
      <c r="B3353" s="5" t="inlineStr">
        <is>
          <t>Sacred Images vs Idols Distinction</t>
        </is>
      </c>
      <c r="C3353" s="5" t="inlineStr">
        <is>
          <t>TR017</t>
        </is>
      </c>
      <c r="D3353" s="5" t="inlineStr">
        <is>
          <t>Anabaptist / Mennonite</t>
        </is>
      </c>
      <c r="E3353" s="5" t="inlineStr">
        <is>
          <t>Deny / Cautious</t>
        </is>
      </c>
      <c r="F3353" s="5" t="inlineStr">
        <is>
          <t>Often rejects veneration of images; may allow religious art without veneration.</t>
        </is>
      </c>
      <c r="G3353" s="5" t="inlineStr"/>
      <c r="H3353" s="5" t="inlineStr">
        <is>
          <t>Medium</t>
        </is>
      </c>
      <c r="I3353" s="5" t="inlineStr"/>
    </row>
    <row r="3354">
      <c r="A3354" s="5" t="inlineStr">
        <is>
          <t>DO146</t>
        </is>
      </c>
      <c r="B3354" s="5" t="inlineStr">
        <is>
          <t>Sacred Images vs Idols Distinction</t>
        </is>
      </c>
      <c r="C3354" s="5" t="inlineStr">
        <is>
          <t>TR018</t>
        </is>
      </c>
      <c r="D3354" s="5" t="inlineStr">
        <is>
          <t>Pentecostal (Classical; e.g., Assemblies of God)</t>
        </is>
      </c>
      <c r="E3354" s="5" t="inlineStr">
        <is>
          <t>Deny / Cautious</t>
        </is>
      </c>
      <c r="F3354" s="5" t="inlineStr">
        <is>
          <t>Often rejects veneration of images; may allow religious art without veneration.</t>
        </is>
      </c>
      <c r="G3354" s="5" t="inlineStr"/>
      <c r="H3354" s="5" t="inlineStr">
        <is>
          <t>Medium</t>
        </is>
      </c>
      <c r="I3354" s="5" t="inlineStr"/>
    </row>
    <row r="3355">
      <c r="A3355" s="5" t="inlineStr">
        <is>
          <t>DO146</t>
        </is>
      </c>
      <c r="B3355" s="5" t="inlineStr">
        <is>
          <t>Sacred Images vs Idols Distinction</t>
        </is>
      </c>
      <c r="C3355" s="5" t="inlineStr">
        <is>
          <t>TR019</t>
        </is>
      </c>
      <c r="D3355" s="5" t="inlineStr">
        <is>
          <t>Seventh-day Adventist</t>
        </is>
      </c>
      <c r="E3355" s="5" t="inlineStr">
        <is>
          <t>Deny / Cautious</t>
        </is>
      </c>
      <c r="F3355" s="5" t="inlineStr">
        <is>
          <t>Often rejects veneration of images; may allow religious art without veneration.</t>
        </is>
      </c>
      <c r="G3355" s="5" t="inlineStr"/>
      <c r="H3355" s="5" t="inlineStr">
        <is>
          <t>Medium</t>
        </is>
      </c>
      <c r="I3355" s="5" t="inlineStr"/>
    </row>
    <row r="3356">
      <c r="A3356" s="5" t="inlineStr">
        <is>
          <t>DO146</t>
        </is>
      </c>
      <c r="B3356" s="5" t="inlineStr">
        <is>
          <t>Sacred Images vs Idols Distinction</t>
        </is>
      </c>
      <c r="C3356" s="5" t="inlineStr">
        <is>
          <t>TR020</t>
        </is>
      </c>
      <c r="D3356" s="5" t="inlineStr">
        <is>
          <t>Restorationist (Stone–Campbell; Churches of Christ / Christian Churches)</t>
        </is>
      </c>
      <c r="E3356" s="5" t="inlineStr">
        <is>
          <t>Deny / Cautious</t>
        </is>
      </c>
      <c r="F3356" s="5" t="inlineStr">
        <is>
          <t>Often rejects veneration of images; may allow religious art without veneration.</t>
        </is>
      </c>
      <c r="G3356" s="5" t="inlineStr"/>
      <c r="H3356" s="5" t="inlineStr">
        <is>
          <t>Medium</t>
        </is>
      </c>
      <c r="I3356" s="5" t="inlineStr"/>
    </row>
    <row r="3357">
      <c r="A3357" s="5" t="inlineStr">
        <is>
          <t>DO146</t>
        </is>
      </c>
      <c r="B3357" s="5" t="inlineStr">
        <is>
          <t>Sacred Images vs Idols Distinction</t>
        </is>
      </c>
      <c r="C3357" s="5" t="inlineStr">
        <is>
          <t>TR021</t>
        </is>
      </c>
      <c r="D3357" s="5" t="inlineStr">
        <is>
          <t>Non-denominational Evangelical (generic)</t>
        </is>
      </c>
      <c r="E3357" s="5" t="inlineStr">
        <is>
          <t>Deny / Cautious</t>
        </is>
      </c>
      <c r="F3357" s="5" t="inlineStr">
        <is>
          <t>Often rejects veneration of images; may allow religious art without veneration.</t>
        </is>
      </c>
      <c r="G3357" s="5" t="inlineStr"/>
      <c r="H3357" s="5" t="inlineStr">
        <is>
          <t>Medium</t>
        </is>
      </c>
      <c r="I3357" s="5" t="inlineStr"/>
    </row>
    <row r="3358">
      <c r="A3358" s="5" t="inlineStr">
        <is>
          <t>DO146</t>
        </is>
      </c>
      <c r="B3358" s="5" t="inlineStr">
        <is>
          <t>Sacred Images vs Idols Distinction</t>
        </is>
      </c>
      <c r="C3358" s="5" t="inlineStr">
        <is>
          <t>TR022</t>
        </is>
      </c>
      <c r="D3358" s="5" t="inlineStr">
        <is>
          <t>Jehovah’s Witnesses (Non-Nicene)</t>
        </is>
      </c>
      <c r="E3358" s="5" t="inlineStr">
        <is>
          <t>Varies / Not core</t>
        </is>
      </c>
      <c r="F3358" s="5" t="inlineStr">
        <is>
          <t>Not part of historic Nicene communions; positions vary by topic.</t>
        </is>
      </c>
      <c r="G3358" s="5" t="inlineStr"/>
      <c r="H3358" s="5" t="inlineStr">
        <is>
          <t>Low</t>
        </is>
      </c>
      <c r="I3358" s="5" t="inlineStr"/>
    </row>
    <row r="3359">
      <c r="A3359" s="5" t="inlineStr">
        <is>
          <t>DO146</t>
        </is>
      </c>
      <c r="B3359" s="5" t="inlineStr">
        <is>
          <t>Sacred Images vs Idols Distinction</t>
        </is>
      </c>
      <c r="C3359" s="5" t="inlineStr">
        <is>
          <t>TR023</t>
        </is>
      </c>
      <c r="D3359" s="5" t="inlineStr">
        <is>
          <t>Latter-day Saints (Mormonism; Non-Nicene)</t>
        </is>
      </c>
      <c r="E3359" s="5" t="inlineStr">
        <is>
          <t>Varies / Not core</t>
        </is>
      </c>
      <c r="F3359" s="5" t="inlineStr">
        <is>
          <t>Not part of historic Nicene communions; positions vary by topic.</t>
        </is>
      </c>
      <c r="G3359" s="5" t="inlineStr"/>
      <c r="H3359" s="5" t="inlineStr">
        <is>
          <t>Low</t>
        </is>
      </c>
      <c r="I3359" s="5" t="inlineStr"/>
    </row>
    <row r="3360">
      <c r="A3360" s="5" t="inlineStr">
        <is>
          <t>DO147</t>
        </is>
      </c>
      <c r="B3360" s="5" t="inlineStr">
        <is>
          <t>Mary as 'ever-virgin' (patristic consensus claim)</t>
        </is>
      </c>
      <c r="C3360" s="5" t="inlineStr">
        <is>
          <t>TR001</t>
        </is>
      </c>
      <c r="D3360" s="5" t="inlineStr">
        <is>
          <t>Roman Catholic Church (Latin Rite)</t>
        </is>
      </c>
      <c r="E3360" s="5" t="inlineStr">
        <is>
          <t>Affirm</t>
        </is>
      </c>
      <c r="F3360" s="5" t="inlineStr">
        <is>
          <t>Honors saints; asks for their intercession; venerates Mary highly.</t>
        </is>
      </c>
      <c r="G3360" s="5" t="inlineStr">
        <is>
          <t>S005</t>
        </is>
      </c>
      <c r="H3360" s="5" t="inlineStr">
        <is>
          <t>High</t>
        </is>
      </c>
      <c r="I3360" s="5" t="inlineStr"/>
    </row>
    <row r="3361">
      <c r="A3361" s="5" t="inlineStr">
        <is>
          <t>DO147</t>
        </is>
      </c>
      <c r="B3361" s="5" t="inlineStr">
        <is>
          <t>Mary as 'ever-virgin' (patristic consensus claim)</t>
        </is>
      </c>
      <c r="C3361" s="5" t="inlineStr">
        <is>
          <t>TR002</t>
        </is>
      </c>
      <c r="D3361" s="5" t="inlineStr">
        <is>
          <t>Eastern Orthodox Church (Byzantine tradition)</t>
        </is>
      </c>
      <c r="E3361" s="5" t="inlineStr">
        <is>
          <t>Affirm</t>
        </is>
      </c>
      <c r="F3361" s="5" t="inlineStr">
        <is>
          <t>Honors saints; asks for their intercession; venerates Mary highly.</t>
        </is>
      </c>
      <c r="G3361" s="5" t="inlineStr">
        <is>
          <t>S005</t>
        </is>
      </c>
      <c r="H3361" s="5" t="inlineStr">
        <is>
          <t>High</t>
        </is>
      </c>
      <c r="I3361" s="5" t="inlineStr"/>
    </row>
    <row r="3362">
      <c r="A3362" s="5" t="inlineStr">
        <is>
          <t>DO147</t>
        </is>
      </c>
      <c r="B3362" s="5" t="inlineStr">
        <is>
          <t>Mary as 'ever-virgin' (patristic consensus claim)</t>
        </is>
      </c>
      <c r="C3362" s="5" t="inlineStr">
        <is>
          <t>TR003</t>
        </is>
      </c>
      <c r="D3362" s="5" t="inlineStr">
        <is>
          <t>Coptic Orthodox Church (Alexandrian tradition)</t>
        </is>
      </c>
      <c r="E3362" s="5" t="inlineStr">
        <is>
          <t>Affirm</t>
        </is>
      </c>
      <c r="F3362" s="5" t="inlineStr">
        <is>
          <t>Honors saints; asks for their intercession; venerates Mary highly.</t>
        </is>
      </c>
      <c r="G3362" s="5" t="inlineStr">
        <is>
          <t>S005</t>
        </is>
      </c>
      <c r="H3362" s="5" t="inlineStr">
        <is>
          <t>High</t>
        </is>
      </c>
      <c r="I3362" s="5" t="inlineStr"/>
    </row>
    <row r="3363">
      <c r="A3363" s="5" t="inlineStr">
        <is>
          <t>DO147</t>
        </is>
      </c>
      <c r="B3363" s="5" t="inlineStr">
        <is>
          <t>Mary as 'ever-virgin' (patristic consensus claim)</t>
        </is>
      </c>
      <c r="C3363" s="5" t="inlineStr">
        <is>
          <t>TR004</t>
        </is>
      </c>
      <c r="D3363" s="5" t="inlineStr">
        <is>
          <t>Armenian Apostolic Church</t>
        </is>
      </c>
      <c r="E3363" s="5" t="inlineStr">
        <is>
          <t>Affirm</t>
        </is>
      </c>
      <c r="F3363" s="5" t="inlineStr">
        <is>
          <t>Honors saints; asks for their intercession; venerates Mary highly.</t>
        </is>
      </c>
      <c r="G3363" s="5" t="inlineStr">
        <is>
          <t>S005</t>
        </is>
      </c>
      <c r="H3363" s="5" t="inlineStr">
        <is>
          <t>High</t>
        </is>
      </c>
      <c r="I3363" s="5" t="inlineStr"/>
    </row>
    <row r="3364">
      <c r="A3364" s="5" t="inlineStr">
        <is>
          <t>DO147</t>
        </is>
      </c>
      <c r="B3364" s="5" t="inlineStr">
        <is>
          <t>Mary as 'ever-virgin' (patristic consensus claim)</t>
        </is>
      </c>
      <c r="C3364" s="5" t="inlineStr">
        <is>
          <t>TR005</t>
        </is>
      </c>
      <c r="D3364" s="5" t="inlineStr">
        <is>
          <t>Ethiopian Orthodox Tewahedo Church</t>
        </is>
      </c>
      <c r="E3364" s="5" t="inlineStr">
        <is>
          <t>Affirm</t>
        </is>
      </c>
      <c r="F3364" s="5" t="inlineStr">
        <is>
          <t>Honors saints; asks for their intercession; venerates Mary highly.</t>
        </is>
      </c>
      <c r="G3364" s="5" t="inlineStr">
        <is>
          <t>S005</t>
        </is>
      </c>
      <c r="H3364" s="5" t="inlineStr">
        <is>
          <t>High</t>
        </is>
      </c>
      <c r="I3364" s="5" t="inlineStr"/>
    </row>
    <row r="3365">
      <c r="A3365" s="5" t="inlineStr">
        <is>
          <t>DO147</t>
        </is>
      </c>
      <c r="B3365" s="5" t="inlineStr">
        <is>
          <t>Mary as 'ever-virgin' (patristic consensus claim)</t>
        </is>
      </c>
      <c r="C3365" s="5" t="inlineStr">
        <is>
          <t>TR006</t>
        </is>
      </c>
      <c r="D3365" s="5" t="inlineStr">
        <is>
          <t>Eritrean Orthodox Tewahedo Church</t>
        </is>
      </c>
      <c r="E3365" s="5" t="inlineStr">
        <is>
          <t>Affirm</t>
        </is>
      </c>
      <c r="F3365" s="5" t="inlineStr">
        <is>
          <t>Honors saints; asks for their intercession; venerates Mary highly.</t>
        </is>
      </c>
      <c r="G3365" s="5" t="inlineStr">
        <is>
          <t>S005</t>
        </is>
      </c>
      <c r="H3365" s="5" t="inlineStr">
        <is>
          <t>High</t>
        </is>
      </c>
      <c r="I3365" s="5" t="inlineStr"/>
    </row>
    <row r="3366">
      <c r="A3366" s="5" t="inlineStr">
        <is>
          <t>DO147</t>
        </is>
      </c>
      <c r="B3366" s="5" t="inlineStr">
        <is>
          <t>Mary as 'ever-virgin' (patristic consensus claim)</t>
        </is>
      </c>
      <c r="C3366" s="5" t="inlineStr">
        <is>
          <t>TR007</t>
        </is>
      </c>
      <c r="D3366" s="5" t="inlineStr">
        <is>
          <t>Syriac Orthodox Church (West Syriac)</t>
        </is>
      </c>
      <c r="E3366" s="5" t="inlineStr">
        <is>
          <t>Affirm</t>
        </is>
      </c>
      <c r="F3366" s="5" t="inlineStr">
        <is>
          <t>Honors saints; asks for their intercession; venerates Mary highly.</t>
        </is>
      </c>
      <c r="G3366" s="5" t="inlineStr">
        <is>
          <t>S005</t>
        </is>
      </c>
      <c r="H3366" s="5" t="inlineStr">
        <is>
          <t>High</t>
        </is>
      </c>
      <c r="I3366" s="5" t="inlineStr"/>
    </row>
    <row r="3367">
      <c r="A3367" s="5" t="inlineStr">
        <is>
          <t>DO147</t>
        </is>
      </c>
      <c r="B3367" s="5" t="inlineStr">
        <is>
          <t>Mary as 'ever-virgin' (patristic consensus claim)</t>
        </is>
      </c>
      <c r="C3367" s="5" t="inlineStr">
        <is>
          <t>TR008</t>
        </is>
      </c>
      <c r="D3367" s="5" t="inlineStr">
        <is>
          <t>Malankara Orthodox Syrian Church (India)</t>
        </is>
      </c>
      <c r="E3367" s="5" t="inlineStr">
        <is>
          <t>Affirm</t>
        </is>
      </c>
      <c r="F3367" s="5" t="inlineStr">
        <is>
          <t>Honors saints; asks for their intercession; venerates Mary highly.</t>
        </is>
      </c>
      <c r="G3367" s="5" t="inlineStr">
        <is>
          <t>S005</t>
        </is>
      </c>
      <c r="H3367" s="5" t="inlineStr">
        <is>
          <t>High</t>
        </is>
      </c>
      <c r="I3367" s="5" t="inlineStr"/>
    </row>
    <row r="3368">
      <c r="A3368" s="5" t="inlineStr">
        <is>
          <t>DO147</t>
        </is>
      </c>
      <c r="B3368" s="5" t="inlineStr">
        <is>
          <t>Mary as 'ever-virgin' (patristic consensus claim)</t>
        </is>
      </c>
      <c r="C3368" s="5" t="inlineStr">
        <is>
          <t>TR009</t>
        </is>
      </c>
      <c r="D3368" s="5" t="inlineStr">
        <is>
          <t>Assyrian Church of the East (East Syriac)</t>
        </is>
      </c>
      <c r="E3368" s="5" t="inlineStr">
        <is>
          <t>Qualified</t>
        </is>
      </c>
      <c r="F3368" s="5" t="inlineStr">
        <is>
          <t>Venerates saints and Mary in East Syriac tradition; specific practices vary.</t>
        </is>
      </c>
      <c r="G3368" s="5" t="inlineStr"/>
      <c r="H3368" s="5" t="inlineStr">
        <is>
          <t>Low</t>
        </is>
      </c>
      <c r="I3368" s="5" t="inlineStr"/>
    </row>
    <row r="3369">
      <c r="A3369" s="5" t="inlineStr">
        <is>
          <t>DO147</t>
        </is>
      </c>
      <c r="B3369" s="5" t="inlineStr">
        <is>
          <t>Mary as 'ever-virgin' (patristic consensus claim)</t>
        </is>
      </c>
      <c r="C3369" s="5" t="inlineStr">
        <is>
          <t>TR010</t>
        </is>
      </c>
      <c r="D3369" s="5" t="inlineStr">
        <is>
          <t>Chaldean Catholic Church (East Syriac, Catholic)</t>
        </is>
      </c>
      <c r="E3369" s="5" t="inlineStr">
        <is>
          <t>Affirm</t>
        </is>
      </c>
      <c r="F3369" s="5" t="inlineStr">
        <is>
          <t>Honors saints; asks for their intercession; venerates Mary highly.</t>
        </is>
      </c>
      <c r="G3369" s="5" t="inlineStr">
        <is>
          <t>S005</t>
        </is>
      </c>
      <c r="H3369" s="5" t="inlineStr">
        <is>
          <t>High</t>
        </is>
      </c>
      <c r="I3369" s="5" t="inlineStr"/>
    </row>
    <row r="3370">
      <c r="A3370" s="5" t="inlineStr">
        <is>
          <t>DO147</t>
        </is>
      </c>
      <c r="B3370" s="5" t="inlineStr">
        <is>
          <t>Mary as 'ever-virgin' (patristic consensus claim)</t>
        </is>
      </c>
      <c r="C3370" s="5" t="inlineStr">
        <is>
          <t>TR011</t>
        </is>
      </c>
      <c r="D3370" s="5" t="inlineStr">
        <is>
          <t>Maronite Church (West Syriac, Catholic)</t>
        </is>
      </c>
      <c r="E3370" s="5" t="inlineStr">
        <is>
          <t>Affirm</t>
        </is>
      </c>
      <c r="F3370" s="5" t="inlineStr">
        <is>
          <t>Honors saints; asks for their intercession; venerates Mary highly.</t>
        </is>
      </c>
      <c r="G3370" s="5" t="inlineStr">
        <is>
          <t>S005</t>
        </is>
      </c>
      <c r="H3370" s="5" t="inlineStr">
        <is>
          <t>High</t>
        </is>
      </c>
      <c r="I3370" s="5" t="inlineStr"/>
    </row>
    <row r="3371">
      <c r="A3371" s="5" t="inlineStr">
        <is>
          <t>DO147</t>
        </is>
      </c>
      <c r="B3371" s="5" t="inlineStr">
        <is>
          <t>Mary as 'ever-virgin' (patristic consensus claim)</t>
        </is>
      </c>
      <c r="C3371" s="5" t="inlineStr">
        <is>
          <t>TR012</t>
        </is>
      </c>
      <c r="D3371" s="5" t="inlineStr">
        <is>
          <t>Anglican Communion</t>
        </is>
      </c>
      <c r="E3371" s="5" t="inlineStr">
        <is>
          <t>Deny (official Articles)</t>
        </is>
      </c>
      <c r="F3371" s="5" t="inlineStr">
        <is>
          <t>Article 22 rejects invocation of saints; practice varies in Anglo-Catholic circles.</t>
        </is>
      </c>
      <c r="G3371" s="5" t="inlineStr">
        <is>
          <t>S015</t>
        </is>
      </c>
      <c r="H3371" s="5" t="inlineStr">
        <is>
          <t>Medium</t>
        </is>
      </c>
      <c r="I3371" s="5" t="inlineStr"/>
    </row>
    <row r="3372">
      <c r="A3372" s="5" t="inlineStr">
        <is>
          <t>DO147</t>
        </is>
      </c>
      <c r="B3372" s="5" t="inlineStr">
        <is>
          <t>Mary as 'ever-virgin' (patristic consensus claim)</t>
        </is>
      </c>
      <c r="C3372" s="5" t="inlineStr">
        <is>
          <t>TR013</t>
        </is>
      </c>
      <c r="D3372" s="5" t="inlineStr">
        <is>
          <t>Lutheran (confessional)</t>
        </is>
      </c>
      <c r="E3372" s="5" t="inlineStr">
        <is>
          <t>Qualified</t>
        </is>
      </c>
      <c r="F3372" s="5" t="inlineStr">
        <is>
          <t>Honors saints as examples but typically rejects invoking saints for help.</t>
        </is>
      </c>
      <c r="G3372" s="5" t="inlineStr"/>
      <c r="H3372" s="5" t="inlineStr">
        <is>
          <t>Low</t>
        </is>
      </c>
      <c r="I3372" s="5" t="inlineStr">
        <is>
          <t>Needs AC XXI source.</t>
        </is>
      </c>
    </row>
    <row r="3373">
      <c r="A3373" s="5" t="inlineStr">
        <is>
          <t>DO147</t>
        </is>
      </c>
      <c r="B3373" s="5" t="inlineStr">
        <is>
          <t>Mary as 'ever-virgin' (patristic consensus claim)</t>
        </is>
      </c>
      <c r="C3373" s="5" t="inlineStr">
        <is>
          <t>TR014</t>
        </is>
      </c>
      <c r="D3373" s="5" t="inlineStr">
        <is>
          <t>Reformed / Presbyterian</t>
        </is>
      </c>
      <c r="E3373" s="5" t="inlineStr">
        <is>
          <t>Deny</t>
        </is>
      </c>
      <c r="F3373" s="5" t="inlineStr">
        <is>
          <t>Typically rejects invocation/veneration beyond honoring examples in history.</t>
        </is>
      </c>
      <c r="G3373" s="5" t="inlineStr"/>
      <c r="H3373" s="5" t="inlineStr">
        <is>
          <t>High</t>
        </is>
      </c>
      <c r="I3373" s="5" t="inlineStr"/>
    </row>
    <row r="3374">
      <c r="A3374" s="5" t="inlineStr">
        <is>
          <t>DO147</t>
        </is>
      </c>
      <c r="B3374" s="5" t="inlineStr">
        <is>
          <t>Mary as 'ever-virgin' (patristic consensus claim)</t>
        </is>
      </c>
      <c r="C3374" s="5" t="inlineStr">
        <is>
          <t>TR015</t>
        </is>
      </c>
      <c r="D3374" s="5" t="inlineStr">
        <is>
          <t>Methodist / Wesleyan</t>
        </is>
      </c>
      <c r="E3374" s="5" t="inlineStr">
        <is>
          <t>Deny</t>
        </is>
      </c>
      <c r="F3374" s="5" t="inlineStr">
        <is>
          <t>Typically rejects invocation/veneration beyond honoring examples in history.</t>
        </is>
      </c>
      <c r="G3374" s="5" t="inlineStr"/>
      <c r="H3374" s="5" t="inlineStr">
        <is>
          <t>High</t>
        </is>
      </c>
      <c r="I3374" s="5" t="inlineStr"/>
    </row>
    <row r="3375">
      <c r="A3375" s="5" t="inlineStr">
        <is>
          <t>DO147</t>
        </is>
      </c>
      <c r="B3375" s="5" t="inlineStr">
        <is>
          <t>Mary as 'ever-virgin' (patristic consensus claim)</t>
        </is>
      </c>
      <c r="C3375" s="5" t="inlineStr">
        <is>
          <t>TR016</t>
        </is>
      </c>
      <c r="D3375" s="5" t="inlineStr">
        <is>
          <t>Baptist (evangelical)</t>
        </is>
      </c>
      <c r="E3375" s="5" t="inlineStr">
        <is>
          <t>Deny</t>
        </is>
      </c>
      <c r="F3375" s="5" t="inlineStr">
        <is>
          <t>Typically rejects invocation/veneration beyond honoring examples in history.</t>
        </is>
      </c>
      <c r="G3375" s="5" t="inlineStr"/>
      <c r="H3375" s="5" t="inlineStr">
        <is>
          <t>High</t>
        </is>
      </c>
      <c r="I3375" s="5" t="inlineStr"/>
    </row>
    <row r="3376">
      <c r="A3376" s="5" t="inlineStr">
        <is>
          <t>DO147</t>
        </is>
      </c>
      <c r="B3376" s="5" t="inlineStr">
        <is>
          <t>Mary as 'ever-virgin' (patristic consensus claim)</t>
        </is>
      </c>
      <c r="C3376" s="5" t="inlineStr">
        <is>
          <t>TR017</t>
        </is>
      </c>
      <c r="D3376" s="5" t="inlineStr">
        <is>
          <t>Anabaptist / Mennonite</t>
        </is>
      </c>
      <c r="E3376" s="5" t="inlineStr">
        <is>
          <t>Deny</t>
        </is>
      </c>
      <c r="F3376" s="5" t="inlineStr">
        <is>
          <t>Typically rejects invocation/veneration beyond honoring examples in history.</t>
        </is>
      </c>
      <c r="G3376" s="5" t="inlineStr"/>
      <c r="H3376" s="5" t="inlineStr">
        <is>
          <t>High</t>
        </is>
      </c>
      <c r="I3376" s="5" t="inlineStr"/>
    </row>
    <row r="3377">
      <c r="A3377" s="5" t="inlineStr">
        <is>
          <t>DO147</t>
        </is>
      </c>
      <c r="B3377" s="5" t="inlineStr">
        <is>
          <t>Mary as 'ever-virgin' (patristic consensus claim)</t>
        </is>
      </c>
      <c r="C3377" s="5" t="inlineStr">
        <is>
          <t>TR018</t>
        </is>
      </c>
      <c r="D3377" s="5" t="inlineStr">
        <is>
          <t>Pentecostal (Classical; e.g., Assemblies of God)</t>
        </is>
      </c>
      <c r="E3377" s="5" t="inlineStr">
        <is>
          <t>Deny</t>
        </is>
      </c>
      <c r="F3377" s="5" t="inlineStr">
        <is>
          <t>Typically rejects invocation/veneration beyond honoring examples in history.</t>
        </is>
      </c>
      <c r="G3377" s="5" t="inlineStr"/>
      <c r="H3377" s="5" t="inlineStr">
        <is>
          <t>High</t>
        </is>
      </c>
      <c r="I3377" s="5" t="inlineStr"/>
    </row>
    <row r="3378">
      <c r="A3378" s="5" t="inlineStr">
        <is>
          <t>DO147</t>
        </is>
      </c>
      <c r="B3378" s="5" t="inlineStr">
        <is>
          <t>Mary as 'ever-virgin' (patristic consensus claim)</t>
        </is>
      </c>
      <c r="C3378" s="5" t="inlineStr">
        <is>
          <t>TR019</t>
        </is>
      </c>
      <c r="D3378" s="5" t="inlineStr">
        <is>
          <t>Seventh-day Adventist</t>
        </is>
      </c>
      <c r="E3378" s="5" t="inlineStr">
        <is>
          <t>Deny</t>
        </is>
      </c>
      <c r="F3378" s="5" t="inlineStr">
        <is>
          <t>Typically rejects invocation/veneration beyond honoring examples in history.</t>
        </is>
      </c>
      <c r="G3378" s="5" t="inlineStr"/>
      <c r="H3378" s="5" t="inlineStr">
        <is>
          <t>High</t>
        </is>
      </c>
      <c r="I3378" s="5" t="inlineStr"/>
    </row>
    <row r="3379">
      <c r="A3379" s="5" t="inlineStr">
        <is>
          <t>DO147</t>
        </is>
      </c>
      <c r="B3379" s="5" t="inlineStr">
        <is>
          <t>Mary as 'ever-virgin' (patristic consensus claim)</t>
        </is>
      </c>
      <c r="C3379" s="5" t="inlineStr">
        <is>
          <t>TR020</t>
        </is>
      </c>
      <c r="D3379" s="5" t="inlineStr">
        <is>
          <t>Restorationist (Stone–Campbell; Churches of Christ / Christian Churches)</t>
        </is>
      </c>
      <c r="E3379" s="5" t="inlineStr">
        <is>
          <t>Deny</t>
        </is>
      </c>
      <c r="F3379" s="5" t="inlineStr">
        <is>
          <t>Typically rejects invocation/veneration beyond honoring examples in history.</t>
        </is>
      </c>
      <c r="G3379" s="5" t="inlineStr"/>
      <c r="H3379" s="5" t="inlineStr">
        <is>
          <t>High</t>
        </is>
      </c>
      <c r="I3379" s="5" t="inlineStr"/>
    </row>
    <row r="3380">
      <c r="A3380" s="5" t="inlineStr">
        <is>
          <t>DO147</t>
        </is>
      </c>
      <c r="B3380" s="5" t="inlineStr">
        <is>
          <t>Mary as 'ever-virgin' (patristic consensus claim)</t>
        </is>
      </c>
      <c r="C3380" s="5" t="inlineStr">
        <is>
          <t>TR021</t>
        </is>
      </c>
      <c r="D3380" s="5" t="inlineStr">
        <is>
          <t>Non-denominational Evangelical (generic)</t>
        </is>
      </c>
      <c r="E3380" s="5" t="inlineStr">
        <is>
          <t>Deny</t>
        </is>
      </c>
      <c r="F3380" s="5" t="inlineStr">
        <is>
          <t>Typically rejects invocation/veneration beyond honoring examples in history.</t>
        </is>
      </c>
      <c r="G3380" s="5" t="inlineStr"/>
      <c r="H3380" s="5" t="inlineStr">
        <is>
          <t>High</t>
        </is>
      </c>
      <c r="I3380" s="5" t="inlineStr"/>
    </row>
    <row r="3381">
      <c r="A3381" s="5" t="inlineStr">
        <is>
          <t>DO147</t>
        </is>
      </c>
      <c r="B3381" s="5" t="inlineStr">
        <is>
          <t>Mary as 'ever-virgin' (patristic consensus claim)</t>
        </is>
      </c>
      <c r="C3381" s="5" t="inlineStr">
        <is>
          <t>TR022</t>
        </is>
      </c>
      <c r="D3381" s="5" t="inlineStr">
        <is>
          <t>Jehovah’s Witnesses (Non-Nicene)</t>
        </is>
      </c>
      <c r="E3381" s="5" t="inlineStr">
        <is>
          <t>Varies / Not core</t>
        </is>
      </c>
      <c r="F3381" s="5" t="inlineStr">
        <is>
          <t>Not part of historic Nicene communions; positions vary by topic.</t>
        </is>
      </c>
      <c r="G3381" s="5" t="inlineStr"/>
      <c r="H3381" s="5" t="inlineStr">
        <is>
          <t>Low</t>
        </is>
      </c>
      <c r="I3381" s="5" t="inlineStr"/>
    </row>
    <row r="3382">
      <c r="A3382" s="5" t="inlineStr">
        <is>
          <t>DO147</t>
        </is>
      </c>
      <c r="B3382" s="5" t="inlineStr">
        <is>
          <t>Mary as 'ever-virgin' (patristic consensus claim)</t>
        </is>
      </c>
      <c r="C3382" s="5" t="inlineStr">
        <is>
          <t>TR023</t>
        </is>
      </c>
      <c r="D3382" s="5" t="inlineStr">
        <is>
          <t>Latter-day Saints (Mormonism; Non-Nicene)</t>
        </is>
      </c>
      <c r="E3382" s="5" t="inlineStr">
        <is>
          <t>Varies / Not core</t>
        </is>
      </c>
      <c r="F3382" s="5" t="inlineStr">
        <is>
          <t>Not part of historic Nicene communions; positions vary by topic.</t>
        </is>
      </c>
      <c r="G3382" s="5" t="inlineStr"/>
      <c r="H3382" s="5" t="inlineStr">
        <is>
          <t>Low</t>
        </is>
      </c>
      <c r="I3382" s="5" t="inlineStr"/>
    </row>
    <row r="3383">
      <c r="A3383" s="5" t="inlineStr">
        <is>
          <t>DO148</t>
        </is>
      </c>
      <c r="B3383" s="5" t="inlineStr">
        <is>
          <t>Confessionalism</t>
        </is>
      </c>
      <c r="C3383" s="5" t="inlineStr">
        <is>
          <t>TR001</t>
        </is>
      </c>
      <c r="D3383" s="5" t="inlineStr">
        <is>
          <t>Roman Catholic Church (Latin Rite)</t>
        </is>
      </c>
      <c r="E3383" s="5" t="inlineStr">
        <is>
          <t>Varies / Needs research</t>
        </is>
      </c>
      <c r="F3383" s="5" t="inlineStr">
        <is>
          <t>No default mapping; consult primary confessions/catechisms and local practice.</t>
        </is>
      </c>
      <c r="G3383" s="5" t="inlineStr"/>
      <c r="H3383" s="5" t="inlineStr">
        <is>
          <t>Low</t>
        </is>
      </c>
      <c r="I3383" s="5" t="inlineStr"/>
    </row>
    <row r="3384">
      <c r="A3384" s="5" t="inlineStr">
        <is>
          <t>DO148</t>
        </is>
      </c>
      <c r="B3384" s="5" t="inlineStr">
        <is>
          <t>Confessionalism</t>
        </is>
      </c>
      <c r="C3384" s="5" t="inlineStr">
        <is>
          <t>TR002</t>
        </is>
      </c>
      <c r="D3384" s="5" t="inlineStr">
        <is>
          <t>Eastern Orthodox Church (Byzantine tradition)</t>
        </is>
      </c>
      <c r="E3384" s="5" t="inlineStr">
        <is>
          <t>Varies / Needs research</t>
        </is>
      </c>
      <c r="F3384" s="5" t="inlineStr">
        <is>
          <t>No default mapping; consult primary confessions/catechisms and local practice.</t>
        </is>
      </c>
      <c r="G3384" s="5" t="inlineStr"/>
      <c r="H3384" s="5" t="inlineStr">
        <is>
          <t>Low</t>
        </is>
      </c>
      <c r="I3384" s="5" t="inlineStr"/>
    </row>
    <row r="3385">
      <c r="A3385" s="5" t="inlineStr">
        <is>
          <t>DO148</t>
        </is>
      </c>
      <c r="B3385" s="5" t="inlineStr">
        <is>
          <t>Confessionalism</t>
        </is>
      </c>
      <c r="C3385" s="5" t="inlineStr">
        <is>
          <t>TR003</t>
        </is>
      </c>
      <c r="D3385" s="5" t="inlineStr">
        <is>
          <t>Coptic Orthodox Church (Alexandrian tradition)</t>
        </is>
      </c>
      <c r="E3385" s="5" t="inlineStr">
        <is>
          <t>Varies / Needs research</t>
        </is>
      </c>
      <c r="F3385" s="5" t="inlineStr">
        <is>
          <t>No default mapping; consult primary confessions/catechisms and local practice.</t>
        </is>
      </c>
      <c r="G3385" s="5" t="inlineStr"/>
      <c r="H3385" s="5" t="inlineStr">
        <is>
          <t>Low</t>
        </is>
      </c>
      <c r="I3385" s="5" t="inlineStr"/>
    </row>
    <row r="3386">
      <c r="A3386" s="5" t="inlineStr">
        <is>
          <t>DO148</t>
        </is>
      </c>
      <c r="B3386" s="5" t="inlineStr">
        <is>
          <t>Confessionalism</t>
        </is>
      </c>
      <c r="C3386" s="5" t="inlineStr">
        <is>
          <t>TR004</t>
        </is>
      </c>
      <c r="D3386" s="5" t="inlineStr">
        <is>
          <t>Armenian Apostolic Church</t>
        </is>
      </c>
      <c r="E3386" s="5" t="inlineStr">
        <is>
          <t>Varies / Needs research</t>
        </is>
      </c>
      <c r="F3386" s="5" t="inlineStr">
        <is>
          <t>No default mapping; consult primary confessions/catechisms and local practice.</t>
        </is>
      </c>
      <c r="G3386" s="5" t="inlineStr"/>
      <c r="H3386" s="5" t="inlineStr">
        <is>
          <t>Low</t>
        </is>
      </c>
      <c r="I3386" s="5" t="inlineStr"/>
    </row>
    <row r="3387">
      <c r="A3387" s="5" t="inlineStr">
        <is>
          <t>DO148</t>
        </is>
      </c>
      <c r="B3387" s="5" t="inlineStr">
        <is>
          <t>Confessionalism</t>
        </is>
      </c>
      <c r="C3387" s="5" t="inlineStr">
        <is>
          <t>TR005</t>
        </is>
      </c>
      <c r="D3387" s="5" t="inlineStr">
        <is>
          <t>Ethiopian Orthodox Tewahedo Church</t>
        </is>
      </c>
      <c r="E3387" s="5" t="inlineStr">
        <is>
          <t>Varies / Needs research</t>
        </is>
      </c>
      <c r="F3387" s="5" t="inlineStr">
        <is>
          <t>No default mapping; consult primary confessions/catechisms and local practice.</t>
        </is>
      </c>
      <c r="G3387" s="5" t="inlineStr"/>
      <c r="H3387" s="5" t="inlineStr">
        <is>
          <t>Low</t>
        </is>
      </c>
      <c r="I3387" s="5" t="inlineStr"/>
    </row>
    <row r="3388">
      <c r="A3388" s="5" t="inlineStr">
        <is>
          <t>DO148</t>
        </is>
      </c>
      <c r="B3388" s="5" t="inlineStr">
        <is>
          <t>Confessionalism</t>
        </is>
      </c>
      <c r="C3388" s="5" t="inlineStr">
        <is>
          <t>TR006</t>
        </is>
      </c>
      <c r="D3388" s="5" t="inlineStr">
        <is>
          <t>Eritrean Orthodox Tewahedo Church</t>
        </is>
      </c>
      <c r="E3388" s="5" t="inlineStr">
        <is>
          <t>Varies / Needs research</t>
        </is>
      </c>
      <c r="F3388" s="5" t="inlineStr">
        <is>
          <t>No default mapping; consult primary confessions/catechisms and local practice.</t>
        </is>
      </c>
      <c r="G3388" s="5" t="inlineStr"/>
      <c r="H3388" s="5" t="inlineStr">
        <is>
          <t>Low</t>
        </is>
      </c>
      <c r="I3388" s="5" t="inlineStr"/>
    </row>
    <row r="3389">
      <c r="A3389" s="5" t="inlineStr">
        <is>
          <t>DO148</t>
        </is>
      </c>
      <c r="B3389" s="5" t="inlineStr">
        <is>
          <t>Confessionalism</t>
        </is>
      </c>
      <c r="C3389" s="5" t="inlineStr">
        <is>
          <t>TR007</t>
        </is>
      </c>
      <c r="D3389" s="5" t="inlineStr">
        <is>
          <t>Syriac Orthodox Church (West Syriac)</t>
        </is>
      </c>
      <c r="E3389" s="5" t="inlineStr">
        <is>
          <t>Varies / Needs research</t>
        </is>
      </c>
      <c r="F3389" s="5" t="inlineStr">
        <is>
          <t>No default mapping; consult primary confessions/catechisms and local practice.</t>
        </is>
      </c>
      <c r="G3389" s="5" t="inlineStr"/>
      <c r="H3389" s="5" t="inlineStr">
        <is>
          <t>Low</t>
        </is>
      </c>
      <c r="I3389" s="5" t="inlineStr"/>
    </row>
    <row r="3390">
      <c r="A3390" s="5" t="inlineStr">
        <is>
          <t>DO148</t>
        </is>
      </c>
      <c r="B3390" s="5" t="inlineStr">
        <is>
          <t>Confessionalism</t>
        </is>
      </c>
      <c r="C3390" s="5" t="inlineStr">
        <is>
          <t>TR008</t>
        </is>
      </c>
      <c r="D3390" s="5" t="inlineStr">
        <is>
          <t>Malankara Orthodox Syrian Church (India)</t>
        </is>
      </c>
      <c r="E3390" s="5" t="inlineStr">
        <is>
          <t>Varies / Needs research</t>
        </is>
      </c>
      <c r="F3390" s="5" t="inlineStr">
        <is>
          <t>No default mapping; consult primary confessions/catechisms and local practice.</t>
        </is>
      </c>
      <c r="G3390" s="5" t="inlineStr"/>
      <c r="H3390" s="5" t="inlineStr">
        <is>
          <t>Low</t>
        </is>
      </c>
      <c r="I3390" s="5" t="inlineStr"/>
    </row>
    <row r="3391">
      <c r="A3391" s="5" t="inlineStr">
        <is>
          <t>DO148</t>
        </is>
      </c>
      <c r="B3391" s="5" t="inlineStr">
        <is>
          <t>Confessionalism</t>
        </is>
      </c>
      <c r="C3391" s="5" t="inlineStr">
        <is>
          <t>TR009</t>
        </is>
      </c>
      <c r="D3391" s="5" t="inlineStr">
        <is>
          <t>Assyrian Church of the East (East Syriac)</t>
        </is>
      </c>
      <c r="E3391" s="5" t="inlineStr">
        <is>
          <t>Varies / Needs research</t>
        </is>
      </c>
      <c r="F3391" s="5" t="inlineStr">
        <is>
          <t>No default mapping; consult primary confessions/catechisms and local practice.</t>
        </is>
      </c>
      <c r="G3391" s="5" t="inlineStr"/>
      <c r="H3391" s="5" t="inlineStr">
        <is>
          <t>Low</t>
        </is>
      </c>
      <c r="I3391" s="5" t="inlineStr"/>
    </row>
    <row r="3392">
      <c r="A3392" s="5" t="inlineStr">
        <is>
          <t>DO148</t>
        </is>
      </c>
      <c r="B3392" s="5" t="inlineStr">
        <is>
          <t>Confessionalism</t>
        </is>
      </c>
      <c r="C3392" s="5" t="inlineStr">
        <is>
          <t>TR010</t>
        </is>
      </c>
      <c r="D3392" s="5" t="inlineStr">
        <is>
          <t>Chaldean Catholic Church (East Syriac, Catholic)</t>
        </is>
      </c>
      <c r="E3392" s="5" t="inlineStr">
        <is>
          <t>Varies / Needs research</t>
        </is>
      </c>
      <c r="F3392" s="5" t="inlineStr">
        <is>
          <t>No default mapping; consult primary confessions/catechisms and local practice.</t>
        </is>
      </c>
      <c r="G3392" s="5" t="inlineStr"/>
      <c r="H3392" s="5" t="inlineStr">
        <is>
          <t>Low</t>
        </is>
      </c>
      <c r="I3392" s="5" t="inlineStr"/>
    </row>
    <row r="3393">
      <c r="A3393" s="5" t="inlineStr">
        <is>
          <t>DO148</t>
        </is>
      </c>
      <c r="B3393" s="5" t="inlineStr">
        <is>
          <t>Confessionalism</t>
        </is>
      </c>
      <c r="C3393" s="5" t="inlineStr">
        <is>
          <t>TR011</t>
        </is>
      </c>
      <c r="D3393" s="5" t="inlineStr">
        <is>
          <t>Maronite Church (West Syriac, Catholic)</t>
        </is>
      </c>
      <c r="E3393" s="5" t="inlineStr">
        <is>
          <t>Varies / Needs research</t>
        </is>
      </c>
      <c r="F3393" s="5" t="inlineStr">
        <is>
          <t>No default mapping; consult primary confessions/catechisms and local practice.</t>
        </is>
      </c>
      <c r="G3393" s="5" t="inlineStr"/>
      <c r="H3393" s="5" t="inlineStr">
        <is>
          <t>Low</t>
        </is>
      </c>
      <c r="I3393" s="5" t="inlineStr"/>
    </row>
    <row r="3394">
      <c r="A3394" s="5" t="inlineStr">
        <is>
          <t>DO148</t>
        </is>
      </c>
      <c r="B3394" s="5" t="inlineStr">
        <is>
          <t>Confessionalism</t>
        </is>
      </c>
      <c r="C3394" s="5" t="inlineStr">
        <is>
          <t>TR012</t>
        </is>
      </c>
      <c r="D3394" s="5" t="inlineStr">
        <is>
          <t>Anglican Communion</t>
        </is>
      </c>
      <c r="E3394" s="5" t="inlineStr">
        <is>
          <t>Varies / Needs research</t>
        </is>
      </c>
      <c r="F3394" s="5" t="inlineStr">
        <is>
          <t>No default mapping; consult primary confessions/catechisms and local practice.</t>
        </is>
      </c>
      <c r="G3394" s="5" t="inlineStr"/>
      <c r="H3394" s="5" t="inlineStr">
        <is>
          <t>Low</t>
        </is>
      </c>
      <c r="I3394" s="5" t="inlineStr"/>
    </row>
    <row r="3395">
      <c r="A3395" s="5" t="inlineStr">
        <is>
          <t>DO148</t>
        </is>
      </c>
      <c r="B3395" s="5" t="inlineStr">
        <is>
          <t>Confessionalism</t>
        </is>
      </c>
      <c r="C3395" s="5" t="inlineStr">
        <is>
          <t>TR013</t>
        </is>
      </c>
      <c r="D3395" s="5" t="inlineStr">
        <is>
          <t>Lutheran (confessional)</t>
        </is>
      </c>
      <c r="E3395" s="5" t="inlineStr">
        <is>
          <t>Varies / Needs research</t>
        </is>
      </c>
      <c r="F3395" s="5" t="inlineStr">
        <is>
          <t>No default mapping; consult primary confessions/catechisms and local practice.</t>
        </is>
      </c>
      <c r="G3395" s="5" t="inlineStr"/>
      <c r="H3395" s="5" t="inlineStr">
        <is>
          <t>Low</t>
        </is>
      </c>
      <c r="I3395" s="5" t="inlineStr"/>
    </row>
    <row r="3396">
      <c r="A3396" s="5" t="inlineStr">
        <is>
          <t>DO148</t>
        </is>
      </c>
      <c r="B3396" s="5" t="inlineStr">
        <is>
          <t>Confessionalism</t>
        </is>
      </c>
      <c r="C3396" s="5" t="inlineStr">
        <is>
          <t>TR014</t>
        </is>
      </c>
      <c r="D3396" s="5" t="inlineStr">
        <is>
          <t>Reformed / Presbyterian</t>
        </is>
      </c>
      <c r="E3396" s="5" t="inlineStr">
        <is>
          <t>Varies / Needs research</t>
        </is>
      </c>
      <c r="F3396" s="5" t="inlineStr">
        <is>
          <t>No default mapping; consult primary confessions/catechisms and local practice.</t>
        </is>
      </c>
      <c r="G3396" s="5" t="inlineStr"/>
      <c r="H3396" s="5" t="inlineStr">
        <is>
          <t>Low</t>
        </is>
      </c>
      <c r="I3396" s="5" t="inlineStr"/>
    </row>
    <row r="3397">
      <c r="A3397" s="5" t="inlineStr">
        <is>
          <t>DO148</t>
        </is>
      </c>
      <c r="B3397" s="5" t="inlineStr">
        <is>
          <t>Confessionalism</t>
        </is>
      </c>
      <c r="C3397" s="5" t="inlineStr">
        <is>
          <t>TR015</t>
        </is>
      </c>
      <c r="D3397" s="5" t="inlineStr">
        <is>
          <t>Methodist / Wesleyan</t>
        </is>
      </c>
      <c r="E3397" s="5" t="inlineStr">
        <is>
          <t>Varies / Needs research</t>
        </is>
      </c>
      <c r="F3397" s="5" t="inlineStr">
        <is>
          <t>No default mapping; consult primary confessions/catechisms and local practice.</t>
        </is>
      </c>
      <c r="G3397" s="5" t="inlineStr"/>
      <c r="H3397" s="5" t="inlineStr">
        <is>
          <t>Low</t>
        </is>
      </c>
      <c r="I3397" s="5" t="inlineStr"/>
    </row>
    <row r="3398">
      <c r="A3398" s="5" t="inlineStr">
        <is>
          <t>DO148</t>
        </is>
      </c>
      <c r="B3398" s="5" t="inlineStr">
        <is>
          <t>Confessionalism</t>
        </is>
      </c>
      <c r="C3398" s="5" t="inlineStr">
        <is>
          <t>TR016</t>
        </is>
      </c>
      <c r="D3398" s="5" t="inlineStr">
        <is>
          <t>Baptist (evangelical)</t>
        </is>
      </c>
      <c r="E3398" s="5" t="inlineStr">
        <is>
          <t>Varies / Needs research</t>
        </is>
      </c>
      <c r="F3398" s="5" t="inlineStr">
        <is>
          <t>No default mapping; consult primary confessions/catechisms and local practice.</t>
        </is>
      </c>
      <c r="G3398" s="5" t="inlineStr"/>
      <c r="H3398" s="5" t="inlineStr">
        <is>
          <t>Low</t>
        </is>
      </c>
      <c r="I3398" s="5" t="inlineStr"/>
    </row>
    <row r="3399">
      <c r="A3399" s="5" t="inlineStr">
        <is>
          <t>DO148</t>
        </is>
      </c>
      <c r="B3399" s="5" t="inlineStr">
        <is>
          <t>Confessionalism</t>
        </is>
      </c>
      <c r="C3399" s="5" t="inlineStr">
        <is>
          <t>TR017</t>
        </is>
      </c>
      <c r="D3399" s="5" t="inlineStr">
        <is>
          <t>Anabaptist / Mennonite</t>
        </is>
      </c>
      <c r="E3399" s="5" t="inlineStr">
        <is>
          <t>Varies / Needs research</t>
        </is>
      </c>
      <c r="F3399" s="5" t="inlineStr">
        <is>
          <t>No default mapping; consult primary confessions/catechisms and local practice.</t>
        </is>
      </c>
      <c r="G3399" s="5" t="inlineStr"/>
      <c r="H3399" s="5" t="inlineStr">
        <is>
          <t>Low</t>
        </is>
      </c>
      <c r="I3399" s="5" t="inlineStr"/>
    </row>
    <row r="3400">
      <c r="A3400" s="5" t="inlineStr">
        <is>
          <t>DO148</t>
        </is>
      </c>
      <c r="B3400" s="5" t="inlineStr">
        <is>
          <t>Confessionalism</t>
        </is>
      </c>
      <c r="C3400" s="5" t="inlineStr">
        <is>
          <t>TR018</t>
        </is>
      </c>
      <c r="D3400" s="5" t="inlineStr">
        <is>
          <t>Pentecostal (Classical; e.g., Assemblies of God)</t>
        </is>
      </c>
      <c r="E3400" s="5" t="inlineStr">
        <is>
          <t>Varies / Needs research</t>
        </is>
      </c>
      <c r="F3400" s="5" t="inlineStr">
        <is>
          <t>No default mapping; consult primary confessions/catechisms and local practice.</t>
        </is>
      </c>
      <c r="G3400" s="5" t="inlineStr"/>
      <c r="H3400" s="5" t="inlineStr">
        <is>
          <t>Low</t>
        </is>
      </c>
      <c r="I3400" s="5" t="inlineStr"/>
    </row>
    <row r="3401">
      <c r="A3401" s="5" t="inlineStr">
        <is>
          <t>DO148</t>
        </is>
      </c>
      <c r="B3401" s="5" t="inlineStr">
        <is>
          <t>Confessionalism</t>
        </is>
      </c>
      <c r="C3401" s="5" t="inlineStr">
        <is>
          <t>TR019</t>
        </is>
      </c>
      <c r="D3401" s="5" t="inlineStr">
        <is>
          <t>Seventh-day Adventist</t>
        </is>
      </c>
      <c r="E3401" s="5" t="inlineStr">
        <is>
          <t>Varies / Needs research</t>
        </is>
      </c>
      <c r="F3401" s="5" t="inlineStr">
        <is>
          <t>No default mapping; consult primary confessions/catechisms and local practice.</t>
        </is>
      </c>
      <c r="G3401" s="5" t="inlineStr"/>
      <c r="H3401" s="5" t="inlineStr">
        <is>
          <t>Low</t>
        </is>
      </c>
      <c r="I3401" s="5" t="inlineStr"/>
    </row>
    <row r="3402">
      <c r="A3402" s="5" t="inlineStr">
        <is>
          <t>DO148</t>
        </is>
      </c>
      <c r="B3402" s="5" t="inlineStr">
        <is>
          <t>Confessionalism</t>
        </is>
      </c>
      <c r="C3402" s="5" t="inlineStr">
        <is>
          <t>TR020</t>
        </is>
      </c>
      <c r="D3402" s="5" t="inlineStr">
        <is>
          <t>Restorationist (Stone–Campbell; Churches of Christ / Christian Churches)</t>
        </is>
      </c>
      <c r="E3402" s="5" t="inlineStr">
        <is>
          <t>Varies / Needs research</t>
        </is>
      </c>
      <c r="F3402" s="5" t="inlineStr">
        <is>
          <t>No default mapping; consult primary confessions/catechisms and local practice.</t>
        </is>
      </c>
      <c r="G3402" s="5" t="inlineStr"/>
      <c r="H3402" s="5" t="inlineStr">
        <is>
          <t>Low</t>
        </is>
      </c>
      <c r="I3402" s="5" t="inlineStr"/>
    </row>
    <row r="3403">
      <c r="A3403" s="5" t="inlineStr">
        <is>
          <t>DO148</t>
        </is>
      </c>
      <c r="B3403" s="5" t="inlineStr">
        <is>
          <t>Confessionalism</t>
        </is>
      </c>
      <c r="C3403" s="5" t="inlineStr">
        <is>
          <t>TR021</t>
        </is>
      </c>
      <c r="D3403" s="5" t="inlineStr">
        <is>
          <t>Non-denominational Evangelical (generic)</t>
        </is>
      </c>
      <c r="E3403" s="5" t="inlineStr">
        <is>
          <t>Varies / Needs research</t>
        </is>
      </c>
      <c r="F3403" s="5" t="inlineStr">
        <is>
          <t>No default mapping; consult primary confessions/catechisms and local practice.</t>
        </is>
      </c>
      <c r="G3403" s="5" t="inlineStr"/>
      <c r="H3403" s="5" t="inlineStr">
        <is>
          <t>Low</t>
        </is>
      </c>
      <c r="I3403" s="5" t="inlineStr"/>
    </row>
    <row r="3404">
      <c r="A3404" s="5" t="inlineStr">
        <is>
          <t>DO148</t>
        </is>
      </c>
      <c r="B3404" s="5" t="inlineStr">
        <is>
          <t>Confessionalism</t>
        </is>
      </c>
      <c r="C3404" s="5" t="inlineStr">
        <is>
          <t>TR022</t>
        </is>
      </c>
      <c r="D3404" s="5" t="inlineStr">
        <is>
          <t>Jehovah’s Witnesses (Non-Nicene)</t>
        </is>
      </c>
      <c r="E3404" s="5" t="inlineStr">
        <is>
          <t>Varies / Not core</t>
        </is>
      </c>
      <c r="F3404" s="5" t="inlineStr">
        <is>
          <t>Not part of historic Nicene communions; positions vary by topic.</t>
        </is>
      </c>
      <c r="G3404" s="5" t="inlineStr"/>
      <c r="H3404" s="5" t="inlineStr">
        <is>
          <t>Low</t>
        </is>
      </c>
      <c r="I3404" s="5" t="inlineStr"/>
    </row>
    <row r="3405">
      <c r="A3405" s="5" t="inlineStr">
        <is>
          <t>DO148</t>
        </is>
      </c>
      <c r="B3405" s="5" t="inlineStr">
        <is>
          <t>Confessionalism</t>
        </is>
      </c>
      <c r="C3405" s="5" t="inlineStr">
        <is>
          <t>TR023</t>
        </is>
      </c>
      <c r="D3405" s="5" t="inlineStr">
        <is>
          <t>Latter-day Saints (Mormonism; Non-Nicene)</t>
        </is>
      </c>
      <c r="E3405" s="5" t="inlineStr">
        <is>
          <t>Varies / Not core</t>
        </is>
      </c>
      <c r="F3405" s="5" t="inlineStr">
        <is>
          <t>Not part of historic Nicene communions; positions vary by topic.</t>
        </is>
      </c>
      <c r="G3405" s="5" t="inlineStr"/>
      <c r="H3405" s="5" t="inlineStr">
        <is>
          <t>Low</t>
        </is>
      </c>
      <c r="I3405" s="5" t="inlineStr"/>
    </row>
    <row r="3406">
      <c r="A3406" s="5" t="inlineStr">
        <is>
          <t>DO149</t>
        </is>
      </c>
      <c r="B3406" s="5" t="inlineStr">
        <is>
          <t>Development of Doctrine</t>
        </is>
      </c>
      <c r="C3406" s="5" t="inlineStr">
        <is>
          <t>TR001</t>
        </is>
      </c>
      <c r="D3406" s="5" t="inlineStr">
        <is>
          <t>Roman Catholic Church (Latin Rite)</t>
        </is>
      </c>
      <c r="E3406" s="5" t="inlineStr">
        <is>
          <t>Varies / Needs research</t>
        </is>
      </c>
      <c r="F3406" s="5" t="inlineStr">
        <is>
          <t>No default mapping; consult primary confessions/catechisms and local practice.</t>
        </is>
      </c>
      <c r="G3406" s="5" t="inlineStr"/>
      <c r="H3406" s="5" t="inlineStr">
        <is>
          <t>Low</t>
        </is>
      </c>
      <c r="I3406" s="5" t="inlineStr"/>
    </row>
    <row r="3407">
      <c r="A3407" s="5" t="inlineStr">
        <is>
          <t>DO149</t>
        </is>
      </c>
      <c r="B3407" s="5" t="inlineStr">
        <is>
          <t>Development of Doctrine</t>
        </is>
      </c>
      <c r="C3407" s="5" t="inlineStr">
        <is>
          <t>TR002</t>
        </is>
      </c>
      <c r="D3407" s="5" t="inlineStr">
        <is>
          <t>Eastern Orthodox Church (Byzantine tradition)</t>
        </is>
      </c>
      <c r="E3407" s="5" t="inlineStr">
        <is>
          <t>Varies / Needs research</t>
        </is>
      </c>
      <c r="F3407" s="5" t="inlineStr">
        <is>
          <t>No default mapping; consult primary confessions/catechisms and local practice.</t>
        </is>
      </c>
      <c r="G3407" s="5" t="inlineStr"/>
      <c r="H3407" s="5" t="inlineStr">
        <is>
          <t>Low</t>
        </is>
      </c>
      <c r="I3407" s="5" t="inlineStr"/>
    </row>
    <row r="3408">
      <c r="A3408" s="5" t="inlineStr">
        <is>
          <t>DO149</t>
        </is>
      </c>
      <c r="B3408" s="5" t="inlineStr">
        <is>
          <t>Development of Doctrine</t>
        </is>
      </c>
      <c r="C3408" s="5" t="inlineStr">
        <is>
          <t>TR003</t>
        </is>
      </c>
      <c r="D3408" s="5" t="inlineStr">
        <is>
          <t>Coptic Orthodox Church (Alexandrian tradition)</t>
        </is>
      </c>
      <c r="E3408" s="5" t="inlineStr">
        <is>
          <t>Varies / Needs research</t>
        </is>
      </c>
      <c r="F3408" s="5" t="inlineStr">
        <is>
          <t>No default mapping; consult primary confessions/catechisms and local practice.</t>
        </is>
      </c>
      <c r="G3408" s="5" t="inlineStr"/>
      <c r="H3408" s="5" t="inlineStr">
        <is>
          <t>Low</t>
        </is>
      </c>
      <c r="I3408" s="5" t="inlineStr"/>
    </row>
    <row r="3409">
      <c r="A3409" s="5" t="inlineStr">
        <is>
          <t>DO149</t>
        </is>
      </c>
      <c r="B3409" s="5" t="inlineStr">
        <is>
          <t>Development of Doctrine</t>
        </is>
      </c>
      <c r="C3409" s="5" t="inlineStr">
        <is>
          <t>TR004</t>
        </is>
      </c>
      <c r="D3409" s="5" t="inlineStr">
        <is>
          <t>Armenian Apostolic Church</t>
        </is>
      </c>
      <c r="E3409" s="5" t="inlineStr">
        <is>
          <t>Varies / Needs research</t>
        </is>
      </c>
      <c r="F3409" s="5" t="inlineStr">
        <is>
          <t>No default mapping; consult primary confessions/catechisms and local practice.</t>
        </is>
      </c>
      <c r="G3409" s="5" t="inlineStr"/>
      <c r="H3409" s="5" t="inlineStr">
        <is>
          <t>Low</t>
        </is>
      </c>
      <c r="I3409" s="5" t="inlineStr"/>
    </row>
    <row r="3410">
      <c r="A3410" s="5" t="inlineStr">
        <is>
          <t>DO149</t>
        </is>
      </c>
      <c r="B3410" s="5" t="inlineStr">
        <is>
          <t>Development of Doctrine</t>
        </is>
      </c>
      <c r="C3410" s="5" t="inlineStr">
        <is>
          <t>TR005</t>
        </is>
      </c>
      <c r="D3410" s="5" t="inlineStr">
        <is>
          <t>Ethiopian Orthodox Tewahedo Church</t>
        </is>
      </c>
      <c r="E3410" s="5" t="inlineStr">
        <is>
          <t>Varies / Needs research</t>
        </is>
      </c>
      <c r="F3410" s="5" t="inlineStr">
        <is>
          <t>No default mapping; consult primary confessions/catechisms and local practice.</t>
        </is>
      </c>
      <c r="G3410" s="5" t="inlineStr"/>
      <c r="H3410" s="5" t="inlineStr">
        <is>
          <t>Low</t>
        </is>
      </c>
      <c r="I3410" s="5" t="inlineStr"/>
    </row>
    <row r="3411">
      <c r="A3411" s="5" t="inlineStr">
        <is>
          <t>DO149</t>
        </is>
      </c>
      <c r="B3411" s="5" t="inlineStr">
        <is>
          <t>Development of Doctrine</t>
        </is>
      </c>
      <c r="C3411" s="5" t="inlineStr">
        <is>
          <t>TR006</t>
        </is>
      </c>
      <c r="D3411" s="5" t="inlineStr">
        <is>
          <t>Eritrean Orthodox Tewahedo Church</t>
        </is>
      </c>
      <c r="E3411" s="5" t="inlineStr">
        <is>
          <t>Varies / Needs research</t>
        </is>
      </c>
      <c r="F3411" s="5" t="inlineStr">
        <is>
          <t>No default mapping; consult primary confessions/catechisms and local practice.</t>
        </is>
      </c>
      <c r="G3411" s="5" t="inlineStr"/>
      <c r="H3411" s="5" t="inlineStr">
        <is>
          <t>Low</t>
        </is>
      </c>
      <c r="I3411" s="5" t="inlineStr"/>
    </row>
    <row r="3412">
      <c r="A3412" s="5" t="inlineStr">
        <is>
          <t>DO149</t>
        </is>
      </c>
      <c r="B3412" s="5" t="inlineStr">
        <is>
          <t>Development of Doctrine</t>
        </is>
      </c>
      <c r="C3412" s="5" t="inlineStr">
        <is>
          <t>TR007</t>
        </is>
      </c>
      <c r="D3412" s="5" t="inlineStr">
        <is>
          <t>Syriac Orthodox Church (West Syriac)</t>
        </is>
      </c>
      <c r="E3412" s="5" t="inlineStr">
        <is>
          <t>Varies / Needs research</t>
        </is>
      </c>
      <c r="F3412" s="5" t="inlineStr">
        <is>
          <t>No default mapping; consult primary confessions/catechisms and local practice.</t>
        </is>
      </c>
      <c r="G3412" s="5" t="inlineStr"/>
      <c r="H3412" s="5" t="inlineStr">
        <is>
          <t>Low</t>
        </is>
      </c>
      <c r="I3412" s="5" t="inlineStr"/>
    </row>
    <row r="3413">
      <c r="A3413" s="5" t="inlineStr">
        <is>
          <t>DO149</t>
        </is>
      </c>
      <c r="B3413" s="5" t="inlineStr">
        <is>
          <t>Development of Doctrine</t>
        </is>
      </c>
      <c r="C3413" s="5" t="inlineStr">
        <is>
          <t>TR008</t>
        </is>
      </c>
      <c r="D3413" s="5" t="inlineStr">
        <is>
          <t>Malankara Orthodox Syrian Church (India)</t>
        </is>
      </c>
      <c r="E3413" s="5" t="inlineStr">
        <is>
          <t>Varies / Needs research</t>
        </is>
      </c>
      <c r="F3413" s="5" t="inlineStr">
        <is>
          <t>No default mapping; consult primary confessions/catechisms and local practice.</t>
        </is>
      </c>
      <c r="G3413" s="5" t="inlineStr"/>
      <c r="H3413" s="5" t="inlineStr">
        <is>
          <t>Low</t>
        </is>
      </c>
      <c r="I3413" s="5" t="inlineStr"/>
    </row>
    <row r="3414">
      <c r="A3414" s="5" t="inlineStr">
        <is>
          <t>DO149</t>
        </is>
      </c>
      <c r="B3414" s="5" t="inlineStr">
        <is>
          <t>Development of Doctrine</t>
        </is>
      </c>
      <c r="C3414" s="5" t="inlineStr">
        <is>
          <t>TR009</t>
        </is>
      </c>
      <c r="D3414" s="5" t="inlineStr">
        <is>
          <t>Assyrian Church of the East (East Syriac)</t>
        </is>
      </c>
      <c r="E3414" s="5" t="inlineStr">
        <is>
          <t>Varies / Needs research</t>
        </is>
      </c>
      <c r="F3414" s="5" t="inlineStr">
        <is>
          <t>No default mapping; consult primary confessions/catechisms and local practice.</t>
        </is>
      </c>
      <c r="G3414" s="5" t="inlineStr"/>
      <c r="H3414" s="5" t="inlineStr">
        <is>
          <t>Low</t>
        </is>
      </c>
      <c r="I3414" s="5" t="inlineStr"/>
    </row>
    <row r="3415">
      <c r="A3415" s="5" t="inlineStr">
        <is>
          <t>DO149</t>
        </is>
      </c>
      <c r="B3415" s="5" t="inlineStr">
        <is>
          <t>Development of Doctrine</t>
        </is>
      </c>
      <c r="C3415" s="5" t="inlineStr">
        <is>
          <t>TR010</t>
        </is>
      </c>
      <c r="D3415" s="5" t="inlineStr">
        <is>
          <t>Chaldean Catholic Church (East Syriac, Catholic)</t>
        </is>
      </c>
      <c r="E3415" s="5" t="inlineStr">
        <is>
          <t>Varies / Needs research</t>
        </is>
      </c>
      <c r="F3415" s="5" t="inlineStr">
        <is>
          <t>No default mapping; consult primary confessions/catechisms and local practice.</t>
        </is>
      </c>
      <c r="G3415" s="5" t="inlineStr"/>
      <c r="H3415" s="5" t="inlineStr">
        <is>
          <t>Low</t>
        </is>
      </c>
      <c r="I3415" s="5" t="inlineStr"/>
    </row>
    <row r="3416">
      <c r="A3416" s="5" t="inlineStr">
        <is>
          <t>DO149</t>
        </is>
      </c>
      <c r="B3416" s="5" t="inlineStr">
        <is>
          <t>Development of Doctrine</t>
        </is>
      </c>
      <c r="C3416" s="5" t="inlineStr">
        <is>
          <t>TR011</t>
        </is>
      </c>
      <c r="D3416" s="5" t="inlineStr">
        <is>
          <t>Maronite Church (West Syriac, Catholic)</t>
        </is>
      </c>
      <c r="E3416" s="5" t="inlineStr">
        <is>
          <t>Varies / Needs research</t>
        </is>
      </c>
      <c r="F3416" s="5" t="inlineStr">
        <is>
          <t>No default mapping; consult primary confessions/catechisms and local practice.</t>
        </is>
      </c>
      <c r="G3416" s="5" t="inlineStr"/>
      <c r="H3416" s="5" t="inlineStr">
        <is>
          <t>Low</t>
        </is>
      </c>
      <c r="I3416" s="5" t="inlineStr"/>
    </row>
    <row r="3417">
      <c r="A3417" s="5" t="inlineStr">
        <is>
          <t>DO149</t>
        </is>
      </c>
      <c r="B3417" s="5" t="inlineStr">
        <is>
          <t>Development of Doctrine</t>
        </is>
      </c>
      <c r="C3417" s="5" t="inlineStr">
        <is>
          <t>TR012</t>
        </is>
      </c>
      <c r="D3417" s="5" t="inlineStr">
        <is>
          <t>Anglican Communion</t>
        </is>
      </c>
      <c r="E3417" s="5" t="inlineStr">
        <is>
          <t>Varies / Needs research</t>
        </is>
      </c>
      <c r="F3417" s="5" t="inlineStr">
        <is>
          <t>No default mapping; consult primary confessions/catechisms and local practice.</t>
        </is>
      </c>
      <c r="G3417" s="5" t="inlineStr"/>
      <c r="H3417" s="5" t="inlineStr">
        <is>
          <t>Low</t>
        </is>
      </c>
      <c r="I3417" s="5" t="inlineStr"/>
    </row>
    <row r="3418">
      <c r="A3418" s="5" t="inlineStr">
        <is>
          <t>DO149</t>
        </is>
      </c>
      <c r="B3418" s="5" t="inlineStr">
        <is>
          <t>Development of Doctrine</t>
        </is>
      </c>
      <c r="C3418" s="5" t="inlineStr">
        <is>
          <t>TR013</t>
        </is>
      </c>
      <c r="D3418" s="5" t="inlineStr">
        <is>
          <t>Lutheran (confessional)</t>
        </is>
      </c>
      <c r="E3418" s="5" t="inlineStr">
        <is>
          <t>Varies / Needs research</t>
        </is>
      </c>
      <c r="F3418" s="5" t="inlineStr">
        <is>
          <t>No default mapping; consult primary confessions/catechisms and local practice.</t>
        </is>
      </c>
      <c r="G3418" s="5" t="inlineStr"/>
      <c r="H3418" s="5" t="inlineStr">
        <is>
          <t>Low</t>
        </is>
      </c>
      <c r="I3418" s="5" t="inlineStr"/>
    </row>
    <row r="3419">
      <c r="A3419" s="5" t="inlineStr">
        <is>
          <t>DO149</t>
        </is>
      </c>
      <c r="B3419" s="5" t="inlineStr">
        <is>
          <t>Development of Doctrine</t>
        </is>
      </c>
      <c r="C3419" s="5" t="inlineStr">
        <is>
          <t>TR014</t>
        </is>
      </c>
      <c r="D3419" s="5" t="inlineStr">
        <is>
          <t>Reformed / Presbyterian</t>
        </is>
      </c>
      <c r="E3419" s="5" t="inlineStr">
        <is>
          <t>Varies / Needs research</t>
        </is>
      </c>
      <c r="F3419" s="5" t="inlineStr">
        <is>
          <t>No default mapping; consult primary confessions/catechisms and local practice.</t>
        </is>
      </c>
      <c r="G3419" s="5" t="inlineStr"/>
      <c r="H3419" s="5" t="inlineStr">
        <is>
          <t>Low</t>
        </is>
      </c>
      <c r="I3419" s="5" t="inlineStr"/>
    </row>
    <row r="3420">
      <c r="A3420" s="5" t="inlineStr">
        <is>
          <t>DO149</t>
        </is>
      </c>
      <c r="B3420" s="5" t="inlineStr">
        <is>
          <t>Development of Doctrine</t>
        </is>
      </c>
      <c r="C3420" s="5" t="inlineStr">
        <is>
          <t>TR015</t>
        </is>
      </c>
      <c r="D3420" s="5" t="inlineStr">
        <is>
          <t>Methodist / Wesleyan</t>
        </is>
      </c>
      <c r="E3420" s="5" t="inlineStr">
        <is>
          <t>Varies / Needs research</t>
        </is>
      </c>
      <c r="F3420" s="5" t="inlineStr">
        <is>
          <t>No default mapping; consult primary confessions/catechisms and local practice.</t>
        </is>
      </c>
      <c r="G3420" s="5" t="inlineStr"/>
      <c r="H3420" s="5" t="inlineStr">
        <is>
          <t>Low</t>
        </is>
      </c>
      <c r="I3420" s="5" t="inlineStr"/>
    </row>
    <row r="3421">
      <c r="A3421" s="5" t="inlineStr">
        <is>
          <t>DO149</t>
        </is>
      </c>
      <c r="B3421" s="5" t="inlineStr">
        <is>
          <t>Development of Doctrine</t>
        </is>
      </c>
      <c r="C3421" s="5" t="inlineStr">
        <is>
          <t>TR016</t>
        </is>
      </c>
      <c r="D3421" s="5" t="inlineStr">
        <is>
          <t>Baptist (evangelical)</t>
        </is>
      </c>
      <c r="E3421" s="5" t="inlineStr">
        <is>
          <t>Varies / Needs research</t>
        </is>
      </c>
      <c r="F3421" s="5" t="inlineStr">
        <is>
          <t>No default mapping; consult primary confessions/catechisms and local practice.</t>
        </is>
      </c>
      <c r="G3421" s="5" t="inlineStr"/>
      <c r="H3421" s="5" t="inlineStr">
        <is>
          <t>Low</t>
        </is>
      </c>
      <c r="I3421" s="5" t="inlineStr"/>
    </row>
    <row r="3422">
      <c r="A3422" s="5" t="inlineStr">
        <is>
          <t>DO149</t>
        </is>
      </c>
      <c r="B3422" s="5" t="inlineStr">
        <is>
          <t>Development of Doctrine</t>
        </is>
      </c>
      <c r="C3422" s="5" t="inlineStr">
        <is>
          <t>TR017</t>
        </is>
      </c>
      <c r="D3422" s="5" t="inlineStr">
        <is>
          <t>Anabaptist / Mennonite</t>
        </is>
      </c>
      <c r="E3422" s="5" t="inlineStr">
        <is>
          <t>Varies / Needs research</t>
        </is>
      </c>
      <c r="F3422" s="5" t="inlineStr">
        <is>
          <t>No default mapping; consult primary confessions/catechisms and local practice.</t>
        </is>
      </c>
      <c r="G3422" s="5" t="inlineStr"/>
      <c r="H3422" s="5" t="inlineStr">
        <is>
          <t>Low</t>
        </is>
      </c>
      <c r="I3422" s="5" t="inlineStr"/>
    </row>
    <row r="3423">
      <c r="A3423" s="5" t="inlineStr">
        <is>
          <t>DO149</t>
        </is>
      </c>
      <c r="B3423" s="5" t="inlineStr">
        <is>
          <t>Development of Doctrine</t>
        </is>
      </c>
      <c r="C3423" s="5" t="inlineStr">
        <is>
          <t>TR018</t>
        </is>
      </c>
      <c r="D3423" s="5" t="inlineStr">
        <is>
          <t>Pentecostal (Classical; e.g., Assemblies of God)</t>
        </is>
      </c>
      <c r="E3423" s="5" t="inlineStr">
        <is>
          <t>Varies / Needs research</t>
        </is>
      </c>
      <c r="F3423" s="5" t="inlineStr">
        <is>
          <t>No default mapping; consult primary confessions/catechisms and local practice.</t>
        </is>
      </c>
      <c r="G3423" s="5" t="inlineStr"/>
      <c r="H3423" s="5" t="inlineStr">
        <is>
          <t>Low</t>
        </is>
      </c>
      <c r="I3423" s="5" t="inlineStr"/>
    </row>
    <row r="3424">
      <c r="A3424" s="5" t="inlineStr">
        <is>
          <t>DO149</t>
        </is>
      </c>
      <c r="B3424" s="5" t="inlineStr">
        <is>
          <t>Development of Doctrine</t>
        </is>
      </c>
      <c r="C3424" s="5" t="inlineStr">
        <is>
          <t>TR019</t>
        </is>
      </c>
      <c r="D3424" s="5" t="inlineStr">
        <is>
          <t>Seventh-day Adventist</t>
        </is>
      </c>
      <c r="E3424" s="5" t="inlineStr">
        <is>
          <t>Varies / Needs research</t>
        </is>
      </c>
      <c r="F3424" s="5" t="inlineStr">
        <is>
          <t>No default mapping; consult primary confessions/catechisms and local practice.</t>
        </is>
      </c>
      <c r="G3424" s="5" t="inlineStr"/>
      <c r="H3424" s="5" t="inlineStr">
        <is>
          <t>Low</t>
        </is>
      </c>
      <c r="I3424" s="5" t="inlineStr"/>
    </row>
    <row r="3425">
      <c r="A3425" s="5" t="inlineStr">
        <is>
          <t>DO149</t>
        </is>
      </c>
      <c r="B3425" s="5" t="inlineStr">
        <is>
          <t>Development of Doctrine</t>
        </is>
      </c>
      <c r="C3425" s="5" t="inlineStr">
        <is>
          <t>TR020</t>
        </is>
      </c>
      <c r="D3425" s="5" t="inlineStr">
        <is>
          <t>Restorationist (Stone–Campbell; Churches of Christ / Christian Churches)</t>
        </is>
      </c>
      <c r="E3425" s="5" t="inlineStr">
        <is>
          <t>Varies / Needs research</t>
        </is>
      </c>
      <c r="F3425" s="5" t="inlineStr">
        <is>
          <t>No default mapping; consult primary confessions/catechisms and local practice.</t>
        </is>
      </c>
      <c r="G3425" s="5" t="inlineStr"/>
      <c r="H3425" s="5" t="inlineStr">
        <is>
          <t>Low</t>
        </is>
      </c>
      <c r="I3425" s="5" t="inlineStr"/>
    </row>
    <row r="3426">
      <c r="A3426" s="5" t="inlineStr">
        <is>
          <t>DO149</t>
        </is>
      </c>
      <c r="B3426" s="5" t="inlineStr">
        <is>
          <t>Development of Doctrine</t>
        </is>
      </c>
      <c r="C3426" s="5" t="inlineStr">
        <is>
          <t>TR021</t>
        </is>
      </c>
      <c r="D3426" s="5" t="inlineStr">
        <is>
          <t>Non-denominational Evangelical (generic)</t>
        </is>
      </c>
      <c r="E3426" s="5" t="inlineStr">
        <is>
          <t>Varies / Needs research</t>
        </is>
      </c>
      <c r="F3426" s="5" t="inlineStr">
        <is>
          <t>No default mapping; consult primary confessions/catechisms and local practice.</t>
        </is>
      </c>
      <c r="G3426" s="5" t="inlineStr"/>
      <c r="H3426" s="5" t="inlineStr">
        <is>
          <t>Low</t>
        </is>
      </c>
      <c r="I3426" s="5" t="inlineStr"/>
    </row>
    <row r="3427">
      <c r="A3427" s="5" t="inlineStr">
        <is>
          <t>DO149</t>
        </is>
      </c>
      <c r="B3427" s="5" t="inlineStr">
        <is>
          <t>Development of Doctrine</t>
        </is>
      </c>
      <c r="C3427" s="5" t="inlineStr">
        <is>
          <t>TR022</t>
        </is>
      </c>
      <c r="D3427" s="5" t="inlineStr">
        <is>
          <t>Jehovah’s Witnesses (Non-Nicene)</t>
        </is>
      </c>
      <c r="E3427" s="5" t="inlineStr">
        <is>
          <t>Varies / Not core</t>
        </is>
      </c>
      <c r="F3427" s="5" t="inlineStr">
        <is>
          <t>Not part of historic Nicene communions; positions vary by topic.</t>
        </is>
      </c>
      <c r="G3427" s="5" t="inlineStr"/>
      <c r="H3427" s="5" t="inlineStr">
        <is>
          <t>Low</t>
        </is>
      </c>
      <c r="I3427" s="5" t="inlineStr"/>
    </row>
    <row r="3428">
      <c r="A3428" s="5" t="inlineStr">
        <is>
          <t>DO149</t>
        </is>
      </c>
      <c r="B3428" s="5" t="inlineStr">
        <is>
          <t>Development of Doctrine</t>
        </is>
      </c>
      <c r="C3428" s="5" t="inlineStr">
        <is>
          <t>TR023</t>
        </is>
      </c>
      <c r="D3428" s="5" t="inlineStr">
        <is>
          <t>Latter-day Saints (Mormonism; Non-Nicene)</t>
        </is>
      </c>
      <c r="E3428" s="5" t="inlineStr">
        <is>
          <t>Varies / Not core</t>
        </is>
      </c>
      <c r="F3428" s="5" t="inlineStr">
        <is>
          <t>Not part of historic Nicene communions; positions vary by topic.</t>
        </is>
      </c>
      <c r="G3428" s="5" t="inlineStr"/>
      <c r="H3428" s="5" t="inlineStr">
        <is>
          <t>Low</t>
        </is>
      </c>
      <c r="I3428" s="5" t="inlineStr"/>
    </row>
    <row r="3429">
      <c r="A3429" s="5" t="inlineStr">
        <is>
          <t>DO150</t>
        </is>
      </c>
      <c r="B3429" s="5" t="inlineStr">
        <is>
          <t>Heresy Categories (Arian, Pelagian, etc.)</t>
        </is>
      </c>
      <c r="C3429" s="5" t="inlineStr">
        <is>
          <t>TR001</t>
        </is>
      </c>
      <c r="D3429" s="5" t="inlineStr">
        <is>
          <t>Roman Catholic Church (Latin Rite)</t>
        </is>
      </c>
      <c r="E3429" s="5" t="inlineStr">
        <is>
          <t>Varies / Needs research</t>
        </is>
      </c>
      <c r="F3429" s="5" t="inlineStr">
        <is>
          <t>No default mapping; consult primary confessions/catechisms and local practice.</t>
        </is>
      </c>
      <c r="G3429" s="5" t="inlineStr"/>
      <c r="H3429" s="5" t="inlineStr">
        <is>
          <t>Low</t>
        </is>
      </c>
      <c r="I3429" s="5" t="inlineStr"/>
    </row>
    <row r="3430">
      <c r="A3430" s="5" t="inlineStr">
        <is>
          <t>DO150</t>
        </is>
      </c>
      <c r="B3430" s="5" t="inlineStr">
        <is>
          <t>Heresy Categories (Arian, Pelagian, etc.)</t>
        </is>
      </c>
      <c r="C3430" s="5" t="inlineStr">
        <is>
          <t>TR002</t>
        </is>
      </c>
      <c r="D3430" s="5" t="inlineStr">
        <is>
          <t>Eastern Orthodox Church (Byzantine tradition)</t>
        </is>
      </c>
      <c r="E3430" s="5" t="inlineStr">
        <is>
          <t>Varies / Needs research</t>
        </is>
      </c>
      <c r="F3430" s="5" t="inlineStr">
        <is>
          <t>No default mapping; consult primary confessions/catechisms and local practice.</t>
        </is>
      </c>
      <c r="G3430" s="5" t="inlineStr"/>
      <c r="H3430" s="5" t="inlineStr">
        <is>
          <t>Low</t>
        </is>
      </c>
      <c r="I3430" s="5" t="inlineStr"/>
    </row>
    <row r="3431">
      <c r="A3431" s="5" t="inlineStr">
        <is>
          <t>DO150</t>
        </is>
      </c>
      <c r="B3431" s="5" t="inlineStr">
        <is>
          <t>Heresy Categories (Arian, Pelagian, etc.)</t>
        </is>
      </c>
      <c r="C3431" s="5" t="inlineStr">
        <is>
          <t>TR003</t>
        </is>
      </c>
      <c r="D3431" s="5" t="inlineStr">
        <is>
          <t>Coptic Orthodox Church (Alexandrian tradition)</t>
        </is>
      </c>
      <c r="E3431" s="5" t="inlineStr">
        <is>
          <t>Varies / Needs research</t>
        </is>
      </c>
      <c r="F3431" s="5" t="inlineStr">
        <is>
          <t>No default mapping; consult primary confessions/catechisms and local practice.</t>
        </is>
      </c>
      <c r="G3431" s="5" t="inlineStr"/>
      <c r="H3431" s="5" t="inlineStr">
        <is>
          <t>Low</t>
        </is>
      </c>
      <c r="I3431" s="5" t="inlineStr"/>
    </row>
    <row r="3432">
      <c r="A3432" s="5" t="inlineStr">
        <is>
          <t>DO150</t>
        </is>
      </c>
      <c r="B3432" s="5" t="inlineStr">
        <is>
          <t>Heresy Categories (Arian, Pelagian, etc.)</t>
        </is>
      </c>
      <c r="C3432" s="5" t="inlineStr">
        <is>
          <t>TR004</t>
        </is>
      </c>
      <c r="D3432" s="5" t="inlineStr">
        <is>
          <t>Armenian Apostolic Church</t>
        </is>
      </c>
      <c r="E3432" s="5" t="inlineStr">
        <is>
          <t>Varies / Needs research</t>
        </is>
      </c>
      <c r="F3432" s="5" t="inlineStr">
        <is>
          <t>No default mapping; consult primary confessions/catechisms and local practice.</t>
        </is>
      </c>
      <c r="G3432" s="5" t="inlineStr"/>
      <c r="H3432" s="5" t="inlineStr">
        <is>
          <t>Low</t>
        </is>
      </c>
      <c r="I3432" s="5" t="inlineStr"/>
    </row>
    <row r="3433">
      <c r="A3433" s="5" t="inlineStr">
        <is>
          <t>DO150</t>
        </is>
      </c>
      <c r="B3433" s="5" t="inlineStr">
        <is>
          <t>Heresy Categories (Arian, Pelagian, etc.)</t>
        </is>
      </c>
      <c r="C3433" s="5" t="inlineStr">
        <is>
          <t>TR005</t>
        </is>
      </c>
      <c r="D3433" s="5" t="inlineStr">
        <is>
          <t>Ethiopian Orthodox Tewahedo Church</t>
        </is>
      </c>
      <c r="E3433" s="5" t="inlineStr">
        <is>
          <t>Varies / Needs research</t>
        </is>
      </c>
      <c r="F3433" s="5" t="inlineStr">
        <is>
          <t>No default mapping; consult primary confessions/catechisms and local practice.</t>
        </is>
      </c>
      <c r="G3433" s="5" t="inlineStr"/>
      <c r="H3433" s="5" t="inlineStr">
        <is>
          <t>Low</t>
        </is>
      </c>
      <c r="I3433" s="5" t="inlineStr"/>
    </row>
    <row r="3434">
      <c r="A3434" s="5" t="inlineStr">
        <is>
          <t>DO150</t>
        </is>
      </c>
      <c r="B3434" s="5" t="inlineStr">
        <is>
          <t>Heresy Categories (Arian, Pelagian, etc.)</t>
        </is>
      </c>
      <c r="C3434" s="5" t="inlineStr">
        <is>
          <t>TR006</t>
        </is>
      </c>
      <c r="D3434" s="5" t="inlineStr">
        <is>
          <t>Eritrean Orthodox Tewahedo Church</t>
        </is>
      </c>
      <c r="E3434" s="5" t="inlineStr">
        <is>
          <t>Varies / Needs research</t>
        </is>
      </c>
      <c r="F3434" s="5" t="inlineStr">
        <is>
          <t>No default mapping; consult primary confessions/catechisms and local practice.</t>
        </is>
      </c>
      <c r="G3434" s="5" t="inlineStr"/>
      <c r="H3434" s="5" t="inlineStr">
        <is>
          <t>Low</t>
        </is>
      </c>
      <c r="I3434" s="5" t="inlineStr"/>
    </row>
    <row r="3435">
      <c r="A3435" s="5" t="inlineStr">
        <is>
          <t>DO150</t>
        </is>
      </c>
      <c r="B3435" s="5" t="inlineStr">
        <is>
          <t>Heresy Categories (Arian, Pelagian, etc.)</t>
        </is>
      </c>
      <c r="C3435" s="5" t="inlineStr">
        <is>
          <t>TR007</t>
        </is>
      </c>
      <c r="D3435" s="5" t="inlineStr">
        <is>
          <t>Syriac Orthodox Church (West Syriac)</t>
        </is>
      </c>
      <c r="E3435" s="5" t="inlineStr">
        <is>
          <t>Varies / Needs research</t>
        </is>
      </c>
      <c r="F3435" s="5" t="inlineStr">
        <is>
          <t>No default mapping; consult primary confessions/catechisms and local practice.</t>
        </is>
      </c>
      <c r="G3435" s="5" t="inlineStr"/>
      <c r="H3435" s="5" t="inlineStr">
        <is>
          <t>Low</t>
        </is>
      </c>
      <c r="I3435" s="5" t="inlineStr"/>
    </row>
    <row r="3436">
      <c r="A3436" s="5" t="inlineStr">
        <is>
          <t>DO150</t>
        </is>
      </c>
      <c r="B3436" s="5" t="inlineStr">
        <is>
          <t>Heresy Categories (Arian, Pelagian, etc.)</t>
        </is>
      </c>
      <c r="C3436" s="5" t="inlineStr">
        <is>
          <t>TR008</t>
        </is>
      </c>
      <c r="D3436" s="5" t="inlineStr">
        <is>
          <t>Malankara Orthodox Syrian Church (India)</t>
        </is>
      </c>
      <c r="E3436" s="5" t="inlineStr">
        <is>
          <t>Varies / Needs research</t>
        </is>
      </c>
      <c r="F3436" s="5" t="inlineStr">
        <is>
          <t>No default mapping; consult primary confessions/catechisms and local practice.</t>
        </is>
      </c>
      <c r="G3436" s="5" t="inlineStr"/>
      <c r="H3436" s="5" t="inlineStr">
        <is>
          <t>Low</t>
        </is>
      </c>
      <c r="I3436" s="5" t="inlineStr"/>
    </row>
    <row r="3437">
      <c r="A3437" s="5" t="inlineStr">
        <is>
          <t>DO150</t>
        </is>
      </c>
      <c r="B3437" s="5" t="inlineStr">
        <is>
          <t>Heresy Categories (Arian, Pelagian, etc.)</t>
        </is>
      </c>
      <c r="C3437" s="5" t="inlineStr">
        <is>
          <t>TR009</t>
        </is>
      </c>
      <c r="D3437" s="5" t="inlineStr">
        <is>
          <t>Assyrian Church of the East (East Syriac)</t>
        </is>
      </c>
      <c r="E3437" s="5" t="inlineStr">
        <is>
          <t>Varies / Needs research</t>
        </is>
      </c>
      <c r="F3437" s="5" t="inlineStr">
        <is>
          <t>No default mapping; consult primary confessions/catechisms and local practice.</t>
        </is>
      </c>
      <c r="G3437" s="5" t="inlineStr"/>
      <c r="H3437" s="5" t="inlineStr">
        <is>
          <t>Low</t>
        </is>
      </c>
      <c r="I3437" s="5" t="inlineStr"/>
    </row>
    <row r="3438">
      <c r="A3438" s="5" t="inlineStr">
        <is>
          <t>DO150</t>
        </is>
      </c>
      <c r="B3438" s="5" t="inlineStr">
        <is>
          <t>Heresy Categories (Arian, Pelagian, etc.)</t>
        </is>
      </c>
      <c r="C3438" s="5" t="inlineStr">
        <is>
          <t>TR010</t>
        </is>
      </c>
      <c r="D3438" s="5" t="inlineStr">
        <is>
          <t>Chaldean Catholic Church (East Syriac, Catholic)</t>
        </is>
      </c>
      <c r="E3438" s="5" t="inlineStr">
        <is>
          <t>Varies / Needs research</t>
        </is>
      </c>
      <c r="F3438" s="5" t="inlineStr">
        <is>
          <t>No default mapping; consult primary confessions/catechisms and local practice.</t>
        </is>
      </c>
      <c r="G3438" s="5" t="inlineStr"/>
      <c r="H3438" s="5" t="inlineStr">
        <is>
          <t>Low</t>
        </is>
      </c>
      <c r="I3438" s="5" t="inlineStr"/>
    </row>
    <row r="3439">
      <c r="A3439" s="5" t="inlineStr">
        <is>
          <t>DO150</t>
        </is>
      </c>
      <c r="B3439" s="5" t="inlineStr">
        <is>
          <t>Heresy Categories (Arian, Pelagian, etc.)</t>
        </is>
      </c>
      <c r="C3439" s="5" t="inlineStr">
        <is>
          <t>TR011</t>
        </is>
      </c>
      <c r="D3439" s="5" t="inlineStr">
        <is>
          <t>Maronite Church (West Syriac, Catholic)</t>
        </is>
      </c>
      <c r="E3439" s="5" t="inlineStr">
        <is>
          <t>Varies / Needs research</t>
        </is>
      </c>
      <c r="F3439" s="5" t="inlineStr">
        <is>
          <t>No default mapping; consult primary confessions/catechisms and local practice.</t>
        </is>
      </c>
      <c r="G3439" s="5" t="inlineStr"/>
      <c r="H3439" s="5" t="inlineStr">
        <is>
          <t>Low</t>
        </is>
      </c>
      <c r="I3439" s="5" t="inlineStr"/>
    </row>
    <row r="3440">
      <c r="A3440" s="5" t="inlineStr">
        <is>
          <t>DO150</t>
        </is>
      </c>
      <c r="B3440" s="5" t="inlineStr">
        <is>
          <t>Heresy Categories (Arian, Pelagian, etc.)</t>
        </is>
      </c>
      <c r="C3440" s="5" t="inlineStr">
        <is>
          <t>TR012</t>
        </is>
      </c>
      <c r="D3440" s="5" t="inlineStr">
        <is>
          <t>Anglican Communion</t>
        </is>
      </c>
      <c r="E3440" s="5" t="inlineStr">
        <is>
          <t>Varies / Needs research</t>
        </is>
      </c>
      <c r="F3440" s="5" t="inlineStr">
        <is>
          <t>No default mapping; consult primary confessions/catechisms and local practice.</t>
        </is>
      </c>
      <c r="G3440" s="5" t="inlineStr"/>
      <c r="H3440" s="5" t="inlineStr">
        <is>
          <t>Low</t>
        </is>
      </c>
      <c r="I3440" s="5" t="inlineStr"/>
    </row>
    <row r="3441">
      <c r="A3441" s="5" t="inlineStr">
        <is>
          <t>DO150</t>
        </is>
      </c>
      <c r="B3441" s="5" t="inlineStr">
        <is>
          <t>Heresy Categories (Arian, Pelagian, etc.)</t>
        </is>
      </c>
      <c r="C3441" s="5" t="inlineStr">
        <is>
          <t>TR013</t>
        </is>
      </c>
      <c r="D3441" s="5" t="inlineStr">
        <is>
          <t>Lutheran (confessional)</t>
        </is>
      </c>
      <c r="E3441" s="5" t="inlineStr">
        <is>
          <t>Varies / Needs research</t>
        </is>
      </c>
      <c r="F3441" s="5" t="inlineStr">
        <is>
          <t>No default mapping; consult primary confessions/catechisms and local practice.</t>
        </is>
      </c>
      <c r="G3441" s="5" t="inlineStr"/>
      <c r="H3441" s="5" t="inlineStr">
        <is>
          <t>Low</t>
        </is>
      </c>
      <c r="I3441" s="5" t="inlineStr"/>
    </row>
    <row r="3442">
      <c r="A3442" s="5" t="inlineStr">
        <is>
          <t>DO150</t>
        </is>
      </c>
      <c r="B3442" s="5" t="inlineStr">
        <is>
          <t>Heresy Categories (Arian, Pelagian, etc.)</t>
        </is>
      </c>
      <c r="C3442" s="5" t="inlineStr">
        <is>
          <t>TR014</t>
        </is>
      </c>
      <c r="D3442" s="5" t="inlineStr">
        <is>
          <t>Reformed / Presbyterian</t>
        </is>
      </c>
      <c r="E3442" s="5" t="inlineStr">
        <is>
          <t>Varies / Needs research</t>
        </is>
      </c>
      <c r="F3442" s="5" t="inlineStr">
        <is>
          <t>No default mapping; consult primary confessions/catechisms and local practice.</t>
        </is>
      </c>
      <c r="G3442" s="5" t="inlineStr"/>
      <c r="H3442" s="5" t="inlineStr">
        <is>
          <t>Low</t>
        </is>
      </c>
      <c r="I3442" s="5" t="inlineStr"/>
    </row>
    <row r="3443">
      <c r="A3443" s="5" t="inlineStr">
        <is>
          <t>DO150</t>
        </is>
      </c>
      <c r="B3443" s="5" t="inlineStr">
        <is>
          <t>Heresy Categories (Arian, Pelagian, etc.)</t>
        </is>
      </c>
      <c r="C3443" s="5" t="inlineStr">
        <is>
          <t>TR015</t>
        </is>
      </c>
      <c r="D3443" s="5" t="inlineStr">
        <is>
          <t>Methodist / Wesleyan</t>
        </is>
      </c>
      <c r="E3443" s="5" t="inlineStr">
        <is>
          <t>Varies / Needs research</t>
        </is>
      </c>
      <c r="F3443" s="5" t="inlineStr">
        <is>
          <t>No default mapping; consult primary confessions/catechisms and local practice.</t>
        </is>
      </c>
      <c r="G3443" s="5" t="inlineStr"/>
      <c r="H3443" s="5" t="inlineStr">
        <is>
          <t>Low</t>
        </is>
      </c>
      <c r="I3443" s="5" t="inlineStr"/>
    </row>
    <row r="3444">
      <c r="A3444" s="5" t="inlineStr">
        <is>
          <t>DO150</t>
        </is>
      </c>
      <c r="B3444" s="5" t="inlineStr">
        <is>
          <t>Heresy Categories (Arian, Pelagian, etc.)</t>
        </is>
      </c>
      <c r="C3444" s="5" t="inlineStr">
        <is>
          <t>TR016</t>
        </is>
      </c>
      <c r="D3444" s="5" t="inlineStr">
        <is>
          <t>Baptist (evangelical)</t>
        </is>
      </c>
      <c r="E3444" s="5" t="inlineStr">
        <is>
          <t>Varies / Needs research</t>
        </is>
      </c>
      <c r="F3444" s="5" t="inlineStr">
        <is>
          <t>No default mapping; consult primary confessions/catechisms and local practice.</t>
        </is>
      </c>
      <c r="G3444" s="5" t="inlineStr"/>
      <c r="H3444" s="5" t="inlineStr">
        <is>
          <t>Low</t>
        </is>
      </c>
      <c r="I3444" s="5" t="inlineStr"/>
    </row>
    <row r="3445">
      <c r="A3445" s="5" t="inlineStr">
        <is>
          <t>DO150</t>
        </is>
      </c>
      <c r="B3445" s="5" t="inlineStr">
        <is>
          <t>Heresy Categories (Arian, Pelagian, etc.)</t>
        </is>
      </c>
      <c r="C3445" s="5" t="inlineStr">
        <is>
          <t>TR017</t>
        </is>
      </c>
      <c r="D3445" s="5" t="inlineStr">
        <is>
          <t>Anabaptist / Mennonite</t>
        </is>
      </c>
      <c r="E3445" s="5" t="inlineStr">
        <is>
          <t>Varies / Needs research</t>
        </is>
      </c>
      <c r="F3445" s="5" t="inlineStr">
        <is>
          <t>No default mapping; consult primary confessions/catechisms and local practice.</t>
        </is>
      </c>
      <c r="G3445" s="5" t="inlineStr"/>
      <c r="H3445" s="5" t="inlineStr">
        <is>
          <t>Low</t>
        </is>
      </c>
      <c r="I3445" s="5" t="inlineStr"/>
    </row>
    <row r="3446">
      <c r="A3446" s="5" t="inlineStr">
        <is>
          <t>DO150</t>
        </is>
      </c>
      <c r="B3446" s="5" t="inlineStr">
        <is>
          <t>Heresy Categories (Arian, Pelagian, etc.)</t>
        </is>
      </c>
      <c r="C3446" s="5" t="inlineStr">
        <is>
          <t>TR018</t>
        </is>
      </c>
      <c r="D3446" s="5" t="inlineStr">
        <is>
          <t>Pentecostal (Classical; e.g., Assemblies of God)</t>
        </is>
      </c>
      <c r="E3446" s="5" t="inlineStr">
        <is>
          <t>Varies / Needs research</t>
        </is>
      </c>
      <c r="F3446" s="5" t="inlineStr">
        <is>
          <t>No default mapping; consult primary confessions/catechisms and local practice.</t>
        </is>
      </c>
      <c r="G3446" s="5" t="inlineStr"/>
      <c r="H3446" s="5" t="inlineStr">
        <is>
          <t>Low</t>
        </is>
      </c>
      <c r="I3446" s="5" t="inlineStr"/>
    </row>
    <row r="3447">
      <c r="A3447" s="5" t="inlineStr">
        <is>
          <t>DO150</t>
        </is>
      </c>
      <c r="B3447" s="5" t="inlineStr">
        <is>
          <t>Heresy Categories (Arian, Pelagian, etc.)</t>
        </is>
      </c>
      <c r="C3447" s="5" t="inlineStr">
        <is>
          <t>TR019</t>
        </is>
      </c>
      <c r="D3447" s="5" t="inlineStr">
        <is>
          <t>Seventh-day Adventist</t>
        </is>
      </c>
      <c r="E3447" s="5" t="inlineStr">
        <is>
          <t>Varies / Needs research</t>
        </is>
      </c>
      <c r="F3447" s="5" t="inlineStr">
        <is>
          <t>No default mapping; consult primary confessions/catechisms and local practice.</t>
        </is>
      </c>
      <c r="G3447" s="5" t="inlineStr"/>
      <c r="H3447" s="5" t="inlineStr">
        <is>
          <t>Low</t>
        </is>
      </c>
      <c r="I3447" s="5" t="inlineStr"/>
    </row>
    <row r="3448">
      <c r="A3448" s="5" t="inlineStr">
        <is>
          <t>DO150</t>
        </is>
      </c>
      <c r="B3448" s="5" t="inlineStr">
        <is>
          <t>Heresy Categories (Arian, Pelagian, etc.)</t>
        </is>
      </c>
      <c r="C3448" s="5" t="inlineStr">
        <is>
          <t>TR020</t>
        </is>
      </c>
      <c r="D3448" s="5" t="inlineStr">
        <is>
          <t>Restorationist (Stone–Campbell; Churches of Christ / Christian Churches)</t>
        </is>
      </c>
      <c r="E3448" s="5" t="inlineStr">
        <is>
          <t>Varies / Needs research</t>
        </is>
      </c>
      <c r="F3448" s="5" t="inlineStr">
        <is>
          <t>No default mapping; consult primary confessions/catechisms and local practice.</t>
        </is>
      </c>
      <c r="G3448" s="5" t="inlineStr"/>
      <c r="H3448" s="5" t="inlineStr">
        <is>
          <t>Low</t>
        </is>
      </c>
      <c r="I3448" s="5" t="inlineStr"/>
    </row>
    <row r="3449">
      <c r="A3449" s="5" t="inlineStr">
        <is>
          <t>DO150</t>
        </is>
      </c>
      <c r="B3449" s="5" t="inlineStr">
        <is>
          <t>Heresy Categories (Arian, Pelagian, etc.)</t>
        </is>
      </c>
      <c r="C3449" s="5" t="inlineStr">
        <is>
          <t>TR021</t>
        </is>
      </c>
      <c r="D3449" s="5" t="inlineStr">
        <is>
          <t>Non-denominational Evangelical (generic)</t>
        </is>
      </c>
      <c r="E3449" s="5" t="inlineStr">
        <is>
          <t>Varies / Needs research</t>
        </is>
      </c>
      <c r="F3449" s="5" t="inlineStr">
        <is>
          <t>No default mapping; consult primary confessions/catechisms and local practice.</t>
        </is>
      </c>
      <c r="G3449" s="5" t="inlineStr"/>
      <c r="H3449" s="5" t="inlineStr">
        <is>
          <t>Low</t>
        </is>
      </c>
      <c r="I3449" s="5" t="inlineStr"/>
    </row>
    <row r="3450">
      <c r="A3450" s="5" t="inlineStr">
        <is>
          <t>DO150</t>
        </is>
      </c>
      <c r="B3450" s="5" t="inlineStr">
        <is>
          <t>Heresy Categories (Arian, Pelagian, etc.)</t>
        </is>
      </c>
      <c r="C3450" s="5" t="inlineStr">
        <is>
          <t>TR022</t>
        </is>
      </c>
      <c r="D3450" s="5" t="inlineStr">
        <is>
          <t>Jehovah’s Witnesses (Non-Nicene)</t>
        </is>
      </c>
      <c r="E3450" s="5" t="inlineStr">
        <is>
          <t>Varies / Not core</t>
        </is>
      </c>
      <c r="F3450" s="5" t="inlineStr">
        <is>
          <t>Not part of historic Nicene communions; positions vary by topic.</t>
        </is>
      </c>
      <c r="G3450" s="5" t="inlineStr"/>
      <c r="H3450" s="5" t="inlineStr">
        <is>
          <t>Low</t>
        </is>
      </c>
      <c r="I3450" s="5" t="inlineStr"/>
    </row>
    <row r="3451">
      <c r="A3451" s="5" t="inlineStr">
        <is>
          <t>DO150</t>
        </is>
      </c>
      <c r="B3451" s="5" t="inlineStr">
        <is>
          <t>Heresy Categories (Arian, Pelagian, etc.)</t>
        </is>
      </c>
      <c r="C3451" s="5" t="inlineStr">
        <is>
          <t>TR023</t>
        </is>
      </c>
      <c r="D3451" s="5" t="inlineStr">
        <is>
          <t>Latter-day Saints (Mormonism; Non-Nicene)</t>
        </is>
      </c>
      <c r="E3451" s="5" t="inlineStr">
        <is>
          <t>Varies / Not core</t>
        </is>
      </c>
      <c r="F3451" s="5" t="inlineStr">
        <is>
          <t>Not part of historic Nicene communions; positions vary by topic.</t>
        </is>
      </c>
      <c r="G3451" s="5" t="inlineStr"/>
      <c r="H3451" s="5" t="inlineStr">
        <is>
          <t>Low</t>
        </is>
      </c>
      <c r="I3451" s="5" t="inlineStr"/>
    </row>
    <row r="3452">
      <c r="A3452" s="5" t="inlineStr">
        <is>
          <t>DO001</t>
        </is>
      </c>
      <c r="B3452" s="5" t="inlineStr">
        <is>
          <t>Monotheism</t>
        </is>
      </c>
      <c r="C3452" s="5" t="inlineStr">
        <is>
          <t>TR024</t>
        </is>
      </c>
      <c r="D3452" s="5" t="inlineStr">
        <is>
          <t>Nubian Christianity (Noubadia/Makuria/Alwa; historical)</t>
        </is>
      </c>
      <c r="E3452" s="5" t="inlineStr">
        <is>
          <t>Affirm</t>
        </is>
      </c>
      <c r="F3452" s="5" t="inlineStr">
        <is>
          <t>Inferred from historical ties to Alexandria/Byzantium; treat as reconstructed rather than fully attested.</t>
        </is>
      </c>
      <c r="G3452" s="5" t="inlineStr">
        <is>
          <t>S053;S054</t>
        </is>
      </c>
      <c r="H3452" s="5" t="inlineStr">
        <is>
          <t>Low</t>
        </is>
      </c>
      <c r="I3452" s="5" t="inlineStr">
        <is>
          <t>Historical tradition; sources focus on polity/art and ecclesial ties more than detailed doctrinal catechisms.</t>
        </is>
      </c>
    </row>
    <row r="3453">
      <c r="A3453" s="5" t="inlineStr">
        <is>
          <t>DO002</t>
        </is>
      </c>
      <c r="B3453" s="5" t="inlineStr">
        <is>
          <t>Trinity</t>
        </is>
      </c>
      <c r="C3453" s="5" t="inlineStr">
        <is>
          <t>TR024</t>
        </is>
      </c>
      <c r="D3453" s="5" t="inlineStr">
        <is>
          <t>Nubian Christianity (Noubadia/Makuria/Alwa; historical)</t>
        </is>
      </c>
      <c r="E3453" s="5" t="inlineStr">
        <is>
          <t>Affirm</t>
        </is>
      </c>
      <c r="F3453" s="5" t="inlineStr">
        <is>
          <t>Inferred from historical ties to Alexandria/Byzantium; treat as reconstructed rather than fully attested.</t>
        </is>
      </c>
      <c r="G3453" s="5" t="inlineStr">
        <is>
          <t>S053;S054</t>
        </is>
      </c>
      <c r="H3453" s="5" t="inlineStr">
        <is>
          <t>Low</t>
        </is>
      </c>
      <c r="I3453" s="5" t="inlineStr">
        <is>
          <t>Historical tradition; sources focus on polity/art and ecclesial ties more than detailed doctrinal catechisms.</t>
        </is>
      </c>
    </row>
    <row r="3454">
      <c r="A3454" s="5" t="inlineStr">
        <is>
          <t>DO003</t>
        </is>
      </c>
      <c r="B3454" s="5" t="inlineStr">
        <is>
          <t>Divinity of Christ</t>
        </is>
      </c>
      <c r="C3454" s="5" t="inlineStr">
        <is>
          <t>TR024</t>
        </is>
      </c>
      <c r="D3454" s="5" t="inlineStr">
        <is>
          <t>Nubian Christianity (Noubadia/Makuria/Alwa; historical)</t>
        </is>
      </c>
      <c r="E3454" s="5" t="inlineStr">
        <is>
          <t>Affirm</t>
        </is>
      </c>
      <c r="F3454" s="5" t="inlineStr">
        <is>
          <t>Inferred from historical ties to Alexandria/Byzantium; treat as reconstructed rather than fully attested.</t>
        </is>
      </c>
      <c r="G3454" s="5" t="inlineStr">
        <is>
          <t>S053;S054</t>
        </is>
      </c>
      <c r="H3454" s="5" t="inlineStr">
        <is>
          <t>Low</t>
        </is>
      </c>
      <c r="I3454" s="5" t="inlineStr">
        <is>
          <t>Historical tradition; sources focus on polity/art and ecclesial ties more than detailed doctrinal catechisms.</t>
        </is>
      </c>
    </row>
    <row r="3455">
      <c r="A3455" s="5" t="inlineStr">
        <is>
          <t>DO004</t>
        </is>
      </c>
      <c r="B3455" s="5" t="inlineStr">
        <is>
          <t>Humanity of Christ</t>
        </is>
      </c>
      <c r="C3455" s="5" t="inlineStr">
        <is>
          <t>TR024</t>
        </is>
      </c>
      <c r="D3455" s="5" t="inlineStr">
        <is>
          <t>Nubian Christianity (Noubadia/Makuria/Alwa; historical)</t>
        </is>
      </c>
      <c r="E3455" s="5" t="inlineStr">
        <is>
          <t>Affirm</t>
        </is>
      </c>
      <c r="F3455" s="5" t="inlineStr">
        <is>
          <t>Inferred from historical ties to Alexandria/Byzantium; treat as reconstructed rather than fully attested.</t>
        </is>
      </c>
      <c r="G3455" s="5" t="inlineStr">
        <is>
          <t>S053;S054</t>
        </is>
      </c>
      <c r="H3455" s="5" t="inlineStr">
        <is>
          <t>Low</t>
        </is>
      </c>
      <c r="I3455" s="5" t="inlineStr">
        <is>
          <t>Historical tradition; sources focus on polity/art and ecclesial ties more than detailed doctrinal catechisms.</t>
        </is>
      </c>
    </row>
    <row r="3456">
      <c r="A3456" s="5" t="inlineStr">
        <is>
          <t>DO005</t>
        </is>
      </c>
      <c r="B3456" s="5" t="inlineStr">
        <is>
          <t>Incarnation</t>
        </is>
      </c>
      <c r="C3456" s="5" t="inlineStr">
        <is>
          <t>TR024</t>
        </is>
      </c>
      <c r="D3456" s="5" t="inlineStr">
        <is>
          <t>Nubian Christianity (Noubadia/Makuria/Alwa; historical)</t>
        </is>
      </c>
      <c r="E3456" s="5" t="inlineStr">
        <is>
          <t>Affirm</t>
        </is>
      </c>
      <c r="F3456" s="5" t="inlineStr">
        <is>
          <t>Inferred from historical ties to Alexandria/Byzantium; treat as reconstructed rather than fully attested.</t>
        </is>
      </c>
      <c r="G3456" s="5" t="inlineStr">
        <is>
          <t>S053;S054</t>
        </is>
      </c>
      <c r="H3456" s="5" t="inlineStr">
        <is>
          <t>Low</t>
        </is>
      </c>
      <c r="I3456" s="5" t="inlineStr">
        <is>
          <t>Historical tradition; sources focus on polity/art and ecclesial ties more than detailed doctrinal catechisms.</t>
        </is>
      </c>
    </row>
    <row r="3457">
      <c r="A3457" s="5" t="inlineStr">
        <is>
          <t>DO006</t>
        </is>
      </c>
      <c r="B3457" s="5" t="inlineStr">
        <is>
          <t>Virgin Birth</t>
        </is>
      </c>
      <c r="C3457" s="5" t="inlineStr">
        <is>
          <t>TR024</t>
        </is>
      </c>
      <c r="D3457" s="5" t="inlineStr">
        <is>
          <t>Nubian Christianity (Noubadia/Makuria/Alwa; historical)</t>
        </is>
      </c>
      <c r="E3457" s="5" t="inlineStr">
        <is>
          <t>Affirm</t>
        </is>
      </c>
      <c r="F3457" s="5" t="inlineStr">
        <is>
          <t>Inferred from historical ties to Alexandria/Byzantium; treat as reconstructed rather than fully attested.</t>
        </is>
      </c>
      <c r="G3457" s="5" t="inlineStr">
        <is>
          <t>S053;S054</t>
        </is>
      </c>
      <c r="H3457" s="5" t="inlineStr">
        <is>
          <t>Low</t>
        </is>
      </c>
      <c r="I3457" s="5" t="inlineStr">
        <is>
          <t>Historical tradition; sources focus on polity/art and ecclesial ties more than detailed doctrinal catechisms.</t>
        </is>
      </c>
    </row>
    <row r="3458">
      <c r="A3458" s="5" t="inlineStr">
        <is>
          <t>DO007</t>
        </is>
      </c>
      <c r="B3458" s="5" t="inlineStr">
        <is>
          <t>Theotokos (Mary as 'God-bearer')</t>
        </is>
      </c>
      <c r="C3458" s="5" t="inlineStr">
        <is>
          <t>TR024</t>
        </is>
      </c>
      <c r="D3458" s="5" t="inlineStr">
        <is>
          <t>Nubian Christianity (Noubadia/Makuria/Alwa; historical)</t>
        </is>
      </c>
      <c r="E3458" s="5" t="inlineStr">
        <is>
          <t>Affirm</t>
        </is>
      </c>
      <c r="F3458" s="5" t="inlineStr">
        <is>
          <t>Inferred from historical ties to Alexandria/Byzantium; treat as reconstructed rather than fully attested.</t>
        </is>
      </c>
      <c r="G3458" s="5" t="inlineStr">
        <is>
          <t>S053;S054</t>
        </is>
      </c>
      <c r="H3458" s="5" t="inlineStr">
        <is>
          <t>Low</t>
        </is>
      </c>
      <c r="I3458" s="5" t="inlineStr">
        <is>
          <t>Historical tradition; sources focus on polity/art and ecclesial ties more than detailed doctrinal catechisms.</t>
        </is>
      </c>
    </row>
    <row r="3459">
      <c r="A3459" s="5" t="inlineStr">
        <is>
          <t>DO008</t>
        </is>
      </c>
      <c r="B3459" s="5" t="inlineStr">
        <is>
          <t>Hypostatic Union</t>
        </is>
      </c>
      <c r="C3459" s="5" t="inlineStr">
        <is>
          <t>TR024</t>
        </is>
      </c>
      <c r="D3459" s="5" t="inlineStr">
        <is>
          <t>Nubian Christianity (Noubadia/Makuria/Alwa; historical)</t>
        </is>
      </c>
      <c r="E3459" s="5" t="inlineStr">
        <is>
          <t>Qualified</t>
        </is>
      </c>
      <c r="F3459" s="5" t="inlineStr">
        <is>
          <t>Inferred from historical ties to Alexandria/Byzantium; treat as reconstructed rather than fully attested.</t>
        </is>
      </c>
      <c r="G3459" s="5" t="inlineStr">
        <is>
          <t>S053;S054</t>
        </is>
      </c>
      <c r="H3459" s="5" t="inlineStr">
        <is>
          <t>Low</t>
        </is>
      </c>
      <c r="I3459" s="5" t="inlineStr">
        <is>
          <t>Historical tradition; sources focus on polity/art and ecclesial ties more than detailed doctrinal catechisms.</t>
        </is>
      </c>
    </row>
    <row r="3460">
      <c r="A3460" s="5" t="inlineStr">
        <is>
          <t>DO009</t>
        </is>
      </c>
      <c r="B3460" s="5" t="inlineStr">
        <is>
          <t>Chalcedonian Definition (Two Natures)</t>
        </is>
      </c>
      <c r="C3460" s="5" t="inlineStr">
        <is>
          <t>TR024</t>
        </is>
      </c>
      <c r="D3460" s="5" t="inlineStr">
        <is>
          <t>Nubian Christianity (Noubadia/Makuria/Alwa; historical)</t>
        </is>
      </c>
      <c r="E3460" s="5" t="inlineStr">
        <is>
          <t>Qualified</t>
        </is>
      </c>
      <c r="F3460" s="5" t="inlineStr">
        <is>
          <t>Inferred from historical ties to Alexandria/Byzantium; treat as reconstructed rather than fully attested.</t>
        </is>
      </c>
      <c r="G3460" s="5" t="inlineStr">
        <is>
          <t>S053;S054</t>
        </is>
      </c>
      <c r="H3460" s="5" t="inlineStr">
        <is>
          <t>Low</t>
        </is>
      </c>
      <c r="I3460" s="5" t="inlineStr">
        <is>
          <t>Historical tradition; sources focus on polity/art and ecclesial ties more than detailed doctrinal catechisms.</t>
        </is>
      </c>
    </row>
    <row r="3461">
      <c r="A3461" s="5" t="inlineStr">
        <is>
          <t>DO010</t>
        </is>
      </c>
      <c r="B3461" s="5" t="inlineStr">
        <is>
          <t>Divinity of the Holy Spirit</t>
        </is>
      </c>
      <c r="C3461" s="5" t="inlineStr">
        <is>
          <t>TR024</t>
        </is>
      </c>
      <c r="D3461" s="5" t="inlineStr">
        <is>
          <t>Nubian Christianity (Noubadia/Makuria/Alwa; historical)</t>
        </is>
      </c>
      <c r="E3461" s="5" t="inlineStr">
        <is>
          <t>Affirm</t>
        </is>
      </c>
      <c r="F3461" s="5" t="inlineStr">
        <is>
          <t>Inferred from historical ties to Alexandria/Byzantium; treat as reconstructed rather than fully attested.</t>
        </is>
      </c>
      <c r="G3461" s="5" t="inlineStr">
        <is>
          <t>S053;S054</t>
        </is>
      </c>
      <c r="H3461" s="5" t="inlineStr">
        <is>
          <t>Low</t>
        </is>
      </c>
      <c r="I3461" s="5" t="inlineStr">
        <is>
          <t>Historical tradition; sources focus on polity/art and ecclesial ties more than detailed doctrinal catechisms.</t>
        </is>
      </c>
    </row>
    <row r="3462">
      <c r="A3462" s="5" t="inlineStr">
        <is>
          <t>DO011</t>
        </is>
      </c>
      <c r="B3462" s="5" t="inlineStr">
        <is>
          <t>Procession of the Holy Spirit</t>
        </is>
      </c>
      <c r="C3462" s="5" t="inlineStr">
        <is>
          <t>TR024</t>
        </is>
      </c>
      <c r="D3462" s="5" t="inlineStr">
        <is>
          <t>Nubian Christianity (Noubadia/Makuria/Alwa; historical)</t>
        </is>
      </c>
      <c r="E3462" s="5" t="inlineStr">
        <is>
          <t>Deny (as Creed addition)</t>
        </is>
      </c>
      <c r="F3462" s="5" t="inlineStr">
        <is>
          <t>Inferred from historical ties to Alexandria/Byzantium; treat as reconstructed rather than fully attested.</t>
        </is>
      </c>
      <c r="G3462" s="5" t="inlineStr">
        <is>
          <t>S053;S054</t>
        </is>
      </c>
      <c r="H3462" s="5" t="inlineStr">
        <is>
          <t>Low</t>
        </is>
      </c>
      <c r="I3462" s="5" t="inlineStr">
        <is>
          <t>Historical tradition; sources focus on polity/art and ecclesial ties more than detailed doctrinal catechisms.</t>
        </is>
      </c>
    </row>
    <row r="3463">
      <c r="A3463" s="5" t="inlineStr">
        <is>
          <t>DO012</t>
        </is>
      </c>
      <c r="B3463" s="5" t="inlineStr">
        <is>
          <t>Canon of Scripture</t>
        </is>
      </c>
      <c r="C3463" s="5" t="inlineStr">
        <is>
          <t>TR024</t>
        </is>
      </c>
      <c r="D3463" s="5" t="inlineStr">
        <is>
          <t>Nubian Christianity (Noubadia/Makuria/Alwa; historical)</t>
        </is>
      </c>
      <c r="E3463" s="5" t="inlineStr">
        <is>
          <t>Affirm (varies by local canon)</t>
        </is>
      </c>
      <c r="F3463" s="5" t="inlineStr">
        <is>
          <t>Inferred from historical ties to Alexandria/Byzantium; treat as reconstructed rather than fully attested.</t>
        </is>
      </c>
      <c r="G3463" s="5" t="inlineStr">
        <is>
          <t>S053;S054</t>
        </is>
      </c>
      <c r="H3463" s="5" t="inlineStr">
        <is>
          <t>Low</t>
        </is>
      </c>
      <c r="I3463" s="5" t="inlineStr">
        <is>
          <t>Historical tradition; sources focus on polity/art and ecclesial ties more than detailed doctrinal catechisms.</t>
        </is>
      </c>
    </row>
    <row r="3464">
      <c r="A3464" s="5" t="inlineStr">
        <is>
          <t>DO013</t>
        </is>
      </c>
      <c r="B3464" s="5" t="inlineStr">
        <is>
          <t>Deuterocanonical Books / Apocrypha</t>
        </is>
      </c>
      <c r="C3464" s="5" t="inlineStr">
        <is>
          <t>TR024</t>
        </is>
      </c>
      <c r="D3464" s="5" t="inlineStr">
        <is>
          <t>Nubian Christianity (Noubadia/Makuria/Alwa; historical)</t>
        </is>
      </c>
      <c r="E3464" s="5" t="inlineStr">
        <is>
          <t>Affirm (varies by local canon)</t>
        </is>
      </c>
      <c r="F3464" s="5" t="inlineStr">
        <is>
          <t>Inferred from historical ties to Alexandria/Byzantium; treat as reconstructed rather than fully attested.</t>
        </is>
      </c>
      <c r="G3464" s="5" t="inlineStr">
        <is>
          <t>S053;S054</t>
        </is>
      </c>
      <c r="H3464" s="5" t="inlineStr">
        <is>
          <t>Low</t>
        </is>
      </c>
      <c r="I3464" s="5" t="inlineStr">
        <is>
          <t>Historical tradition; sources focus on polity/art and ecclesial ties more than detailed doctrinal catechisms.</t>
        </is>
      </c>
    </row>
    <row r="3465">
      <c r="A3465" s="5" t="inlineStr">
        <is>
          <t>DO014</t>
        </is>
      </c>
      <c r="B3465" s="5" t="inlineStr">
        <is>
          <t>Sacred Tradition</t>
        </is>
      </c>
      <c r="C3465" s="5" t="inlineStr">
        <is>
          <t>TR024</t>
        </is>
      </c>
      <c r="D3465" s="5" t="inlineStr">
        <is>
          <t>Nubian Christianity (Noubadia/Makuria/Alwa; historical)</t>
        </is>
      </c>
      <c r="E3465" s="5" t="inlineStr">
        <is>
          <t>Affirm</t>
        </is>
      </c>
      <c r="F3465" s="5" t="inlineStr">
        <is>
          <t>Inferred from historical ties to Alexandria/Byzantium; treat as reconstructed rather than fully attested.</t>
        </is>
      </c>
      <c r="G3465" s="5" t="inlineStr">
        <is>
          <t>S053;S054</t>
        </is>
      </c>
      <c r="H3465" s="5" t="inlineStr">
        <is>
          <t>Low</t>
        </is>
      </c>
      <c r="I3465" s="5" t="inlineStr">
        <is>
          <t>Historical tradition; sources focus on polity/art and ecclesial ties more than detailed doctrinal catechisms.</t>
        </is>
      </c>
    </row>
    <row r="3466">
      <c r="A3466" s="5" t="inlineStr">
        <is>
          <t>DO015</t>
        </is>
      </c>
      <c r="B3466" s="5" t="inlineStr">
        <is>
          <t>Sola Scriptura</t>
        </is>
      </c>
      <c r="C3466" s="5" t="inlineStr">
        <is>
          <t>TR024</t>
        </is>
      </c>
      <c r="D3466" s="5" t="inlineStr">
        <is>
          <t>Nubian Christianity (Noubadia/Makuria/Alwa; historical)</t>
        </is>
      </c>
      <c r="E3466" s="5" t="inlineStr">
        <is>
          <t>Deny</t>
        </is>
      </c>
      <c r="F3466" s="5" t="inlineStr">
        <is>
          <t>Inferred from historical ties to Alexandria/Byzantium; treat as reconstructed rather than fully attested.</t>
        </is>
      </c>
      <c r="G3466" s="5" t="inlineStr">
        <is>
          <t>S053;S054</t>
        </is>
      </c>
      <c r="H3466" s="5" t="inlineStr">
        <is>
          <t>Low</t>
        </is>
      </c>
      <c r="I3466" s="5" t="inlineStr">
        <is>
          <t>Historical tradition; sources focus on polity/art and ecclesial ties more than detailed doctrinal catechisms.</t>
        </is>
      </c>
    </row>
    <row r="3467">
      <c r="A3467" s="5" t="inlineStr">
        <is>
          <t>DO016</t>
        </is>
      </c>
      <c r="B3467" s="5" t="inlineStr">
        <is>
          <t>Apostolic Succession</t>
        </is>
      </c>
      <c r="C3467" s="5" t="inlineStr">
        <is>
          <t>TR024</t>
        </is>
      </c>
      <c r="D3467" s="5" t="inlineStr">
        <is>
          <t>Nubian Christianity (Noubadia/Makuria/Alwa; historical)</t>
        </is>
      </c>
      <c r="E3467" s="5" t="inlineStr">
        <is>
          <t>Affirm</t>
        </is>
      </c>
      <c r="F3467" s="5" t="inlineStr">
        <is>
          <t>Inferred from historical ties to Alexandria/Byzantium; treat as reconstructed rather than fully attested.</t>
        </is>
      </c>
      <c r="G3467" s="5" t="inlineStr">
        <is>
          <t>S053;S054</t>
        </is>
      </c>
      <c r="H3467" s="5" t="inlineStr">
        <is>
          <t>Low</t>
        </is>
      </c>
      <c r="I3467" s="5" t="inlineStr">
        <is>
          <t>Historical tradition; sources focus on polity/art and ecclesial ties more than detailed doctrinal catechisms.</t>
        </is>
      </c>
    </row>
    <row r="3468">
      <c r="A3468" s="5" t="inlineStr">
        <is>
          <t>DO017</t>
        </is>
      </c>
      <c r="B3468" s="5" t="inlineStr">
        <is>
          <t>Episcopacy (bishops)</t>
        </is>
      </c>
      <c r="C3468" s="5" t="inlineStr">
        <is>
          <t>TR024</t>
        </is>
      </c>
      <c r="D3468" s="5" t="inlineStr">
        <is>
          <t>Nubian Christianity (Noubadia/Makuria/Alwa; historical)</t>
        </is>
      </c>
      <c r="E3468" s="5" t="inlineStr">
        <is>
          <t>Varies / Needs research</t>
        </is>
      </c>
      <c r="F3468" s="5" t="inlineStr">
        <is>
          <t>Inferred from historical ties to Alexandria/Byzantium; treat as reconstructed rather than fully attested.</t>
        </is>
      </c>
      <c r="G3468" s="5" t="inlineStr">
        <is>
          <t>S053;S054</t>
        </is>
      </c>
      <c r="H3468" s="5" t="inlineStr">
        <is>
          <t>Low</t>
        </is>
      </c>
      <c r="I3468" s="5" t="inlineStr">
        <is>
          <t>Historical tradition; sources focus on polity/art and ecclesial ties more than detailed doctrinal catechisms.</t>
        </is>
      </c>
    </row>
    <row r="3469">
      <c r="A3469" s="5" t="inlineStr">
        <is>
          <t>DO018</t>
        </is>
      </c>
      <c r="B3469" s="5" t="inlineStr">
        <is>
          <t>Papal Primacy</t>
        </is>
      </c>
      <c r="C3469" s="5" t="inlineStr">
        <is>
          <t>TR024</t>
        </is>
      </c>
      <c r="D3469" s="5" t="inlineStr">
        <is>
          <t>Nubian Christianity (Noubadia/Makuria/Alwa; historical)</t>
        </is>
      </c>
      <c r="E3469" s="5" t="inlineStr">
        <is>
          <t>Deny</t>
        </is>
      </c>
      <c r="F3469" s="5" t="inlineStr">
        <is>
          <t>Inferred from historical ties to Alexandria/Byzantium; treat as reconstructed rather than fully attested.</t>
        </is>
      </c>
      <c r="G3469" s="5" t="inlineStr">
        <is>
          <t>S053;S054</t>
        </is>
      </c>
      <c r="H3469" s="5" t="inlineStr">
        <is>
          <t>Low</t>
        </is>
      </c>
      <c r="I3469" s="5" t="inlineStr">
        <is>
          <t>Historical tradition; sources focus on polity/art and ecclesial ties more than detailed doctrinal catechisms.</t>
        </is>
      </c>
    </row>
    <row r="3470">
      <c r="A3470" s="5" t="inlineStr">
        <is>
          <t>DO019</t>
        </is>
      </c>
      <c r="B3470" s="5" t="inlineStr">
        <is>
          <t>Papal Infallibility (ex cathedra)</t>
        </is>
      </c>
      <c r="C3470" s="5" t="inlineStr">
        <is>
          <t>TR024</t>
        </is>
      </c>
      <c r="D3470" s="5" t="inlineStr">
        <is>
          <t>Nubian Christianity (Noubadia/Makuria/Alwa; historical)</t>
        </is>
      </c>
      <c r="E3470" s="5" t="inlineStr">
        <is>
          <t>Deny</t>
        </is>
      </c>
      <c r="F3470" s="5" t="inlineStr">
        <is>
          <t>Inferred from historical ties to Alexandria/Byzantium; treat as reconstructed rather than fully attested.</t>
        </is>
      </c>
      <c r="G3470" s="5" t="inlineStr">
        <is>
          <t>S053;S054</t>
        </is>
      </c>
      <c r="H3470" s="5" t="inlineStr">
        <is>
          <t>Low</t>
        </is>
      </c>
      <c r="I3470" s="5" t="inlineStr">
        <is>
          <t>Historical tradition; sources focus on polity/art and ecclesial ties more than detailed doctrinal catechisms.</t>
        </is>
      </c>
    </row>
    <row r="3471">
      <c r="A3471" s="5" t="inlineStr">
        <is>
          <t>DO020</t>
        </is>
      </c>
      <c r="B3471" s="5" t="inlineStr">
        <is>
          <t>Grace</t>
        </is>
      </c>
      <c r="C3471" s="5" t="inlineStr">
        <is>
          <t>TR024</t>
        </is>
      </c>
      <c r="D3471" s="5" t="inlineStr">
        <is>
          <t>Nubian Christianity (Noubadia/Makuria/Alwa; historical)</t>
        </is>
      </c>
      <c r="E3471" s="5" t="inlineStr">
        <is>
          <t>Varies / Needs research</t>
        </is>
      </c>
      <c r="F3471" s="5" t="inlineStr">
        <is>
          <t>Inferred from historical ties to Alexandria/Byzantium; treat as reconstructed rather than fully attested.</t>
        </is>
      </c>
      <c r="G3471" s="5" t="inlineStr">
        <is>
          <t>S053;S054</t>
        </is>
      </c>
      <c r="H3471" s="5" t="inlineStr">
        <is>
          <t>Low</t>
        </is>
      </c>
      <c r="I3471" s="5" t="inlineStr">
        <is>
          <t>Historical tradition; sources focus on polity/art and ecclesial ties more than detailed doctrinal catechisms.</t>
        </is>
      </c>
    </row>
    <row r="3472">
      <c r="A3472" s="5" t="inlineStr">
        <is>
          <t>DO021</t>
        </is>
      </c>
      <c r="B3472" s="5" t="inlineStr">
        <is>
          <t>Justification</t>
        </is>
      </c>
      <c r="C3472" s="5" t="inlineStr">
        <is>
          <t>TR024</t>
        </is>
      </c>
      <c r="D3472" s="5" t="inlineStr">
        <is>
          <t>Nubian Christianity (Noubadia/Makuria/Alwa; historical)</t>
        </is>
      </c>
      <c r="E3472" s="5" t="inlineStr">
        <is>
          <t>Varies / Needs research</t>
        </is>
      </c>
      <c r="F3472" s="5" t="inlineStr">
        <is>
          <t>Inferred from historical ties to Alexandria/Byzantium; treat as reconstructed rather than fully attested.</t>
        </is>
      </c>
      <c r="G3472" s="5" t="inlineStr">
        <is>
          <t>S053;S054</t>
        </is>
      </c>
      <c r="H3472" s="5" t="inlineStr">
        <is>
          <t>Low</t>
        </is>
      </c>
      <c r="I3472" s="5" t="inlineStr">
        <is>
          <t>Historical tradition; sources focus on polity/art and ecclesial ties more than detailed doctrinal catechisms.</t>
        </is>
      </c>
    </row>
    <row r="3473">
      <c r="A3473" s="5" t="inlineStr">
        <is>
          <t>DO022</t>
        </is>
      </c>
      <c r="B3473" s="5" t="inlineStr">
        <is>
          <t>Justification by Faith Alone (Sola Fide)</t>
        </is>
      </c>
      <c r="C3473" s="5" t="inlineStr">
        <is>
          <t>TR024</t>
        </is>
      </c>
      <c r="D3473" s="5" t="inlineStr">
        <is>
          <t>Nubian Christianity (Noubadia/Makuria/Alwa; historical)</t>
        </is>
      </c>
      <c r="E3473" s="5" t="inlineStr">
        <is>
          <t>Varies / Needs research</t>
        </is>
      </c>
      <c r="F3473" s="5" t="inlineStr">
        <is>
          <t>Inferred from historical ties to Alexandria/Byzantium; treat as reconstructed rather than fully attested.</t>
        </is>
      </c>
      <c r="G3473" s="5" t="inlineStr">
        <is>
          <t>S053;S054</t>
        </is>
      </c>
      <c r="H3473" s="5" t="inlineStr">
        <is>
          <t>Low</t>
        </is>
      </c>
      <c r="I3473" s="5" t="inlineStr">
        <is>
          <t>Historical tradition; sources focus on polity/art and ecclesial ties more than detailed doctrinal catechisms.</t>
        </is>
      </c>
    </row>
    <row r="3474">
      <c r="A3474" s="5" t="inlineStr">
        <is>
          <t>DO023</t>
        </is>
      </c>
      <c r="B3474" s="5" t="inlineStr">
        <is>
          <t>Imputed Righteousness</t>
        </is>
      </c>
      <c r="C3474" s="5" t="inlineStr">
        <is>
          <t>TR024</t>
        </is>
      </c>
      <c r="D3474" s="5" t="inlineStr">
        <is>
          <t>Nubian Christianity (Noubadia/Makuria/Alwa; historical)</t>
        </is>
      </c>
      <c r="E3474" s="5" t="inlineStr">
        <is>
          <t>Varies / Needs research</t>
        </is>
      </c>
      <c r="F3474" s="5" t="inlineStr">
        <is>
          <t>Inferred from historical ties to Alexandria/Byzantium; treat as reconstructed rather than fully attested.</t>
        </is>
      </c>
      <c r="G3474" s="5" t="inlineStr">
        <is>
          <t>S053;S054</t>
        </is>
      </c>
      <c r="H3474" s="5" t="inlineStr">
        <is>
          <t>Low</t>
        </is>
      </c>
      <c r="I3474" s="5" t="inlineStr">
        <is>
          <t>Historical tradition; sources focus on polity/art and ecclesial ties more than detailed doctrinal catechisms.</t>
        </is>
      </c>
    </row>
    <row r="3475">
      <c r="A3475" s="5" t="inlineStr">
        <is>
          <t>DO024</t>
        </is>
      </c>
      <c r="B3475" s="5" t="inlineStr">
        <is>
          <t>Infused Righteousness</t>
        </is>
      </c>
      <c r="C3475" s="5" t="inlineStr">
        <is>
          <t>TR024</t>
        </is>
      </c>
      <c r="D3475" s="5" t="inlineStr">
        <is>
          <t>Nubian Christianity (Noubadia/Makuria/Alwa; historical)</t>
        </is>
      </c>
      <c r="E3475" s="5" t="inlineStr">
        <is>
          <t>Varies / Needs research</t>
        </is>
      </c>
      <c r="F3475" s="5" t="inlineStr">
        <is>
          <t>Inferred from historical ties to Alexandria/Byzantium; treat as reconstructed rather than fully attested.</t>
        </is>
      </c>
      <c r="G3475" s="5" t="inlineStr">
        <is>
          <t>S053;S054</t>
        </is>
      </c>
      <c r="H3475" s="5" t="inlineStr">
        <is>
          <t>Low</t>
        </is>
      </c>
      <c r="I3475" s="5" t="inlineStr">
        <is>
          <t>Historical tradition; sources focus on polity/art and ecclesial ties more than detailed doctrinal catechisms.</t>
        </is>
      </c>
    </row>
    <row r="3476">
      <c r="A3476" s="5" t="inlineStr">
        <is>
          <t>DO025</t>
        </is>
      </c>
      <c r="B3476" s="5" t="inlineStr">
        <is>
          <t>Theosis (Deification)</t>
        </is>
      </c>
      <c r="C3476" s="5" t="inlineStr">
        <is>
          <t>TR024</t>
        </is>
      </c>
      <c r="D3476" s="5" t="inlineStr">
        <is>
          <t>Nubian Christianity (Noubadia/Makuria/Alwa; historical)</t>
        </is>
      </c>
      <c r="E3476" s="5" t="inlineStr">
        <is>
          <t>Affirm</t>
        </is>
      </c>
      <c r="F3476" s="5" t="inlineStr">
        <is>
          <t>Inferred from historical ties to Alexandria/Byzantium; treat as reconstructed rather than fully attested.</t>
        </is>
      </c>
      <c r="G3476" s="5" t="inlineStr">
        <is>
          <t>S053;S054</t>
        </is>
      </c>
      <c r="H3476" s="5" t="inlineStr">
        <is>
          <t>Low</t>
        </is>
      </c>
      <c r="I3476" s="5" t="inlineStr">
        <is>
          <t>Historical tradition; sources focus on polity/art and ecclesial ties more than detailed doctrinal catechisms.</t>
        </is>
      </c>
    </row>
    <row r="3477">
      <c r="A3477" s="5" t="inlineStr">
        <is>
          <t>DO026</t>
        </is>
      </c>
      <c r="B3477" s="5" t="inlineStr">
        <is>
          <t>Synergism</t>
        </is>
      </c>
      <c r="C3477" s="5" t="inlineStr">
        <is>
          <t>TR024</t>
        </is>
      </c>
      <c r="D3477" s="5" t="inlineStr">
        <is>
          <t>Nubian Christianity (Noubadia/Makuria/Alwa; historical)</t>
        </is>
      </c>
      <c r="E3477" s="5" t="inlineStr">
        <is>
          <t>Varies / Needs research</t>
        </is>
      </c>
      <c r="F3477" s="5" t="inlineStr">
        <is>
          <t>Inferred from historical ties to Alexandria/Byzantium; treat as reconstructed rather than fully attested.</t>
        </is>
      </c>
      <c r="G3477" s="5" t="inlineStr">
        <is>
          <t>S053;S054</t>
        </is>
      </c>
      <c r="H3477" s="5" t="inlineStr">
        <is>
          <t>Low</t>
        </is>
      </c>
      <c r="I3477" s="5" t="inlineStr">
        <is>
          <t>Historical tradition; sources focus on polity/art and ecclesial ties more than detailed doctrinal catechisms.</t>
        </is>
      </c>
    </row>
    <row r="3478">
      <c r="A3478" s="5" t="inlineStr">
        <is>
          <t>DO027</t>
        </is>
      </c>
      <c r="B3478" s="5" t="inlineStr">
        <is>
          <t>Monergism</t>
        </is>
      </c>
      <c r="C3478" s="5" t="inlineStr">
        <is>
          <t>TR024</t>
        </is>
      </c>
      <c r="D3478" s="5" t="inlineStr">
        <is>
          <t>Nubian Christianity (Noubadia/Makuria/Alwa; historical)</t>
        </is>
      </c>
      <c r="E3478" s="5" t="inlineStr">
        <is>
          <t>Varies / Needs research</t>
        </is>
      </c>
      <c r="F3478" s="5" t="inlineStr">
        <is>
          <t>Inferred from historical ties to Alexandria/Byzantium; treat as reconstructed rather than fully attested.</t>
        </is>
      </c>
      <c r="G3478" s="5" t="inlineStr">
        <is>
          <t>S053;S054</t>
        </is>
      </c>
      <c r="H3478" s="5" t="inlineStr">
        <is>
          <t>Low</t>
        </is>
      </c>
      <c r="I3478" s="5" t="inlineStr">
        <is>
          <t>Historical tradition; sources focus on polity/art and ecclesial ties more than detailed doctrinal catechisms.</t>
        </is>
      </c>
    </row>
    <row r="3479">
      <c r="A3479" s="5" t="inlineStr">
        <is>
          <t>DO028</t>
        </is>
      </c>
      <c r="B3479" s="5" t="inlineStr">
        <is>
          <t>Predestination</t>
        </is>
      </c>
      <c r="C3479" s="5" t="inlineStr">
        <is>
          <t>TR024</t>
        </is>
      </c>
      <c r="D3479" s="5" t="inlineStr">
        <is>
          <t>Nubian Christianity (Noubadia/Makuria/Alwa; historical)</t>
        </is>
      </c>
      <c r="E3479" s="5" t="inlineStr">
        <is>
          <t>Qualified</t>
        </is>
      </c>
      <c r="F3479" s="5" t="inlineStr">
        <is>
          <t>Inferred from historical ties to Alexandria/Byzantium; treat as reconstructed rather than fully attested.</t>
        </is>
      </c>
      <c r="G3479" s="5" t="inlineStr">
        <is>
          <t>S053;S054</t>
        </is>
      </c>
      <c r="H3479" s="5" t="inlineStr">
        <is>
          <t>Low</t>
        </is>
      </c>
      <c r="I3479" s="5" t="inlineStr">
        <is>
          <t>Historical tradition; sources focus on polity/art and ecclesial ties more than detailed doctrinal catechisms.</t>
        </is>
      </c>
    </row>
    <row r="3480">
      <c r="A3480" s="5" t="inlineStr">
        <is>
          <t>DO029</t>
        </is>
      </c>
      <c r="B3480" s="5" t="inlineStr">
        <is>
          <t>Perseverance of the Saints</t>
        </is>
      </c>
      <c r="C3480" s="5" t="inlineStr">
        <is>
          <t>TR024</t>
        </is>
      </c>
      <c r="D3480" s="5" t="inlineStr">
        <is>
          <t>Nubian Christianity (Noubadia/Makuria/Alwa; historical)</t>
        </is>
      </c>
      <c r="E3480" s="5" t="inlineStr">
        <is>
          <t>Qualified</t>
        </is>
      </c>
      <c r="F3480" s="5" t="inlineStr">
        <is>
          <t>Inferred from historical ties to Alexandria/Byzantium; treat as reconstructed rather than fully attested.</t>
        </is>
      </c>
      <c r="G3480" s="5" t="inlineStr">
        <is>
          <t>S053;S054</t>
        </is>
      </c>
      <c r="H3480" s="5" t="inlineStr">
        <is>
          <t>Low</t>
        </is>
      </c>
      <c r="I3480" s="5" t="inlineStr">
        <is>
          <t>Historical tradition; sources focus on polity/art and ecclesial ties more than detailed doctrinal catechisms.</t>
        </is>
      </c>
    </row>
    <row r="3481">
      <c r="A3481" s="5" t="inlineStr">
        <is>
          <t>DO030</t>
        </is>
      </c>
      <c r="B3481" s="5" t="inlineStr">
        <is>
          <t>Original Sin / Ancestral Sin</t>
        </is>
      </c>
      <c r="C3481" s="5" t="inlineStr">
        <is>
          <t>TR024</t>
        </is>
      </c>
      <c r="D3481" s="5" t="inlineStr">
        <is>
          <t>Nubian Christianity (Noubadia/Makuria/Alwa; historical)</t>
        </is>
      </c>
      <c r="E3481" s="5" t="inlineStr">
        <is>
          <t>Varies / Needs research</t>
        </is>
      </c>
      <c r="F3481" s="5" t="inlineStr">
        <is>
          <t>Inferred from historical ties to Alexandria/Byzantium; treat as reconstructed rather than fully attested.</t>
        </is>
      </c>
      <c r="G3481" s="5" t="inlineStr">
        <is>
          <t>S053;S054</t>
        </is>
      </c>
      <c r="H3481" s="5" t="inlineStr">
        <is>
          <t>Low</t>
        </is>
      </c>
      <c r="I3481" s="5" t="inlineStr">
        <is>
          <t>Historical tradition; sources focus on polity/art and ecclesial ties more than detailed doctrinal catechisms.</t>
        </is>
      </c>
    </row>
    <row r="3482">
      <c r="A3482" s="5" t="inlineStr">
        <is>
          <t>DO031</t>
        </is>
      </c>
      <c r="B3482" s="5" t="inlineStr">
        <is>
          <t>Number of Sacraments (7 vs 2 vs other)</t>
        </is>
      </c>
      <c r="C3482" s="5" t="inlineStr">
        <is>
          <t>TR024</t>
        </is>
      </c>
      <c r="D3482" s="5" t="inlineStr">
        <is>
          <t>Nubian Christianity (Noubadia/Makuria/Alwa; historical)</t>
        </is>
      </c>
      <c r="E3482" s="5" t="inlineStr">
        <is>
          <t>Affirm (7)</t>
        </is>
      </c>
      <c r="F3482" s="5" t="inlineStr">
        <is>
          <t>Inferred from historical ties to Alexandria/Byzantium; treat as reconstructed rather than fully attested.</t>
        </is>
      </c>
      <c r="G3482" s="5" t="inlineStr">
        <is>
          <t>S053;S054</t>
        </is>
      </c>
      <c r="H3482" s="5" t="inlineStr">
        <is>
          <t>Low</t>
        </is>
      </c>
      <c r="I3482" s="5" t="inlineStr">
        <is>
          <t>Historical tradition; sources focus on polity/art and ecclesial ties more than detailed doctrinal catechisms.</t>
        </is>
      </c>
    </row>
    <row r="3483">
      <c r="A3483" s="5" t="inlineStr">
        <is>
          <t>DO032</t>
        </is>
      </c>
      <c r="B3483" s="5" t="inlineStr">
        <is>
          <t>Baptism</t>
        </is>
      </c>
      <c r="C3483" s="5" t="inlineStr">
        <is>
          <t>TR024</t>
        </is>
      </c>
      <c r="D3483" s="5" t="inlineStr">
        <is>
          <t>Nubian Christianity (Noubadia/Makuria/Alwa; historical)</t>
        </is>
      </c>
      <c r="E3483" s="5" t="inlineStr">
        <is>
          <t>Affirm</t>
        </is>
      </c>
      <c r="F3483" s="5" t="inlineStr">
        <is>
          <t>Inferred from historical ties to Alexandria/Byzantium; treat as reconstructed rather than fully attested.</t>
        </is>
      </c>
      <c r="G3483" s="5" t="inlineStr">
        <is>
          <t>S053;S054</t>
        </is>
      </c>
      <c r="H3483" s="5" t="inlineStr">
        <is>
          <t>Low</t>
        </is>
      </c>
      <c r="I3483" s="5" t="inlineStr">
        <is>
          <t>Historical tradition; sources focus on polity/art and ecclesial ties more than detailed doctrinal catechisms.</t>
        </is>
      </c>
    </row>
    <row r="3484">
      <c r="A3484" s="5" t="inlineStr">
        <is>
          <t>DO033</t>
        </is>
      </c>
      <c r="B3484" s="5" t="inlineStr">
        <is>
          <t>Infant Baptism</t>
        </is>
      </c>
      <c r="C3484" s="5" t="inlineStr">
        <is>
          <t>TR024</t>
        </is>
      </c>
      <c r="D3484" s="5" t="inlineStr">
        <is>
          <t>Nubian Christianity (Noubadia/Makuria/Alwa; historical)</t>
        </is>
      </c>
      <c r="E3484" s="5" t="inlineStr">
        <is>
          <t>Affirm</t>
        </is>
      </c>
      <c r="F3484" s="5" t="inlineStr">
        <is>
          <t>Inferred from historical ties to Alexandria/Byzantium; treat as reconstructed rather than fully attested.</t>
        </is>
      </c>
      <c r="G3484" s="5" t="inlineStr">
        <is>
          <t>S053;S054</t>
        </is>
      </c>
      <c r="H3484" s="5" t="inlineStr">
        <is>
          <t>Low</t>
        </is>
      </c>
      <c r="I3484" s="5" t="inlineStr">
        <is>
          <t>Historical tradition; sources focus on polity/art and ecclesial ties more than detailed doctrinal catechisms.</t>
        </is>
      </c>
    </row>
    <row r="3485">
      <c r="A3485" s="5" t="inlineStr">
        <is>
          <t>DO034</t>
        </is>
      </c>
      <c r="B3485" s="5" t="inlineStr">
        <is>
          <t>Believer’s Baptism</t>
        </is>
      </c>
      <c r="C3485" s="5" t="inlineStr">
        <is>
          <t>TR024</t>
        </is>
      </c>
      <c r="D3485" s="5" t="inlineStr">
        <is>
          <t>Nubian Christianity (Noubadia/Makuria/Alwa; historical)</t>
        </is>
      </c>
      <c r="E3485" s="5" t="inlineStr">
        <is>
          <t>Qualified</t>
        </is>
      </c>
      <c r="F3485" s="5" t="inlineStr">
        <is>
          <t>Inferred from historical ties to Alexandria/Byzantium; treat as reconstructed rather than fully attested.</t>
        </is>
      </c>
      <c r="G3485" s="5" t="inlineStr">
        <is>
          <t>S053;S054</t>
        </is>
      </c>
      <c r="H3485" s="5" t="inlineStr">
        <is>
          <t>Low</t>
        </is>
      </c>
      <c r="I3485" s="5" t="inlineStr">
        <is>
          <t>Historical tradition; sources focus on polity/art and ecclesial ties more than detailed doctrinal catechisms.</t>
        </is>
      </c>
    </row>
    <row r="3486">
      <c r="A3486" s="5" t="inlineStr">
        <is>
          <t>DO035</t>
        </is>
      </c>
      <c r="B3486" s="5" t="inlineStr">
        <is>
          <t>Baptismal Regeneration</t>
        </is>
      </c>
      <c r="C3486" s="5" t="inlineStr">
        <is>
          <t>TR024</t>
        </is>
      </c>
      <c r="D3486" s="5" t="inlineStr">
        <is>
          <t>Nubian Christianity (Noubadia/Makuria/Alwa; historical)</t>
        </is>
      </c>
      <c r="E3486" s="5" t="inlineStr">
        <is>
          <t>Affirm</t>
        </is>
      </c>
      <c r="F3486" s="5" t="inlineStr">
        <is>
          <t>Inferred from historical ties to Alexandria/Byzantium; treat as reconstructed rather than fully attested.</t>
        </is>
      </c>
      <c r="G3486" s="5" t="inlineStr">
        <is>
          <t>S053;S054</t>
        </is>
      </c>
      <c r="H3486" s="5" t="inlineStr">
        <is>
          <t>Low</t>
        </is>
      </c>
      <c r="I3486" s="5" t="inlineStr">
        <is>
          <t>Historical tradition; sources focus on polity/art and ecclesial ties more than detailed doctrinal catechisms.</t>
        </is>
      </c>
    </row>
    <row r="3487">
      <c r="A3487" s="5" t="inlineStr">
        <is>
          <t>DO036</t>
        </is>
      </c>
      <c r="B3487" s="5" t="inlineStr">
        <is>
          <t>Mode of Baptism (immersion/pouring/sprinkling)</t>
        </is>
      </c>
      <c r="C3487" s="5" t="inlineStr">
        <is>
          <t>TR024</t>
        </is>
      </c>
      <c r="D3487" s="5" t="inlineStr">
        <is>
          <t>Nubian Christianity (Noubadia/Makuria/Alwa; historical)</t>
        </is>
      </c>
      <c r="E3487" s="5" t="inlineStr">
        <is>
          <t>Qualified</t>
        </is>
      </c>
      <c r="F3487" s="5" t="inlineStr">
        <is>
          <t>Inferred from historical ties to Alexandria/Byzantium; treat as reconstructed rather than fully attested.</t>
        </is>
      </c>
      <c r="G3487" s="5" t="inlineStr">
        <is>
          <t>S053;S054</t>
        </is>
      </c>
      <c r="H3487" s="5" t="inlineStr">
        <is>
          <t>Low</t>
        </is>
      </c>
      <c r="I3487" s="5" t="inlineStr">
        <is>
          <t>Historical tradition; sources focus on polity/art and ecclesial ties more than detailed doctrinal catechisms.</t>
        </is>
      </c>
    </row>
    <row r="3488">
      <c r="A3488" s="5" t="inlineStr">
        <is>
          <t>DO037</t>
        </is>
      </c>
      <c r="B3488" s="5" t="inlineStr">
        <is>
          <t>Chrismation / Confirmation</t>
        </is>
      </c>
      <c r="C3488" s="5" t="inlineStr">
        <is>
          <t>TR024</t>
        </is>
      </c>
      <c r="D3488" s="5" t="inlineStr">
        <is>
          <t>Nubian Christianity (Noubadia/Makuria/Alwa; historical)</t>
        </is>
      </c>
      <c r="E3488" s="5" t="inlineStr">
        <is>
          <t>Affirm</t>
        </is>
      </c>
      <c r="F3488" s="5" t="inlineStr">
        <is>
          <t>Inferred from historical ties to Alexandria/Byzantium; treat as reconstructed rather than fully attested.</t>
        </is>
      </c>
      <c r="G3488" s="5" t="inlineStr">
        <is>
          <t>S053;S054</t>
        </is>
      </c>
      <c r="H3488" s="5" t="inlineStr">
        <is>
          <t>Low</t>
        </is>
      </c>
      <c r="I3488" s="5" t="inlineStr">
        <is>
          <t>Historical tradition; sources focus on polity/art and ecclesial ties more than detailed doctrinal catechisms.</t>
        </is>
      </c>
    </row>
    <row r="3489">
      <c r="A3489" s="5" t="inlineStr">
        <is>
          <t>DO038</t>
        </is>
      </c>
      <c r="B3489" s="5" t="inlineStr">
        <is>
          <t>Eucharist / Lord’s Supper</t>
        </is>
      </c>
      <c r="C3489" s="5" t="inlineStr">
        <is>
          <t>TR024</t>
        </is>
      </c>
      <c r="D3489" s="5" t="inlineStr">
        <is>
          <t>Nubian Christianity (Noubadia/Makuria/Alwa; historical)</t>
        </is>
      </c>
      <c r="E3489" s="5" t="inlineStr">
        <is>
          <t>Affirm</t>
        </is>
      </c>
      <c r="F3489" s="5" t="inlineStr">
        <is>
          <t>Inferred from historical ties to Alexandria/Byzantium; treat as reconstructed rather than fully attested.</t>
        </is>
      </c>
      <c r="G3489" s="5" t="inlineStr">
        <is>
          <t>S053;S054</t>
        </is>
      </c>
      <c r="H3489" s="5" t="inlineStr">
        <is>
          <t>Low</t>
        </is>
      </c>
      <c r="I3489" s="5" t="inlineStr">
        <is>
          <t>Historical tradition; sources focus on polity/art and ecclesial ties more than detailed doctrinal catechisms.</t>
        </is>
      </c>
    </row>
    <row r="3490">
      <c r="A3490" s="5" t="inlineStr">
        <is>
          <t>DO039</t>
        </is>
      </c>
      <c r="B3490" s="5" t="inlineStr">
        <is>
          <t>Real Presence</t>
        </is>
      </c>
      <c r="C3490" s="5" t="inlineStr">
        <is>
          <t>TR024</t>
        </is>
      </c>
      <c r="D3490" s="5" t="inlineStr">
        <is>
          <t>Nubian Christianity (Noubadia/Makuria/Alwa; historical)</t>
        </is>
      </c>
      <c r="E3490" s="5" t="inlineStr">
        <is>
          <t>Affirm</t>
        </is>
      </c>
      <c r="F3490" s="5" t="inlineStr">
        <is>
          <t>Inferred from historical ties to Alexandria/Byzantium; treat as reconstructed rather than fully attested.</t>
        </is>
      </c>
      <c r="G3490" s="5" t="inlineStr">
        <is>
          <t>S053;S054</t>
        </is>
      </c>
      <c r="H3490" s="5" t="inlineStr">
        <is>
          <t>Low</t>
        </is>
      </c>
      <c r="I3490" s="5" t="inlineStr">
        <is>
          <t>Historical tradition; sources focus on polity/art and ecclesial ties more than detailed doctrinal catechisms.</t>
        </is>
      </c>
    </row>
    <row r="3491">
      <c r="A3491" s="5" t="inlineStr">
        <is>
          <t>DO040</t>
        </is>
      </c>
      <c r="B3491" s="5" t="inlineStr">
        <is>
          <t>Transubstantiation</t>
        </is>
      </c>
      <c r="C3491" s="5" t="inlineStr">
        <is>
          <t>TR024</t>
        </is>
      </c>
      <c r="D3491" s="5" t="inlineStr">
        <is>
          <t>Nubian Christianity (Noubadia/Makuria/Alwa; historical)</t>
        </is>
      </c>
      <c r="E3491" s="5" t="inlineStr">
        <is>
          <t>Deny</t>
        </is>
      </c>
      <c r="F3491" s="5" t="inlineStr">
        <is>
          <t>Inferred from historical ties to Alexandria/Byzantium; treat as reconstructed rather than fully attested.</t>
        </is>
      </c>
      <c r="G3491" s="5" t="inlineStr">
        <is>
          <t>S053;S054</t>
        </is>
      </c>
      <c r="H3491" s="5" t="inlineStr">
        <is>
          <t>Low</t>
        </is>
      </c>
      <c r="I3491" s="5" t="inlineStr">
        <is>
          <t>Historical tradition; sources focus on polity/art and ecclesial ties more than detailed doctrinal catechisms.</t>
        </is>
      </c>
    </row>
    <row r="3492">
      <c r="A3492" s="5" t="inlineStr">
        <is>
          <t>DO041</t>
        </is>
      </c>
      <c r="B3492" s="5" t="inlineStr">
        <is>
          <t>Eucharistic Sacrifice</t>
        </is>
      </c>
      <c r="C3492" s="5" t="inlineStr">
        <is>
          <t>TR024</t>
        </is>
      </c>
      <c r="D3492" s="5" t="inlineStr">
        <is>
          <t>Nubian Christianity (Noubadia/Makuria/Alwa; historical)</t>
        </is>
      </c>
      <c r="E3492" s="5" t="inlineStr">
        <is>
          <t>Affirm</t>
        </is>
      </c>
      <c r="F3492" s="5" t="inlineStr">
        <is>
          <t>Inferred from historical ties to Alexandria/Byzantium; treat as reconstructed rather than fully attested.</t>
        </is>
      </c>
      <c r="G3492" s="5" t="inlineStr">
        <is>
          <t>S053;S054</t>
        </is>
      </c>
      <c r="H3492" s="5" t="inlineStr">
        <is>
          <t>Low</t>
        </is>
      </c>
      <c r="I3492" s="5" t="inlineStr">
        <is>
          <t>Historical tradition; sources focus on polity/art and ecclesial ties more than detailed doctrinal catechisms.</t>
        </is>
      </c>
    </row>
    <row r="3493">
      <c r="A3493" s="5" t="inlineStr">
        <is>
          <t>DO042</t>
        </is>
      </c>
      <c r="B3493" s="5" t="inlineStr">
        <is>
          <t>Eucharistic Adoration</t>
        </is>
      </c>
      <c r="C3493" s="5" t="inlineStr">
        <is>
          <t>TR024</t>
        </is>
      </c>
      <c r="D3493" s="5" t="inlineStr">
        <is>
          <t>Nubian Christianity (Noubadia/Makuria/Alwa; historical)</t>
        </is>
      </c>
      <c r="E3493" s="5" t="inlineStr">
        <is>
          <t>Deny / Not practiced</t>
        </is>
      </c>
      <c r="F3493" s="5" t="inlineStr">
        <is>
          <t>Inferred from historical ties to Alexandria/Byzantium; treat as reconstructed rather than fully attested.</t>
        </is>
      </c>
      <c r="G3493" s="5" t="inlineStr">
        <is>
          <t>S053;S054</t>
        </is>
      </c>
      <c r="H3493" s="5" t="inlineStr">
        <is>
          <t>Low</t>
        </is>
      </c>
      <c r="I3493" s="5" t="inlineStr">
        <is>
          <t>Historical tradition; sources focus on polity/art and ecclesial ties more than detailed doctrinal catechisms.</t>
        </is>
      </c>
    </row>
    <row r="3494">
      <c r="A3494" s="5" t="inlineStr">
        <is>
          <t>DO043</t>
        </is>
      </c>
      <c r="B3494" s="5" t="inlineStr">
        <is>
          <t>Confession to a priest (Sacrament of Penance)</t>
        </is>
      </c>
      <c r="C3494" s="5" t="inlineStr">
        <is>
          <t>TR024</t>
        </is>
      </c>
      <c r="D3494" s="5" t="inlineStr">
        <is>
          <t>Nubian Christianity (Noubadia/Makuria/Alwa; historical)</t>
        </is>
      </c>
      <c r="E3494" s="5" t="inlineStr">
        <is>
          <t>Affirm</t>
        </is>
      </c>
      <c r="F3494" s="5" t="inlineStr">
        <is>
          <t>Inferred from historical ties to Alexandria/Byzantium; treat as reconstructed rather than fully attested.</t>
        </is>
      </c>
      <c r="G3494" s="5" t="inlineStr">
        <is>
          <t>S053;S054</t>
        </is>
      </c>
      <c r="H3494" s="5" t="inlineStr">
        <is>
          <t>Low</t>
        </is>
      </c>
      <c r="I3494" s="5" t="inlineStr">
        <is>
          <t>Historical tradition; sources focus on polity/art and ecclesial ties more than detailed doctrinal catechisms.</t>
        </is>
      </c>
    </row>
    <row r="3495">
      <c r="A3495" s="5" t="inlineStr">
        <is>
          <t>DO044</t>
        </is>
      </c>
      <c r="B3495" s="5" t="inlineStr">
        <is>
          <t>Purgatory</t>
        </is>
      </c>
      <c r="C3495" s="5" t="inlineStr">
        <is>
          <t>TR024</t>
        </is>
      </c>
      <c r="D3495" s="5" t="inlineStr">
        <is>
          <t>Nubian Christianity (Noubadia/Makuria/Alwa; historical)</t>
        </is>
      </c>
      <c r="E3495" s="5" t="inlineStr">
        <is>
          <t>Qualified</t>
        </is>
      </c>
      <c r="F3495" s="5" t="inlineStr">
        <is>
          <t>Inferred from historical ties to Alexandria/Byzantium; treat as reconstructed rather than fully attested.</t>
        </is>
      </c>
      <c r="G3495" s="5" t="inlineStr">
        <is>
          <t>S053;S054</t>
        </is>
      </c>
      <c r="H3495" s="5" t="inlineStr">
        <is>
          <t>Low</t>
        </is>
      </c>
      <c r="I3495" s="5" t="inlineStr">
        <is>
          <t>Historical tradition; sources focus on polity/art and ecclesial ties more than detailed doctrinal catechisms.</t>
        </is>
      </c>
    </row>
    <row r="3496">
      <c r="A3496" s="5" t="inlineStr">
        <is>
          <t>DO045</t>
        </is>
      </c>
      <c r="B3496" s="5" t="inlineStr">
        <is>
          <t>Prayers for the Dead</t>
        </is>
      </c>
      <c r="C3496" s="5" t="inlineStr">
        <is>
          <t>TR024</t>
        </is>
      </c>
      <c r="D3496" s="5" t="inlineStr">
        <is>
          <t>Nubian Christianity (Noubadia/Makuria/Alwa; historical)</t>
        </is>
      </c>
      <c r="E3496" s="5" t="inlineStr">
        <is>
          <t>Affirm</t>
        </is>
      </c>
      <c r="F3496" s="5" t="inlineStr">
        <is>
          <t>Inferred from historical ties to Alexandria/Byzantium; treat as reconstructed rather than fully attested.</t>
        </is>
      </c>
      <c r="G3496" s="5" t="inlineStr">
        <is>
          <t>S053;S054</t>
        </is>
      </c>
      <c r="H3496" s="5" t="inlineStr">
        <is>
          <t>Low</t>
        </is>
      </c>
      <c r="I3496" s="5" t="inlineStr">
        <is>
          <t>Historical tradition; sources focus on polity/art and ecclesial ties more than detailed doctrinal catechisms.</t>
        </is>
      </c>
    </row>
    <row r="3497">
      <c r="A3497" s="5" t="inlineStr">
        <is>
          <t>DO046</t>
        </is>
      </c>
      <c r="B3497" s="5" t="inlineStr">
        <is>
          <t>Veneration of Saints</t>
        </is>
      </c>
      <c r="C3497" s="5" t="inlineStr">
        <is>
          <t>TR024</t>
        </is>
      </c>
      <c r="D3497" s="5" t="inlineStr">
        <is>
          <t>Nubian Christianity (Noubadia/Makuria/Alwa; historical)</t>
        </is>
      </c>
      <c r="E3497" s="5" t="inlineStr">
        <is>
          <t>Affirm</t>
        </is>
      </c>
      <c r="F3497" s="5" t="inlineStr">
        <is>
          <t>Inferred from historical ties to Alexandria/Byzantium; treat as reconstructed rather than fully attested.</t>
        </is>
      </c>
      <c r="G3497" s="5" t="inlineStr">
        <is>
          <t>S053;S054</t>
        </is>
      </c>
      <c r="H3497" s="5" t="inlineStr">
        <is>
          <t>Low</t>
        </is>
      </c>
      <c r="I3497" s="5" t="inlineStr">
        <is>
          <t>Historical tradition; sources focus on polity/art and ecclesial ties more than detailed doctrinal catechisms.</t>
        </is>
      </c>
    </row>
    <row r="3498">
      <c r="A3498" s="5" t="inlineStr">
        <is>
          <t>DO047</t>
        </is>
      </c>
      <c r="B3498" s="5" t="inlineStr">
        <is>
          <t>Intercession of Saints</t>
        </is>
      </c>
      <c r="C3498" s="5" t="inlineStr">
        <is>
          <t>TR024</t>
        </is>
      </c>
      <c r="D3498" s="5" t="inlineStr">
        <is>
          <t>Nubian Christianity (Noubadia/Makuria/Alwa; historical)</t>
        </is>
      </c>
      <c r="E3498" s="5" t="inlineStr">
        <is>
          <t>Affirm</t>
        </is>
      </c>
      <c r="F3498" s="5" t="inlineStr">
        <is>
          <t>Inferred from historical ties to Alexandria/Byzantium; treat as reconstructed rather than fully attested.</t>
        </is>
      </c>
      <c r="G3498" s="5" t="inlineStr">
        <is>
          <t>S053;S054</t>
        </is>
      </c>
      <c r="H3498" s="5" t="inlineStr">
        <is>
          <t>Low</t>
        </is>
      </c>
      <c r="I3498" s="5" t="inlineStr">
        <is>
          <t>Historical tradition; sources focus on polity/art and ecclesial ties more than detailed doctrinal catechisms.</t>
        </is>
      </c>
    </row>
    <row r="3499">
      <c r="A3499" s="5" t="inlineStr">
        <is>
          <t>DO048</t>
        </is>
      </c>
      <c r="B3499" s="5" t="inlineStr">
        <is>
          <t>Marian Veneration (hyperdulia)</t>
        </is>
      </c>
      <c r="C3499" s="5" t="inlineStr">
        <is>
          <t>TR024</t>
        </is>
      </c>
      <c r="D3499" s="5" t="inlineStr">
        <is>
          <t>Nubian Christianity (Noubadia/Makuria/Alwa; historical)</t>
        </is>
      </c>
      <c r="E3499" s="5" t="inlineStr">
        <is>
          <t>Affirm</t>
        </is>
      </c>
      <c r="F3499" s="5" t="inlineStr">
        <is>
          <t>Inferred from historical ties to Alexandria/Byzantium; treat as reconstructed rather than fully attested.</t>
        </is>
      </c>
      <c r="G3499" s="5" t="inlineStr">
        <is>
          <t>S053;S054</t>
        </is>
      </c>
      <c r="H3499" s="5" t="inlineStr">
        <is>
          <t>Low</t>
        </is>
      </c>
      <c r="I3499" s="5" t="inlineStr">
        <is>
          <t>Historical tradition; sources focus on polity/art and ecclesial ties more than detailed doctrinal catechisms.</t>
        </is>
      </c>
    </row>
    <row r="3500">
      <c r="A3500" s="5" t="inlineStr">
        <is>
          <t>DO049</t>
        </is>
      </c>
      <c r="B3500" s="5" t="inlineStr">
        <is>
          <t>Perpetual Virginity of Mary</t>
        </is>
      </c>
      <c r="C3500" s="5" t="inlineStr">
        <is>
          <t>TR024</t>
        </is>
      </c>
      <c r="D3500" s="5" t="inlineStr">
        <is>
          <t>Nubian Christianity (Noubadia/Makuria/Alwa; historical)</t>
        </is>
      </c>
      <c r="E3500" s="5" t="inlineStr">
        <is>
          <t>Affirm</t>
        </is>
      </c>
      <c r="F3500" s="5" t="inlineStr">
        <is>
          <t>Inferred from historical ties to Alexandria/Byzantium; treat as reconstructed rather than fully attested.</t>
        </is>
      </c>
      <c r="G3500" s="5" t="inlineStr">
        <is>
          <t>S053;S054</t>
        </is>
      </c>
      <c r="H3500" s="5" t="inlineStr">
        <is>
          <t>Low</t>
        </is>
      </c>
      <c r="I3500" s="5" t="inlineStr">
        <is>
          <t>Historical tradition; sources focus on polity/art and ecclesial ties more than detailed doctrinal catechisms.</t>
        </is>
      </c>
    </row>
    <row r="3501">
      <c r="A3501" s="5" t="inlineStr">
        <is>
          <t>DO050</t>
        </is>
      </c>
      <c r="B3501" s="5" t="inlineStr">
        <is>
          <t>Immaculate Conception</t>
        </is>
      </c>
      <c r="C3501" s="5" t="inlineStr">
        <is>
          <t>TR024</t>
        </is>
      </c>
      <c r="D3501" s="5" t="inlineStr">
        <is>
          <t>Nubian Christianity (Noubadia/Makuria/Alwa; historical)</t>
        </is>
      </c>
      <c r="E3501" s="5" t="inlineStr">
        <is>
          <t>Deny</t>
        </is>
      </c>
      <c r="F3501" s="5" t="inlineStr">
        <is>
          <t>Inferred from historical ties to Alexandria/Byzantium; treat as reconstructed rather than fully attested.</t>
        </is>
      </c>
      <c r="G3501" s="5" t="inlineStr">
        <is>
          <t>S053;S054</t>
        </is>
      </c>
      <c r="H3501" s="5" t="inlineStr">
        <is>
          <t>Low</t>
        </is>
      </c>
      <c r="I3501" s="5" t="inlineStr">
        <is>
          <t>Historical tradition; sources focus on polity/art and ecclesial ties more than detailed doctrinal catechisms.</t>
        </is>
      </c>
    </row>
    <row r="3502">
      <c r="A3502" s="5" t="inlineStr">
        <is>
          <t>DO051</t>
        </is>
      </c>
      <c r="B3502" s="5" t="inlineStr">
        <is>
          <t>Assumption of Mary</t>
        </is>
      </c>
      <c r="C3502" s="5" t="inlineStr">
        <is>
          <t>TR024</t>
        </is>
      </c>
      <c r="D3502" s="5" t="inlineStr">
        <is>
          <t>Nubian Christianity (Noubadia/Makuria/Alwa; historical)</t>
        </is>
      </c>
      <c r="E3502" s="5" t="inlineStr">
        <is>
          <t>Qualified</t>
        </is>
      </c>
      <c r="F3502" s="5" t="inlineStr">
        <is>
          <t>Inferred from historical ties to Alexandria/Byzantium; treat as reconstructed rather than fully attested.</t>
        </is>
      </c>
      <c r="G3502" s="5" t="inlineStr">
        <is>
          <t>S053;S054</t>
        </is>
      </c>
      <c r="H3502" s="5" t="inlineStr">
        <is>
          <t>Low</t>
        </is>
      </c>
      <c r="I3502" s="5" t="inlineStr">
        <is>
          <t>Historical tradition; sources focus on polity/art and ecclesial ties more than detailed doctrinal catechisms.</t>
        </is>
      </c>
    </row>
    <row r="3503">
      <c r="A3503" s="5" t="inlineStr">
        <is>
          <t>DO052</t>
        </is>
      </c>
      <c r="B3503" s="5" t="inlineStr">
        <is>
          <t>Icons (holy images)</t>
        </is>
      </c>
      <c r="C3503" s="5" t="inlineStr">
        <is>
          <t>TR024</t>
        </is>
      </c>
      <c r="D3503" s="5" t="inlineStr">
        <is>
          <t>Nubian Christianity (Noubadia/Makuria/Alwa; historical)</t>
        </is>
      </c>
      <c r="E3503" s="5" t="inlineStr">
        <is>
          <t>Affirm</t>
        </is>
      </c>
      <c r="F3503" s="5" t="inlineStr">
        <is>
          <t>Inferred from historical ties to Alexandria/Byzantium; treat as reconstructed rather than fully attested.</t>
        </is>
      </c>
      <c r="G3503" s="5" t="inlineStr">
        <is>
          <t>S053;S054</t>
        </is>
      </c>
      <c r="H3503" s="5" t="inlineStr">
        <is>
          <t>Low</t>
        </is>
      </c>
      <c r="I3503" s="5" t="inlineStr">
        <is>
          <t>Historical tradition; sources focus on polity/art and ecclesial ties more than detailed doctrinal catechisms.</t>
        </is>
      </c>
    </row>
    <row r="3504">
      <c r="A3504" s="5" t="inlineStr">
        <is>
          <t>DO053</t>
        </is>
      </c>
      <c r="B3504" s="5" t="inlineStr">
        <is>
          <t>Relics</t>
        </is>
      </c>
      <c r="C3504" s="5" t="inlineStr">
        <is>
          <t>TR024</t>
        </is>
      </c>
      <c r="D3504" s="5" t="inlineStr">
        <is>
          <t>Nubian Christianity (Noubadia/Makuria/Alwa; historical)</t>
        </is>
      </c>
      <c r="E3504" s="5" t="inlineStr">
        <is>
          <t>Affirm</t>
        </is>
      </c>
      <c r="F3504" s="5" t="inlineStr">
        <is>
          <t>Inferred from historical ties to Alexandria/Byzantium; treat as reconstructed rather than fully attested.</t>
        </is>
      </c>
      <c r="G3504" s="5" t="inlineStr">
        <is>
          <t>S053;S054</t>
        </is>
      </c>
      <c r="H3504" s="5" t="inlineStr">
        <is>
          <t>Low</t>
        </is>
      </c>
      <c r="I3504" s="5" t="inlineStr">
        <is>
          <t>Historical tradition; sources focus on polity/art and ecclesial ties more than detailed doctrinal catechisms.</t>
        </is>
      </c>
    </row>
    <row r="3505">
      <c r="A3505" s="5" t="inlineStr">
        <is>
          <t>DO054</t>
        </is>
      </c>
      <c r="B3505" s="5" t="inlineStr">
        <is>
          <t>Liturgical Worship</t>
        </is>
      </c>
      <c r="C3505" s="5" t="inlineStr">
        <is>
          <t>TR024</t>
        </is>
      </c>
      <c r="D3505" s="5" t="inlineStr">
        <is>
          <t>Nubian Christianity (Noubadia/Makuria/Alwa; historical)</t>
        </is>
      </c>
      <c r="E3505" s="5" t="inlineStr">
        <is>
          <t>Varies / Needs research</t>
        </is>
      </c>
      <c r="F3505" s="5" t="inlineStr">
        <is>
          <t>Inferred from historical ties to Alexandria/Byzantium; treat as reconstructed rather than fully attested.</t>
        </is>
      </c>
      <c r="G3505" s="5" t="inlineStr">
        <is>
          <t>S053;S054</t>
        </is>
      </c>
      <c r="H3505" s="5" t="inlineStr">
        <is>
          <t>Low</t>
        </is>
      </c>
      <c r="I3505" s="5" t="inlineStr">
        <is>
          <t>Historical tradition; sources focus on polity/art and ecclesial ties more than detailed doctrinal catechisms.</t>
        </is>
      </c>
    </row>
    <row r="3506">
      <c r="A3506" s="5" t="inlineStr">
        <is>
          <t>DO055</t>
        </is>
      </c>
      <c r="B3506" s="5" t="inlineStr">
        <is>
          <t>Monasticism</t>
        </is>
      </c>
      <c r="C3506" s="5" t="inlineStr">
        <is>
          <t>TR024</t>
        </is>
      </c>
      <c r="D3506" s="5" t="inlineStr">
        <is>
          <t>Nubian Christianity (Noubadia/Makuria/Alwa; historical)</t>
        </is>
      </c>
      <c r="E3506" s="5" t="inlineStr">
        <is>
          <t>Varies / Needs research</t>
        </is>
      </c>
      <c r="F3506" s="5" t="inlineStr">
        <is>
          <t>Inferred from historical ties to Alexandria/Byzantium; treat as reconstructed rather than fully attested.</t>
        </is>
      </c>
      <c r="G3506" s="5" t="inlineStr">
        <is>
          <t>S053;S054</t>
        </is>
      </c>
      <c r="H3506" s="5" t="inlineStr">
        <is>
          <t>Low</t>
        </is>
      </c>
      <c r="I3506" s="5" t="inlineStr">
        <is>
          <t>Historical tradition; sources focus on polity/art and ecclesial ties more than detailed doctrinal catechisms.</t>
        </is>
      </c>
    </row>
    <row r="3507">
      <c r="A3507" s="5" t="inlineStr">
        <is>
          <t>DO056</t>
        </is>
      </c>
      <c r="B3507" s="5" t="inlineStr">
        <is>
          <t>Hesychasm</t>
        </is>
      </c>
      <c r="C3507" s="5" t="inlineStr">
        <is>
          <t>TR024</t>
        </is>
      </c>
      <c r="D3507" s="5" t="inlineStr">
        <is>
          <t>Nubian Christianity (Noubadia/Makuria/Alwa; historical)</t>
        </is>
      </c>
      <c r="E3507" s="5" t="inlineStr">
        <is>
          <t>Varies / Needs research</t>
        </is>
      </c>
      <c r="F3507" s="5" t="inlineStr">
        <is>
          <t>Inferred from historical ties to Alexandria/Byzantium; treat as reconstructed rather than fully attested.</t>
        </is>
      </c>
      <c r="G3507" s="5" t="inlineStr">
        <is>
          <t>S053;S054</t>
        </is>
      </c>
      <c r="H3507" s="5" t="inlineStr">
        <is>
          <t>Low</t>
        </is>
      </c>
      <c r="I3507" s="5" t="inlineStr">
        <is>
          <t>Historical tradition; sources focus on polity/art and ecclesial ties more than detailed doctrinal catechisms.</t>
        </is>
      </c>
    </row>
    <row r="3508">
      <c r="A3508" s="5" t="inlineStr">
        <is>
          <t>DO057</t>
        </is>
      </c>
      <c r="B3508" s="5" t="inlineStr">
        <is>
          <t>Biblical Inerrancy (modern evangelical)</t>
        </is>
      </c>
      <c r="C3508" s="5" t="inlineStr">
        <is>
          <t>TR024</t>
        </is>
      </c>
      <c r="D3508" s="5" t="inlineStr">
        <is>
          <t>Nubian Christianity (Noubadia/Makuria/Alwa; historical)</t>
        </is>
      </c>
      <c r="E3508" s="5" t="inlineStr">
        <is>
          <t>Varies / Needs research</t>
        </is>
      </c>
      <c r="F3508" s="5" t="inlineStr">
        <is>
          <t>Inferred from historical ties to Alexandria/Byzantium; treat as reconstructed rather than fully attested.</t>
        </is>
      </c>
      <c r="G3508" s="5" t="inlineStr">
        <is>
          <t>S053;S054</t>
        </is>
      </c>
      <c r="H3508" s="5" t="inlineStr">
        <is>
          <t>Low</t>
        </is>
      </c>
      <c r="I3508" s="5" t="inlineStr">
        <is>
          <t>Historical tradition; sources focus on polity/art and ecclesial ties more than detailed doctrinal catechisms.</t>
        </is>
      </c>
    </row>
    <row r="3509">
      <c r="A3509" s="5" t="inlineStr">
        <is>
          <t>DO058</t>
        </is>
      </c>
      <c r="B3509" s="5" t="inlineStr">
        <is>
          <t>Priesthood of All Believers</t>
        </is>
      </c>
      <c r="C3509" s="5" t="inlineStr">
        <is>
          <t>TR024</t>
        </is>
      </c>
      <c r="D3509" s="5" t="inlineStr">
        <is>
          <t>Nubian Christianity (Noubadia/Makuria/Alwa; historical)</t>
        </is>
      </c>
      <c r="E3509" s="5" t="inlineStr">
        <is>
          <t>Varies / Needs research</t>
        </is>
      </c>
      <c r="F3509" s="5" t="inlineStr">
        <is>
          <t>Inferred from historical ties to Alexandria/Byzantium; treat as reconstructed rather than fully attested.</t>
        </is>
      </c>
      <c r="G3509" s="5" t="inlineStr">
        <is>
          <t>S053;S054</t>
        </is>
      </c>
      <c r="H3509" s="5" t="inlineStr">
        <is>
          <t>Low</t>
        </is>
      </c>
      <c r="I3509" s="5" t="inlineStr">
        <is>
          <t>Historical tradition; sources focus on polity/art and ecclesial ties more than detailed doctrinal catechisms.</t>
        </is>
      </c>
    </row>
    <row r="3510">
      <c r="A3510" s="5" t="inlineStr">
        <is>
          <t>DO059</t>
        </is>
      </c>
      <c r="B3510" s="5" t="inlineStr">
        <is>
          <t>Ordained Priesthood / Holy Orders</t>
        </is>
      </c>
      <c r="C3510" s="5" t="inlineStr">
        <is>
          <t>TR024</t>
        </is>
      </c>
      <c r="D3510" s="5" t="inlineStr">
        <is>
          <t>Nubian Christianity (Noubadia/Makuria/Alwa; historical)</t>
        </is>
      </c>
      <c r="E3510" s="5" t="inlineStr">
        <is>
          <t>Varies / Needs research</t>
        </is>
      </c>
      <c r="F3510" s="5" t="inlineStr">
        <is>
          <t>Inferred from historical ties to Alexandria/Byzantium; treat as reconstructed rather than fully attested.</t>
        </is>
      </c>
      <c r="G3510" s="5" t="inlineStr">
        <is>
          <t>S053;S054</t>
        </is>
      </c>
      <c r="H3510" s="5" t="inlineStr">
        <is>
          <t>Low</t>
        </is>
      </c>
      <c r="I3510" s="5" t="inlineStr">
        <is>
          <t>Historical tradition; sources focus on polity/art and ecclesial ties more than detailed doctrinal catechisms.</t>
        </is>
      </c>
    </row>
    <row r="3511">
      <c r="A3511" s="5" t="inlineStr">
        <is>
          <t>DO060</t>
        </is>
      </c>
      <c r="B3511" s="5" t="inlineStr">
        <is>
          <t>Sacramental Validity (apostolic succession vs not)</t>
        </is>
      </c>
      <c r="C3511" s="5" t="inlineStr">
        <is>
          <t>TR024</t>
        </is>
      </c>
      <c r="D3511" s="5" t="inlineStr">
        <is>
          <t>Nubian Christianity (Noubadia/Makuria/Alwa; historical)</t>
        </is>
      </c>
      <c r="E3511" s="5" t="inlineStr">
        <is>
          <t>Affirm</t>
        </is>
      </c>
      <c r="F3511" s="5" t="inlineStr">
        <is>
          <t>Inferred from historical ties to Alexandria/Byzantium; treat as reconstructed rather than fully attested.</t>
        </is>
      </c>
      <c r="G3511" s="5" t="inlineStr">
        <is>
          <t>S053;S054</t>
        </is>
      </c>
      <c r="H3511" s="5" t="inlineStr">
        <is>
          <t>Low</t>
        </is>
      </c>
      <c r="I3511" s="5" t="inlineStr">
        <is>
          <t>Historical tradition; sources focus on polity/art and ecclesial ties more than detailed doctrinal catechisms.</t>
        </is>
      </c>
    </row>
    <row r="3512">
      <c r="A3512" s="5" t="inlineStr">
        <is>
          <t>DO061</t>
        </is>
      </c>
      <c r="B3512" s="5" t="inlineStr">
        <is>
          <t>Merit</t>
        </is>
      </c>
      <c r="C3512" s="5" t="inlineStr">
        <is>
          <t>TR024</t>
        </is>
      </c>
      <c r="D3512" s="5" t="inlineStr">
        <is>
          <t>Nubian Christianity (Noubadia/Makuria/Alwa; historical)</t>
        </is>
      </c>
      <c r="E3512" s="5" t="inlineStr">
        <is>
          <t>Varies / Needs research</t>
        </is>
      </c>
      <c r="F3512" s="5" t="inlineStr">
        <is>
          <t>Inferred from historical ties to Alexandria/Byzantium; treat as reconstructed rather than fully attested.</t>
        </is>
      </c>
      <c r="G3512" s="5" t="inlineStr">
        <is>
          <t>S053;S054</t>
        </is>
      </c>
      <c r="H3512" s="5" t="inlineStr">
        <is>
          <t>Low</t>
        </is>
      </c>
      <c r="I3512" s="5" t="inlineStr">
        <is>
          <t>Historical tradition; sources focus on polity/art and ecclesial ties more than detailed doctrinal catechisms.</t>
        </is>
      </c>
    </row>
    <row r="3513">
      <c r="A3513" s="5" t="inlineStr">
        <is>
          <t>DO062</t>
        </is>
      </c>
      <c r="B3513" s="5" t="inlineStr">
        <is>
          <t>Sanctification</t>
        </is>
      </c>
      <c r="C3513" s="5" t="inlineStr">
        <is>
          <t>TR024</t>
        </is>
      </c>
      <c r="D3513" s="5" t="inlineStr">
        <is>
          <t>Nubian Christianity (Noubadia/Makuria/Alwa; historical)</t>
        </is>
      </c>
      <c r="E3513" s="5" t="inlineStr">
        <is>
          <t>Varies / Needs research</t>
        </is>
      </c>
      <c r="F3513" s="5" t="inlineStr">
        <is>
          <t>Inferred from historical ties to Alexandria/Byzantium; treat as reconstructed rather than fully attested.</t>
        </is>
      </c>
      <c r="G3513" s="5" t="inlineStr">
        <is>
          <t>S053;S054</t>
        </is>
      </c>
      <c r="H3513" s="5" t="inlineStr">
        <is>
          <t>Low</t>
        </is>
      </c>
      <c r="I3513" s="5" t="inlineStr">
        <is>
          <t>Historical tradition; sources focus on polity/art and ecclesial ties more than detailed doctrinal catechisms.</t>
        </is>
      </c>
    </row>
    <row r="3514">
      <c r="A3514" s="5" t="inlineStr">
        <is>
          <t>DO063</t>
        </is>
      </c>
      <c r="B3514" s="5" t="inlineStr">
        <is>
          <t>Assurance of Salvation</t>
        </is>
      </c>
      <c r="C3514" s="5" t="inlineStr">
        <is>
          <t>TR024</t>
        </is>
      </c>
      <c r="D3514" s="5" t="inlineStr">
        <is>
          <t>Nubian Christianity (Noubadia/Makuria/Alwa; historical)</t>
        </is>
      </c>
      <c r="E3514" s="5" t="inlineStr">
        <is>
          <t>Varies / Needs research</t>
        </is>
      </c>
      <c r="F3514" s="5" t="inlineStr">
        <is>
          <t>Inferred from historical ties to Alexandria/Byzantium; treat as reconstructed rather than fully attested.</t>
        </is>
      </c>
      <c r="G3514" s="5" t="inlineStr">
        <is>
          <t>S053;S054</t>
        </is>
      </c>
      <c r="H3514" s="5" t="inlineStr">
        <is>
          <t>Low</t>
        </is>
      </c>
      <c r="I3514" s="5" t="inlineStr">
        <is>
          <t>Historical tradition; sources focus on polity/art and ecclesial ties more than detailed doctrinal catechisms.</t>
        </is>
      </c>
    </row>
    <row r="3515">
      <c r="A3515" s="5" t="inlineStr">
        <is>
          <t>DO064</t>
        </is>
      </c>
      <c r="B3515" s="5" t="inlineStr">
        <is>
          <t>Bodily Resurrection</t>
        </is>
      </c>
      <c r="C3515" s="5" t="inlineStr">
        <is>
          <t>TR024</t>
        </is>
      </c>
      <c r="D3515" s="5" t="inlineStr">
        <is>
          <t>Nubian Christianity (Noubadia/Makuria/Alwa; historical)</t>
        </is>
      </c>
      <c r="E3515" s="5" t="inlineStr">
        <is>
          <t>Affirm</t>
        </is>
      </c>
      <c r="F3515" s="5" t="inlineStr">
        <is>
          <t>Inferred from historical ties to Alexandria/Byzantium; treat as reconstructed rather than fully attested.</t>
        </is>
      </c>
      <c r="G3515" s="5" t="inlineStr">
        <is>
          <t>S053;S054</t>
        </is>
      </c>
      <c r="H3515" s="5" t="inlineStr">
        <is>
          <t>Low</t>
        </is>
      </c>
      <c r="I3515" s="5" t="inlineStr">
        <is>
          <t>Historical tradition; sources focus on polity/art and ecclesial ties more than detailed doctrinal catechisms.</t>
        </is>
      </c>
    </row>
    <row r="3516">
      <c r="A3516" s="5" t="inlineStr">
        <is>
          <t>DO065</t>
        </is>
      </c>
      <c r="B3516" s="5" t="inlineStr">
        <is>
          <t>Second Coming of Christ</t>
        </is>
      </c>
      <c r="C3516" s="5" t="inlineStr">
        <is>
          <t>TR024</t>
        </is>
      </c>
      <c r="D3516" s="5" t="inlineStr">
        <is>
          <t>Nubian Christianity (Noubadia/Makuria/Alwa; historical)</t>
        </is>
      </c>
      <c r="E3516" s="5" t="inlineStr">
        <is>
          <t>Affirm</t>
        </is>
      </c>
      <c r="F3516" s="5" t="inlineStr">
        <is>
          <t>Inferred from historical ties to Alexandria/Byzantium; treat as reconstructed rather than fully attested.</t>
        </is>
      </c>
      <c r="G3516" s="5" t="inlineStr">
        <is>
          <t>S053;S054</t>
        </is>
      </c>
      <c r="H3516" s="5" t="inlineStr">
        <is>
          <t>Low</t>
        </is>
      </c>
      <c r="I3516" s="5" t="inlineStr">
        <is>
          <t>Historical tradition; sources focus on polity/art and ecclesial ties more than detailed doctrinal catechisms.</t>
        </is>
      </c>
    </row>
    <row r="3517">
      <c r="A3517" s="5" t="inlineStr">
        <is>
          <t>DO066</t>
        </is>
      </c>
      <c r="B3517" s="5" t="inlineStr">
        <is>
          <t>Millennium Views (amillennial/premillennial/postmillennial)</t>
        </is>
      </c>
      <c r="C3517" s="5" t="inlineStr">
        <is>
          <t>TR024</t>
        </is>
      </c>
      <c r="D3517" s="5" t="inlineStr">
        <is>
          <t>Nubian Christianity (Noubadia/Makuria/Alwa; historical)</t>
        </is>
      </c>
      <c r="E3517" s="5" t="inlineStr">
        <is>
          <t>Not standard</t>
        </is>
      </c>
      <c r="F3517" s="5" t="inlineStr">
        <is>
          <t>Inferred from historical ties to Alexandria/Byzantium; treat as reconstructed rather than fully attested.</t>
        </is>
      </c>
      <c r="G3517" s="5" t="inlineStr">
        <is>
          <t>S053;S054</t>
        </is>
      </c>
      <c r="H3517" s="5" t="inlineStr">
        <is>
          <t>Low</t>
        </is>
      </c>
      <c r="I3517" s="5" t="inlineStr">
        <is>
          <t>Historical tradition; sources focus on polity/art and ecclesial ties more than detailed doctrinal catechisms.</t>
        </is>
      </c>
    </row>
    <row r="3518">
      <c r="A3518" s="5" t="inlineStr">
        <is>
          <t>DO067</t>
        </is>
      </c>
      <c r="B3518" s="5" t="inlineStr">
        <is>
          <t>Rapture (pre-tribulation)</t>
        </is>
      </c>
      <c r="C3518" s="5" t="inlineStr">
        <is>
          <t>TR024</t>
        </is>
      </c>
      <c r="D3518" s="5" t="inlineStr">
        <is>
          <t>Nubian Christianity (Noubadia/Makuria/Alwa; historical)</t>
        </is>
      </c>
      <c r="E3518" s="5" t="inlineStr">
        <is>
          <t>Not standard</t>
        </is>
      </c>
      <c r="F3518" s="5" t="inlineStr">
        <is>
          <t>Inferred from historical ties to Alexandria/Byzantium; treat as reconstructed rather than fully attested.</t>
        </is>
      </c>
      <c r="G3518" s="5" t="inlineStr">
        <is>
          <t>S053;S054</t>
        </is>
      </c>
      <c r="H3518" s="5" t="inlineStr">
        <is>
          <t>Low</t>
        </is>
      </c>
      <c r="I3518" s="5" t="inlineStr">
        <is>
          <t>Historical tradition; sources focus on polity/art and ecclesial ties more than detailed doctrinal catechisms.</t>
        </is>
      </c>
    </row>
    <row r="3519">
      <c r="A3519" s="5" t="inlineStr">
        <is>
          <t>DO068</t>
        </is>
      </c>
      <c r="B3519" s="5" t="inlineStr">
        <is>
          <t>Baptism in the Holy Spirit (Pentecostal)</t>
        </is>
      </c>
      <c r="C3519" s="5" t="inlineStr">
        <is>
          <t>TR024</t>
        </is>
      </c>
      <c r="D3519" s="5" t="inlineStr">
        <is>
          <t>Nubian Christianity (Noubadia/Makuria/Alwa; historical)</t>
        </is>
      </c>
      <c r="E3519" s="5" t="inlineStr">
        <is>
          <t>Varies</t>
        </is>
      </c>
      <c r="F3519" s="5" t="inlineStr">
        <is>
          <t>Inferred from historical ties to Alexandria/Byzantium; treat as reconstructed rather than fully attested.</t>
        </is>
      </c>
      <c r="G3519" s="5" t="inlineStr">
        <is>
          <t>S053;S054</t>
        </is>
      </c>
      <c r="H3519" s="5" t="inlineStr">
        <is>
          <t>Low</t>
        </is>
      </c>
      <c r="I3519" s="5" t="inlineStr">
        <is>
          <t>Historical tradition; sources focus on polity/art and ecclesial ties more than detailed doctrinal catechisms.</t>
        </is>
      </c>
    </row>
    <row r="3520">
      <c r="A3520" s="5" t="inlineStr">
        <is>
          <t>DO069</t>
        </is>
      </c>
      <c r="B3520" s="5" t="inlineStr">
        <is>
          <t>Speaking in Tongues as Initial Evidence</t>
        </is>
      </c>
      <c r="C3520" s="5" t="inlineStr">
        <is>
          <t>TR024</t>
        </is>
      </c>
      <c r="D3520" s="5" t="inlineStr">
        <is>
          <t>Nubian Christianity (Noubadia/Makuria/Alwa; historical)</t>
        </is>
      </c>
      <c r="E3520" s="5" t="inlineStr">
        <is>
          <t>Varies</t>
        </is>
      </c>
      <c r="F3520" s="5" t="inlineStr">
        <is>
          <t>Inferred from historical ties to Alexandria/Byzantium; treat as reconstructed rather than fully attested.</t>
        </is>
      </c>
      <c r="G3520" s="5" t="inlineStr">
        <is>
          <t>S053;S054</t>
        </is>
      </c>
      <c r="H3520" s="5" t="inlineStr">
        <is>
          <t>Low</t>
        </is>
      </c>
      <c r="I3520" s="5" t="inlineStr">
        <is>
          <t>Historical tradition; sources focus on polity/art and ecclesial ties more than detailed doctrinal catechisms.</t>
        </is>
      </c>
    </row>
    <row r="3521">
      <c r="A3521" s="5" t="inlineStr">
        <is>
          <t>DO070</t>
        </is>
      </c>
      <c r="B3521" s="5" t="inlineStr">
        <is>
          <t>Continuationism</t>
        </is>
      </c>
      <c r="C3521" s="5" t="inlineStr">
        <is>
          <t>TR024</t>
        </is>
      </c>
      <c r="D3521" s="5" t="inlineStr">
        <is>
          <t>Nubian Christianity (Noubadia/Makuria/Alwa; historical)</t>
        </is>
      </c>
      <c r="E3521" s="5" t="inlineStr">
        <is>
          <t>Varies</t>
        </is>
      </c>
      <c r="F3521" s="5" t="inlineStr">
        <is>
          <t>Inferred from historical ties to Alexandria/Byzantium; treat as reconstructed rather than fully attested.</t>
        </is>
      </c>
      <c r="G3521" s="5" t="inlineStr">
        <is>
          <t>S053;S054</t>
        </is>
      </c>
      <c r="H3521" s="5" t="inlineStr">
        <is>
          <t>Low</t>
        </is>
      </c>
      <c r="I3521" s="5" t="inlineStr">
        <is>
          <t>Historical tradition; sources focus on polity/art and ecclesial ties more than detailed doctrinal catechisms.</t>
        </is>
      </c>
    </row>
    <row r="3522">
      <c r="A3522" s="5" t="inlineStr">
        <is>
          <t>DO071</t>
        </is>
      </c>
      <c r="B3522" s="5" t="inlineStr">
        <is>
          <t>Cessationism</t>
        </is>
      </c>
      <c r="C3522" s="5" t="inlineStr">
        <is>
          <t>TR024</t>
        </is>
      </c>
      <c r="D3522" s="5" t="inlineStr">
        <is>
          <t>Nubian Christianity (Noubadia/Makuria/Alwa; historical)</t>
        </is>
      </c>
      <c r="E3522" s="5" t="inlineStr">
        <is>
          <t>Varies</t>
        </is>
      </c>
      <c r="F3522" s="5" t="inlineStr">
        <is>
          <t>Inferred from historical ties to Alexandria/Byzantium; treat as reconstructed rather than fully attested.</t>
        </is>
      </c>
      <c r="G3522" s="5" t="inlineStr">
        <is>
          <t>S053;S054</t>
        </is>
      </c>
      <c r="H3522" s="5" t="inlineStr">
        <is>
          <t>Low</t>
        </is>
      </c>
      <c r="I3522" s="5" t="inlineStr">
        <is>
          <t>Historical tradition; sources focus on polity/art and ecclesial ties more than detailed doctrinal catechisms.</t>
        </is>
      </c>
    </row>
    <row r="3523">
      <c r="A3523" s="5" t="inlineStr">
        <is>
          <t>DO072</t>
        </is>
      </c>
      <c r="B3523" s="5" t="inlineStr">
        <is>
          <t>Apocrypha as non-doctrinal (Anglican)</t>
        </is>
      </c>
      <c r="C3523" s="5" t="inlineStr">
        <is>
          <t>TR024</t>
        </is>
      </c>
      <c r="D3523" s="5" t="inlineStr">
        <is>
          <t>Nubian Christianity (Noubadia/Makuria/Alwa; historical)</t>
        </is>
      </c>
      <c r="E3523" s="5" t="inlineStr">
        <is>
          <t>Affirm (varies by local canon)</t>
        </is>
      </c>
      <c r="F3523" s="5" t="inlineStr">
        <is>
          <t>Inferred from historical ties to Alexandria/Byzantium; treat as reconstructed rather than fully attested.</t>
        </is>
      </c>
      <c r="G3523" s="5" t="inlineStr">
        <is>
          <t>S053;S054</t>
        </is>
      </c>
      <c r="H3523" s="5" t="inlineStr">
        <is>
          <t>Low</t>
        </is>
      </c>
      <c r="I3523" s="5" t="inlineStr">
        <is>
          <t>Historical tradition; sources focus on polity/art and ecclesial ties more than detailed doctrinal catechisms.</t>
        </is>
      </c>
    </row>
    <row r="3524">
      <c r="A3524" s="5" t="inlineStr">
        <is>
          <t>DO073</t>
        </is>
      </c>
      <c r="B3524" s="5" t="inlineStr">
        <is>
          <t>Ecumenical Councils Authority</t>
        </is>
      </c>
      <c r="C3524" s="5" t="inlineStr">
        <is>
          <t>TR024</t>
        </is>
      </c>
      <c r="D3524" s="5" t="inlineStr">
        <is>
          <t>Nubian Christianity (Noubadia/Makuria/Alwa; historical)</t>
        </is>
      </c>
      <c r="E3524" s="5" t="inlineStr">
        <is>
          <t>Varies / Needs research</t>
        </is>
      </c>
      <c r="F3524" s="5" t="inlineStr">
        <is>
          <t>Inferred from historical ties to Alexandria/Byzantium; treat as reconstructed rather than fully attested.</t>
        </is>
      </c>
      <c r="G3524" s="5" t="inlineStr">
        <is>
          <t>S053;S054</t>
        </is>
      </c>
      <c r="H3524" s="5" t="inlineStr">
        <is>
          <t>Low</t>
        </is>
      </c>
      <c r="I3524" s="5" t="inlineStr">
        <is>
          <t>Historical tradition; sources focus on polity/art and ecclesial ties more than detailed doctrinal catechisms.</t>
        </is>
      </c>
    </row>
    <row r="3525">
      <c r="A3525" s="5" t="inlineStr">
        <is>
          <t>DO074</t>
        </is>
      </c>
      <c r="B3525" s="5" t="inlineStr">
        <is>
          <t>Sola Ecclesia / Magisterium</t>
        </is>
      </c>
      <c r="C3525" s="5" t="inlineStr">
        <is>
          <t>TR024</t>
        </is>
      </c>
      <c r="D3525" s="5" t="inlineStr">
        <is>
          <t>Nubian Christianity (Noubadia/Makuria/Alwa; historical)</t>
        </is>
      </c>
      <c r="E3525" s="5" t="inlineStr">
        <is>
          <t>Affirm</t>
        </is>
      </c>
      <c r="F3525" s="5" t="inlineStr">
        <is>
          <t>Inferred from historical ties to Alexandria/Byzantium; treat as reconstructed rather than fully attested.</t>
        </is>
      </c>
      <c r="G3525" s="5" t="inlineStr">
        <is>
          <t>S053;S054</t>
        </is>
      </c>
      <c r="H3525" s="5" t="inlineStr">
        <is>
          <t>Low</t>
        </is>
      </c>
      <c r="I3525" s="5" t="inlineStr">
        <is>
          <t>Historical tradition; sources focus on polity/art and ecclesial ties more than detailed doctrinal catechisms.</t>
        </is>
      </c>
    </row>
    <row r="3526">
      <c r="A3526" s="5" t="inlineStr">
        <is>
          <t>DO075</t>
        </is>
      </c>
      <c r="B3526" s="5" t="inlineStr">
        <is>
          <t>Just War</t>
        </is>
      </c>
      <c r="C3526" s="5" t="inlineStr">
        <is>
          <t>TR024</t>
        </is>
      </c>
      <c r="D3526" s="5" t="inlineStr">
        <is>
          <t>Nubian Christianity (Noubadia/Makuria/Alwa; historical)</t>
        </is>
      </c>
      <c r="E3526" s="5" t="inlineStr">
        <is>
          <t>Varies</t>
        </is>
      </c>
      <c r="F3526" s="5" t="inlineStr">
        <is>
          <t>Inferred from historical ties to Alexandria/Byzantium; treat as reconstructed rather than fully attested.</t>
        </is>
      </c>
      <c r="G3526" s="5" t="inlineStr">
        <is>
          <t>S053;S054</t>
        </is>
      </c>
      <c r="H3526" s="5" t="inlineStr">
        <is>
          <t>Low</t>
        </is>
      </c>
      <c r="I3526" s="5" t="inlineStr">
        <is>
          <t>Historical tradition; sources focus on polity/art and ecclesial ties more than detailed doctrinal catechisms.</t>
        </is>
      </c>
    </row>
    <row r="3527">
      <c r="A3527" s="5" t="inlineStr">
        <is>
          <t>DO076</t>
        </is>
      </c>
      <c r="B3527" s="5" t="inlineStr">
        <is>
          <t>Pacifism</t>
        </is>
      </c>
      <c r="C3527" s="5" t="inlineStr">
        <is>
          <t>TR024</t>
        </is>
      </c>
      <c r="D3527" s="5" t="inlineStr">
        <is>
          <t>Nubian Christianity (Noubadia/Makuria/Alwa; historical)</t>
        </is>
      </c>
      <c r="E3527" s="5" t="inlineStr">
        <is>
          <t>Varies</t>
        </is>
      </c>
      <c r="F3527" s="5" t="inlineStr">
        <is>
          <t>Inferred from historical ties to Alexandria/Byzantium; treat as reconstructed rather than fully attested.</t>
        </is>
      </c>
      <c r="G3527" s="5" t="inlineStr">
        <is>
          <t>S053;S054</t>
        </is>
      </c>
      <c r="H3527" s="5" t="inlineStr">
        <is>
          <t>Low</t>
        </is>
      </c>
      <c r="I3527" s="5" t="inlineStr">
        <is>
          <t>Historical tradition; sources focus on polity/art and ecclesial ties more than detailed doctrinal catechisms.</t>
        </is>
      </c>
    </row>
    <row r="3528">
      <c r="A3528" s="5" t="inlineStr">
        <is>
          <t>DO077</t>
        </is>
      </c>
      <c r="B3528" s="5" t="inlineStr">
        <is>
          <t>Bishops as successors of apostles (strong form)</t>
        </is>
      </c>
      <c r="C3528" s="5" t="inlineStr">
        <is>
          <t>TR024</t>
        </is>
      </c>
      <c r="D3528" s="5" t="inlineStr">
        <is>
          <t>Nubian Christianity (Noubadia/Makuria/Alwa; historical)</t>
        </is>
      </c>
      <c r="E3528" s="5" t="inlineStr">
        <is>
          <t>Affirm</t>
        </is>
      </c>
      <c r="F3528" s="5" t="inlineStr">
        <is>
          <t>Inferred from historical ties to Alexandria/Byzantium; treat as reconstructed rather than fully attested.</t>
        </is>
      </c>
      <c r="G3528" s="5" t="inlineStr">
        <is>
          <t>S053;S054</t>
        </is>
      </c>
      <c r="H3528" s="5" t="inlineStr">
        <is>
          <t>Low</t>
        </is>
      </c>
      <c r="I3528" s="5" t="inlineStr">
        <is>
          <t>Historical tradition; sources focus on polity/art and ecclesial ties more than detailed doctrinal catechisms.</t>
        </is>
      </c>
    </row>
    <row r="3529">
      <c r="A3529" s="5" t="inlineStr">
        <is>
          <t>DO078</t>
        </is>
      </c>
      <c r="B3529" s="5" t="inlineStr">
        <is>
          <t>Eucharist: Memorialism (Zwinglian)</t>
        </is>
      </c>
      <c r="C3529" s="5" t="inlineStr">
        <is>
          <t>TR024</t>
        </is>
      </c>
      <c r="D3529" s="5" t="inlineStr">
        <is>
          <t>Nubian Christianity (Noubadia/Makuria/Alwa; historical)</t>
        </is>
      </c>
      <c r="E3529" s="5" t="inlineStr">
        <is>
          <t>Varies</t>
        </is>
      </c>
      <c r="F3529" s="5" t="inlineStr">
        <is>
          <t>Inferred from historical ties to Alexandria/Byzantium; treat as reconstructed rather than fully attested.</t>
        </is>
      </c>
      <c r="G3529" s="5" t="inlineStr">
        <is>
          <t>S053;S054</t>
        </is>
      </c>
      <c r="H3529" s="5" t="inlineStr">
        <is>
          <t>Low</t>
        </is>
      </c>
      <c r="I3529" s="5" t="inlineStr">
        <is>
          <t>Historical tradition; sources focus on polity/art and ecclesial ties more than detailed doctrinal catechisms.</t>
        </is>
      </c>
    </row>
    <row r="3530">
      <c r="A3530" s="5" t="inlineStr">
        <is>
          <t>DO079</t>
        </is>
      </c>
      <c r="B3530" s="5" t="inlineStr">
        <is>
          <t>Eucharist: Spiritual Presence (Reformed)</t>
        </is>
      </c>
      <c r="C3530" s="5" t="inlineStr">
        <is>
          <t>TR024</t>
        </is>
      </c>
      <c r="D3530" s="5" t="inlineStr">
        <is>
          <t>Nubian Christianity (Noubadia/Makuria/Alwa; historical)</t>
        </is>
      </c>
      <c r="E3530" s="5" t="inlineStr">
        <is>
          <t>Not standard</t>
        </is>
      </c>
      <c r="F3530" s="5" t="inlineStr">
        <is>
          <t>Inferred from historical ties to Alexandria/Byzantium; treat as reconstructed rather than fully attested.</t>
        </is>
      </c>
      <c r="G3530" s="5" t="inlineStr">
        <is>
          <t>S053;S054</t>
        </is>
      </c>
      <c r="H3530" s="5" t="inlineStr">
        <is>
          <t>Low</t>
        </is>
      </c>
      <c r="I3530" s="5" t="inlineStr">
        <is>
          <t>Historical tradition; sources focus on polity/art and ecclesial ties more than detailed doctrinal catechisms.</t>
        </is>
      </c>
    </row>
    <row r="3531">
      <c r="A3531" s="5" t="inlineStr">
        <is>
          <t>DO080</t>
        </is>
      </c>
      <c r="B3531" s="5" t="inlineStr">
        <is>
          <t>Eucharist: Sacramental Union (Lutheran)</t>
        </is>
      </c>
      <c r="C3531" s="5" t="inlineStr">
        <is>
          <t>TR024</t>
        </is>
      </c>
      <c r="D3531" s="5" t="inlineStr">
        <is>
          <t>Nubian Christianity (Noubadia/Makuria/Alwa; historical)</t>
        </is>
      </c>
      <c r="E3531" s="5" t="inlineStr">
        <is>
          <t>Not standard</t>
        </is>
      </c>
      <c r="F3531" s="5" t="inlineStr">
        <is>
          <t>Inferred from historical ties to Alexandria/Byzantium; treat as reconstructed rather than fully attested.</t>
        </is>
      </c>
      <c r="G3531" s="5" t="inlineStr">
        <is>
          <t>S053;S054</t>
        </is>
      </c>
      <c r="H3531" s="5" t="inlineStr">
        <is>
          <t>Low</t>
        </is>
      </c>
      <c r="I3531" s="5" t="inlineStr">
        <is>
          <t>Historical tradition; sources focus on polity/art and ecclesial ties more than detailed doctrinal catechisms.</t>
        </is>
      </c>
    </row>
    <row r="3532">
      <c r="A3532" s="5" t="inlineStr">
        <is>
          <t>DO081</t>
        </is>
      </c>
      <c r="B3532" s="5" t="inlineStr">
        <is>
          <t>Closed Communion</t>
        </is>
      </c>
      <c r="C3532" s="5" t="inlineStr">
        <is>
          <t>TR024</t>
        </is>
      </c>
      <c r="D3532" s="5" t="inlineStr">
        <is>
          <t>Nubian Christianity (Noubadia/Makuria/Alwa; historical)</t>
        </is>
      </c>
      <c r="E3532" s="5" t="inlineStr">
        <is>
          <t>Varies</t>
        </is>
      </c>
      <c r="F3532" s="5" t="inlineStr">
        <is>
          <t>Inferred from historical ties to Alexandria/Byzantium; treat as reconstructed rather than fully attested.</t>
        </is>
      </c>
      <c r="G3532" s="5" t="inlineStr">
        <is>
          <t>S053;S054</t>
        </is>
      </c>
      <c r="H3532" s="5" t="inlineStr">
        <is>
          <t>Low</t>
        </is>
      </c>
      <c r="I3532" s="5" t="inlineStr">
        <is>
          <t>Historical tradition; sources focus on polity/art and ecclesial ties more than detailed doctrinal catechisms.</t>
        </is>
      </c>
    </row>
    <row r="3533">
      <c r="A3533" s="5" t="inlineStr">
        <is>
          <t>DO082</t>
        </is>
      </c>
      <c r="B3533" s="5" t="inlineStr">
        <is>
          <t>Church Discipline (excommunication)</t>
        </is>
      </c>
      <c r="C3533" s="5" t="inlineStr">
        <is>
          <t>TR024</t>
        </is>
      </c>
      <c r="D3533" s="5" t="inlineStr">
        <is>
          <t>Nubian Christianity (Noubadia/Makuria/Alwa; historical)</t>
        </is>
      </c>
      <c r="E3533" s="5" t="inlineStr">
        <is>
          <t>Varies / Needs research</t>
        </is>
      </c>
      <c r="F3533" s="5" t="inlineStr">
        <is>
          <t>Inferred from historical ties to Alexandria/Byzantium; treat as reconstructed rather than fully attested.</t>
        </is>
      </c>
      <c r="G3533" s="5" t="inlineStr">
        <is>
          <t>S053;S054</t>
        </is>
      </c>
      <c r="H3533" s="5" t="inlineStr">
        <is>
          <t>Low</t>
        </is>
      </c>
      <c r="I3533" s="5" t="inlineStr">
        <is>
          <t>Historical tradition; sources focus on polity/art and ecclesial ties more than detailed doctrinal catechisms.</t>
        </is>
      </c>
    </row>
    <row r="3534">
      <c r="A3534" s="5" t="inlineStr">
        <is>
          <t>DO083</t>
        </is>
      </c>
      <c r="B3534" s="5" t="inlineStr">
        <is>
          <t>Indulgences</t>
        </is>
      </c>
      <c r="C3534" s="5" t="inlineStr">
        <is>
          <t>TR024</t>
        </is>
      </c>
      <c r="D3534" s="5" t="inlineStr">
        <is>
          <t>Nubian Christianity (Noubadia/Makuria/Alwa; historical)</t>
        </is>
      </c>
      <c r="E3534" s="5" t="inlineStr">
        <is>
          <t>Deny</t>
        </is>
      </c>
      <c r="F3534" s="5" t="inlineStr">
        <is>
          <t>Inferred from historical ties to Alexandria/Byzantium; treat as reconstructed rather than fully attested.</t>
        </is>
      </c>
      <c r="G3534" s="5" t="inlineStr">
        <is>
          <t>S053;S054</t>
        </is>
      </c>
      <c r="H3534" s="5" t="inlineStr">
        <is>
          <t>Low</t>
        </is>
      </c>
      <c r="I3534" s="5" t="inlineStr">
        <is>
          <t>Historical tradition; sources focus on polity/art and ecclesial ties more than detailed doctrinal catechisms.</t>
        </is>
      </c>
    </row>
    <row r="3535">
      <c r="A3535" s="5" t="inlineStr">
        <is>
          <t>DO084</t>
        </is>
      </c>
      <c r="B3535" s="5" t="inlineStr">
        <is>
          <t>Limbo (theological opinion)</t>
        </is>
      </c>
      <c r="C3535" s="5" t="inlineStr">
        <is>
          <t>TR024</t>
        </is>
      </c>
      <c r="D3535" s="5" t="inlineStr">
        <is>
          <t>Nubian Christianity (Noubadia/Makuria/Alwa; historical)</t>
        </is>
      </c>
      <c r="E3535" s="5" t="inlineStr">
        <is>
          <t>Not applicable</t>
        </is>
      </c>
      <c r="F3535" s="5" t="inlineStr">
        <is>
          <t>Inferred from historical ties to Alexandria/Byzantium; treat as reconstructed rather than fully attested.</t>
        </is>
      </c>
      <c r="G3535" s="5" t="inlineStr">
        <is>
          <t>S053;S054</t>
        </is>
      </c>
      <c r="H3535" s="5" t="inlineStr">
        <is>
          <t>Low</t>
        </is>
      </c>
      <c r="I3535" s="5" t="inlineStr">
        <is>
          <t>Historical tradition; sources focus on polity/art and ecclesial ties more than detailed doctrinal catechisms.</t>
        </is>
      </c>
    </row>
    <row r="3536">
      <c r="A3536" s="5" t="inlineStr">
        <is>
          <t>DO085</t>
        </is>
      </c>
      <c r="B3536" s="5" t="inlineStr">
        <is>
          <t>Clerical Celibacy</t>
        </is>
      </c>
      <c r="C3536" s="5" t="inlineStr">
        <is>
          <t>TR024</t>
        </is>
      </c>
      <c r="D3536" s="5" t="inlineStr">
        <is>
          <t>Nubian Christianity (Noubadia/Makuria/Alwa; historical)</t>
        </is>
      </c>
      <c r="E3536" s="5" t="inlineStr">
        <is>
          <t>Varies / Needs research</t>
        </is>
      </c>
      <c r="F3536" s="5" t="inlineStr">
        <is>
          <t>Inferred from historical ties to Alexandria/Byzantium; treat as reconstructed rather than fully attested.</t>
        </is>
      </c>
      <c r="G3536" s="5" t="inlineStr">
        <is>
          <t>S053;S054</t>
        </is>
      </c>
      <c r="H3536" s="5" t="inlineStr">
        <is>
          <t>Low</t>
        </is>
      </c>
      <c r="I3536" s="5" t="inlineStr">
        <is>
          <t>Historical tradition; sources focus on polity/art and ecclesial ties more than detailed doctrinal catechisms.</t>
        </is>
      </c>
    </row>
    <row r="3537">
      <c r="A3537" s="5" t="inlineStr">
        <is>
          <t>DO086</t>
        </is>
      </c>
      <c r="B3537" s="5" t="inlineStr">
        <is>
          <t>Marriage as Sacrament</t>
        </is>
      </c>
      <c r="C3537" s="5" t="inlineStr">
        <is>
          <t>TR024</t>
        </is>
      </c>
      <c r="D3537" s="5" t="inlineStr">
        <is>
          <t>Nubian Christianity (Noubadia/Makuria/Alwa; historical)</t>
        </is>
      </c>
      <c r="E3537" s="5" t="inlineStr">
        <is>
          <t>Varies / Needs research</t>
        </is>
      </c>
      <c r="F3537" s="5" t="inlineStr">
        <is>
          <t>Inferred from historical ties to Alexandria/Byzantium; treat as reconstructed rather than fully attested.</t>
        </is>
      </c>
      <c r="G3537" s="5" t="inlineStr">
        <is>
          <t>S053;S054</t>
        </is>
      </c>
      <c r="H3537" s="5" t="inlineStr">
        <is>
          <t>Low</t>
        </is>
      </c>
      <c r="I3537" s="5" t="inlineStr">
        <is>
          <t>Historical tradition; sources focus on polity/art and ecclesial ties more than detailed doctrinal catechisms.</t>
        </is>
      </c>
    </row>
    <row r="3538">
      <c r="A3538" s="5" t="inlineStr">
        <is>
          <t>DO087</t>
        </is>
      </c>
      <c r="B3538" s="5" t="inlineStr">
        <is>
          <t>Anointing of the Sick / Unction</t>
        </is>
      </c>
      <c r="C3538" s="5" t="inlineStr">
        <is>
          <t>TR024</t>
        </is>
      </c>
      <c r="D3538" s="5" t="inlineStr">
        <is>
          <t>Nubian Christianity (Noubadia/Makuria/Alwa; historical)</t>
        </is>
      </c>
      <c r="E3538" s="5" t="inlineStr">
        <is>
          <t>Varies / Needs research</t>
        </is>
      </c>
      <c r="F3538" s="5" t="inlineStr">
        <is>
          <t>Inferred from historical ties to Alexandria/Byzantium; treat as reconstructed rather than fully attested.</t>
        </is>
      </c>
      <c r="G3538" s="5" t="inlineStr">
        <is>
          <t>S053;S054</t>
        </is>
      </c>
      <c r="H3538" s="5" t="inlineStr">
        <is>
          <t>Low</t>
        </is>
      </c>
      <c r="I3538" s="5" t="inlineStr">
        <is>
          <t>Historical tradition; sources focus on polity/art and ecclesial ties more than detailed doctrinal catechisms.</t>
        </is>
      </c>
    </row>
    <row r="3539">
      <c r="A3539" s="5" t="inlineStr">
        <is>
          <t>DO088</t>
        </is>
      </c>
      <c r="B3539" s="5" t="inlineStr">
        <is>
          <t>Sufficiency of Scripture (Anglican Article VI)</t>
        </is>
      </c>
      <c r="C3539" s="5" t="inlineStr">
        <is>
          <t>TR024</t>
        </is>
      </c>
      <c r="D3539" s="5" t="inlineStr">
        <is>
          <t>Nubian Christianity (Noubadia/Makuria/Alwa; historical)</t>
        </is>
      </c>
      <c r="E3539" s="5" t="inlineStr">
        <is>
          <t>Affirm (varies by local canon)</t>
        </is>
      </c>
      <c r="F3539" s="5" t="inlineStr">
        <is>
          <t>Inferred from historical ties to Alexandria/Byzantium; treat as reconstructed rather than fully attested.</t>
        </is>
      </c>
      <c r="G3539" s="5" t="inlineStr">
        <is>
          <t>S053;S054</t>
        </is>
      </c>
      <c r="H3539" s="5" t="inlineStr">
        <is>
          <t>Low</t>
        </is>
      </c>
      <c r="I3539" s="5" t="inlineStr">
        <is>
          <t>Historical tradition; sources focus on polity/art and ecclesial ties more than detailed doctrinal catechisms.</t>
        </is>
      </c>
    </row>
    <row r="3540">
      <c r="A3540" s="5" t="inlineStr">
        <is>
          <t>DO089</t>
        </is>
      </c>
      <c r="B3540" s="5" t="inlineStr">
        <is>
          <t>Penal Substitution Atonement</t>
        </is>
      </c>
      <c r="C3540" s="5" t="inlineStr">
        <is>
          <t>TR024</t>
        </is>
      </c>
      <c r="D3540" s="5" t="inlineStr">
        <is>
          <t>Nubian Christianity (Noubadia/Makuria/Alwa; historical)</t>
        </is>
      </c>
      <c r="E3540" s="5" t="inlineStr">
        <is>
          <t>Varies / Needs research</t>
        </is>
      </c>
      <c r="F3540" s="5" t="inlineStr">
        <is>
          <t>Inferred from historical ties to Alexandria/Byzantium; treat as reconstructed rather than fully attested.</t>
        </is>
      </c>
      <c r="G3540" s="5" t="inlineStr">
        <is>
          <t>S053;S054</t>
        </is>
      </c>
      <c r="H3540" s="5" t="inlineStr">
        <is>
          <t>Low</t>
        </is>
      </c>
      <c r="I3540" s="5" t="inlineStr">
        <is>
          <t>Historical tradition; sources focus on polity/art and ecclesial ties more than detailed doctrinal catechisms.</t>
        </is>
      </c>
    </row>
    <row r="3541">
      <c r="A3541" s="5" t="inlineStr">
        <is>
          <t>DO090</t>
        </is>
      </c>
      <c r="B3541" s="5" t="inlineStr">
        <is>
          <t>Christus Victor Atonement</t>
        </is>
      </c>
      <c r="C3541" s="5" t="inlineStr">
        <is>
          <t>TR024</t>
        </is>
      </c>
      <c r="D3541" s="5" t="inlineStr">
        <is>
          <t>Nubian Christianity (Noubadia/Makuria/Alwa; historical)</t>
        </is>
      </c>
      <c r="E3541" s="5" t="inlineStr">
        <is>
          <t>Varies / Needs research</t>
        </is>
      </c>
      <c r="F3541" s="5" t="inlineStr">
        <is>
          <t>Inferred from historical ties to Alexandria/Byzantium; treat as reconstructed rather than fully attested.</t>
        </is>
      </c>
      <c r="G3541" s="5" t="inlineStr">
        <is>
          <t>S053;S054</t>
        </is>
      </c>
      <c r="H3541" s="5" t="inlineStr">
        <is>
          <t>Low</t>
        </is>
      </c>
      <c r="I3541" s="5" t="inlineStr">
        <is>
          <t>Historical tradition; sources focus on polity/art and ecclesial ties more than detailed doctrinal catechisms.</t>
        </is>
      </c>
    </row>
    <row r="3542">
      <c r="A3542" s="5" t="inlineStr">
        <is>
          <t>DO091</t>
        </is>
      </c>
      <c r="B3542" s="5" t="inlineStr">
        <is>
          <t>Satisfaction Atonement (Anselm)</t>
        </is>
      </c>
      <c r="C3542" s="5" t="inlineStr">
        <is>
          <t>TR024</t>
        </is>
      </c>
      <c r="D3542" s="5" t="inlineStr">
        <is>
          <t>Nubian Christianity (Noubadia/Makuria/Alwa; historical)</t>
        </is>
      </c>
      <c r="E3542" s="5" t="inlineStr">
        <is>
          <t>Varies / Needs research</t>
        </is>
      </c>
      <c r="F3542" s="5" t="inlineStr">
        <is>
          <t>Inferred from historical ties to Alexandria/Byzantium; treat as reconstructed rather than fully attested.</t>
        </is>
      </c>
      <c r="G3542" s="5" t="inlineStr">
        <is>
          <t>S053;S054</t>
        </is>
      </c>
      <c r="H3542" s="5" t="inlineStr">
        <is>
          <t>Low</t>
        </is>
      </c>
      <c r="I3542" s="5" t="inlineStr">
        <is>
          <t>Historical tradition; sources focus on polity/art and ecclesial ties more than detailed doctrinal catechisms.</t>
        </is>
      </c>
    </row>
    <row r="3543">
      <c r="A3543" s="5" t="inlineStr">
        <is>
          <t>DO092</t>
        </is>
      </c>
      <c r="B3543" s="5" t="inlineStr">
        <is>
          <t>Sacramental Economy</t>
        </is>
      </c>
      <c r="C3543" s="5" t="inlineStr">
        <is>
          <t>TR024</t>
        </is>
      </c>
      <c r="D3543" s="5" t="inlineStr">
        <is>
          <t>Nubian Christianity (Noubadia/Makuria/Alwa; historical)</t>
        </is>
      </c>
      <c r="E3543" s="5" t="inlineStr">
        <is>
          <t>Varies / Needs research</t>
        </is>
      </c>
      <c r="F3543" s="5" t="inlineStr">
        <is>
          <t>Inferred from historical ties to Alexandria/Byzantium; treat as reconstructed rather than fully attested.</t>
        </is>
      </c>
      <c r="G3543" s="5" t="inlineStr">
        <is>
          <t>S053;S054</t>
        </is>
      </c>
      <c r="H3543" s="5" t="inlineStr">
        <is>
          <t>Low</t>
        </is>
      </c>
      <c r="I3543" s="5" t="inlineStr">
        <is>
          <t>Historical tradition; sources focus on polity/art and ecclesial ties more than detailed doctrinal catechisms.</t>
        </is>
      </c>
    </row>
    <row r="3544">
      <c r="A3544" s="5" t="inlineStr">
        <is>
          <t>DO093</t>
        </is>
      </c>
      <c r="B3544" s="5" t="inlineStr">
        <is>
          <t>Visible vs Invisible Church</t>
        </is>
      </c>
      <c r="C3544" s="5" t="inlineStr">
        <is>
          <t>TR024</t>
        </is>
      </c>
      <c r="D3544" s="5" t="inlineStr">
        <is>
          <t>Nubian Christianity (Noubadia/Makuria/Alwa; historical)</t>
        </is>
      </c>
      <c r="E3544" s="5" t="inlineStr">
        <is>
          <t>Varies / Needs research</t>
        </is>
      </c>
      <c r="F3544" s="5" t="inlineStr">
        <is>
          <t>Inferred from historical ties to Alexandria/Byzantium; treat as reconstructed rather than fully attested.</t>
        </is>
      </c>
      <c r="G3544" s="5" t="inlineStr">
        <is>
          <t>S053;S054</t>
        </is>
      </c>
      <c r="H3544" s="5" t="inlineStr">
        <is>
          <t>Low</t>
        </is>
      </c>
      <c r="I3544" s="5" t="inlineStr">
        <is>
          <t>Historical tradition; sources focus on polity/art and ecclesial ties more than detailed doctrinal catechisms.</t>
        </is>
      </c>
    </row>
    <row r="3545">
      <c r="A3545" s="5" t="inlineStr">
        <is>
          <t>DO094</t>
        </is>
      </c>
      <c r="B3545" s="5" t="inlineStr">
        <is>
          <t>One Holy Catholic and Apostolic Church</t>
        </is>
      </c>
      <c r="C3545" s="5" t="inlineStr">
        <is>
          <t>TR024</t>
        </is>
      </c>
      <c r="D3545" s="5" t="inlineStr">
        <is>
          <t>Nubian Christianity (Noubadia/Makuria/Alwa; historical)</t>
        </is>
      </c>
      <c r="E3545" s="5" t="inlineStr">
        <is>
          <t>Affirm</t>
        </is>
      </c>
      <c r="F3545" s="5" t="inlineStr">
        <is>
          <t>Inferred from historical ties to Alexandria/Byzantium; treat as reconstructed rather than fully attested.</t>
        </is>
      </c>
      <c r="G3545" s="5" t="inlineStr">
        <is>
          <t>S053;S054</t>
        </is>
      </c>
      <c r="H3545" s="5" t="inlineStr">
        <is>
          <t>Low</t>
        </is>
      </c>
      <c r="I3545" s="5" t="inlineStr">
        <is>
          <t>Historical tradition; sources focus on polity/art and ecclesial ties more than detailed doctrinal catechisms.</t>
        </is>
      </c>
    </row>
    <row r="3546">
      <c r="A3546" s="5" t="inlineStr">
        <is>
          <t>DO095</t>
        </is>
      </c>
      <c r="B3546" s="5" t="inlineStr">
        <is>
          <t>Apostolic Tradition as 'rule of faith' (early)</t>
        </is>
      </c>
      <c r="C3546" s="5" t="inlineStr">
        <is>
          <t>TR024</t>
        </is>
      </c>
      <c r="D3546" s="5" t="inlineStr">
        <is>
          <t>Nubian Christianity (Noubadia/Makuria/Alwa; historical)</t>
        </is>
      </c>
      <c r="E3546" s="5" t="inlineStr">
        <is>
          <t>Affirm</t>
        </is>
      </c>
      <c r="F3546" s="5" t="inlineStr">
        <is>
          <t>Inferred from historical ties to Alexandria/Byzantium; treat as reconstructed rather than fully attested.</t>
        </is>
      </c>
      <c r="G3546" s="5" t="inlineStr">
        <is>
          <t>S053;S054</t>
        </is>
      </c>
      <c r="H3546" s="5" t="inlineStr">
        <is>
          <t>Low</t>
        </is>
      </c>
      <c r="I3546" s="5" t="inlineStr">
        <is>
          <t>Historical tradition; sources focus on polity/art and ecclesial ties more than detailed doctrinal catechisms.</t>
        </is>
      </c>
    </row>
    <row r="3547">
      <c r="A3547" s="5" t="inlineStr">
        <is>
          <t>DO096</t>
        </is>
      </c>
      <c r="B3547" s="5" t="inlineStr">
        <is>
          <t>Pentarchy (five ancient patriarchates)</t>
        </is>
      </c>
      <c r="C3547" s="5" t="inlineStr">
        <is>
          <t>TR024</t>
        </is>
      </c>
      <c r="D3547" s="5" t="inlineStr">
        <is>
          <t>Nubian Christianity (Noubadia/Makuria/Alwa; historical)</t>
        </is>
      </c>
      <c r="E3547" s="5" t="inlineStr">
        <is>
          <t>Varies / Needs research</t>
        </is>
      </c>
      <c r="F3547" s="5" t="inlineStr">
        <is>
          <t>Inferred from historical ties to Alexandria/Byzantium; treat as reconstructed rather than fully attested.</t>
        </is>
      </c>
      <c r="G3547" s="5" t="inlineStr">
        <is>
          <t>S053;S054</t>
        </is>
      </c>
      <c r="H3547" s="5" t="inlineStr">
        <is>
          <t>Low</t>
        </is>
      </c>
      <c r="I3547" s="5" t="inlineStr">
        <is>
          <t>Historical tradition; sources focus on polity/art and ecclesial ties more than detailed doctrinal catechisms.</t>
        </is>
      </c>
    </row>
    <row r="3548">
      <c r="A3548" s="5" t="inlineStr">
        <is>
          <t>DO097</t>
        </is>
      </c>
      <c r="B3548" s="5" t="inlineStr">
        <is>
          <t>Autocephaly (Orthodox)</t>
        </is>
      </c>
      <c r="C3548" s="5" t="inlineStr">
        <is>
          <t>TR024</t>
        </is>
      </c>
      <c r="D3548" s="5" t="inlineStr">
        <is>
          <t>Nubian Christianity (Noubadia/Makuria/Alwa; historical)</t>
        </is>
      </c>
      <c r="E3548" s="5" t="inlineStr">
        <is>
          <t>Not applicable</t>
        </is>
      </c>
      <c r="F3548" s="5" t="inlineStr">
        <is>
          <t>Inferred from historical ties to Alexandria/Byzantium; treat as reconstructed rather than fully attested.</t>
        </is>
      </c>
      <c r="G3548" s="5" t="inlineStr">
        <is>
          <t>S053;S054</t>
        </is>
      </c>
      <c r="H3548" s="5" t="inlineStr">
        <is>
          <t>Low</t>
        </is>
      </c>
      <c r="I3548" s="5" t="inlineStr">
        <is>
          <t>Historical tradition; sources focus on polity/art and ecclesial ties more than detailed doctrinal catechisms.</t>
        </is>
      </c>
    </row>
    <row r="3549">
      <c r="A3549" s="5" t="inlineStr">
        <is>
          <t>DO098</t>
        </is>
      </c>
      <c r="B3549" s="5" t="inlineStr">
        <is>
          <t>Conciliarity / Synodality</t>
        </is>
      </c>
      <c r="C3549" s="5" t="inlineStr">
        <is>
          <t>TR024</t>
        </is>
      </c>
      <c r="D3549" s="5" t="inlineStr">
        <is>
          <t>Nubian Christianity (Noubadia/Makuria/Alwa; historical)</t>
        </is>
      </c>
      <c r="E3549" s="5" t="inlineStr">
        <is>
          <t>Not applicable</t>
        </is>
      </c>
      <c r="F3549" s="5" t="inlineStr">
        <is>
          <t>Inferred from historical ties to Alexandria/Byzantium; treat as reconstructed rather than fully attested.</t>
        </is>
      </c>
      <c r="G3549" s="5" t="inlineStr">
        <is>
          <t>S053;S054</t>
        </is>
      </c>
      <c r="H3549" s="5" t="inlineStr">
        <is>
          <t>Low</t>
        </is>
      </c>
      <c r="I3549" s="5" t="inlineStr">
        <is>
          <t>Historical tradition; sources focus on polity/art and ecclesial ties more than detailed doctrinal catechisms.</t>
        </is>
      </c>
    </row>
    <row r="3550">
      <c r="A3550" s="5" t="inlineStr">
        <is>
          <t>DO099</t>
        </is>
      </c>
      <c r="B3550" s="5" t="inlineStr">
        <is>
          <t>Apostolic See of Rome (Catholic claim)</t>
        </is>
      </c>
      <c r="C3550" s="5" t="inlineStr">
        <is>
          <t>TR024</t>
        </is>
      </c>
      <c r="D3550" s="5" t="inlineStr">
        <is>
          <t>Nubian Christianity (Noubadia/Makuria/Alwa; historical)</t>
        </is>
      </c>
      <c r="E3550" s="5" t="inlineStr">
        <is>
          <t>Deny</t>
        </is>
      </c>
      <c r="F3550" s="5" t="inlineStr">
        <is>
          <t>Inferred from historical ties to Alexandria/Byzantium; treat as reconstructed rather than fully attested.</t>
        </is>
      </c>
      <c r="G3550" s="5" t="inlineStr">
        <is>
          <t>S053;S054</t>
        </is>
      </c>
      <c r="H3550" s="5" t="inlineStr">
        <is>
          <t>Low</t>
        </is>
      </c>
      <c r="I3550" s="5" t="inlineStr">
        <is>
          <t>Historical tradition; sources focus on polity/art and ecclesial ties more than detailed doctrinal catechisms.</t>
        </is>
      </c>
    </row>
    <row r="3551">
      <c r="A3551" s="5" t="inlineStr">
        <is>
          <t>DO100</t>
        </is>
      </c>
      <c r="B3551" s="5" t="inlineStr">
        <is>
          <t>Hell (eternal punishment)</t>
        </is>
      </c>
      <c r="C3551" s="5" t="inlineStr">
        <is>
          <t>TR024</t>
        </is>
      </c>
      <c r="D3551" s="5" t="inlineStr">
        <is>
          <t>Nubian Christianity (Noubadia/Makuria/Alwa; historical)</t>
        </is>
      </c>
      <c r="E3551" s="5" t="inlineStr">
        <is>
          <t>Affirm</t>
        </is>
      </c>
      <c r="F3551" s="5" t="inlineStr">
        <is>
          <t>Inferred from historical ties to Alexandria/Byzantium; treat as reconstructed rather than fully attested.</t>
        </is>
      </c>
      <c r="G3551" s="5" t="inlineStr">
        <is>
          <t>S053;S054</t>
        </is>
      </c>
      <c r="H3551" s="5" t="inlineStr">
        <is>
          <t>Low</t>
        </is>
      </c>
      <c r="I3551" s="5" t="inlineStr">
        <is>
          <t>Historical tradition; sources focus on polity/art and ecclesial ties more than detailed doctrinal catechisms.</t>
        </is>
      </c>
    </row>
    <row r="3552">
      <c r="A3552" s="5" t="inlineStr">
        <is>
          <t>DO101</t>
        </is>
      </c>
      <c r="B3552" s="5" t="inlineStr">
        <is>
          <t>Miaphysite Christology (Oriental Orthodox)</t>
        </is>
      </c>
      <c r="C3552" s="5" t="inlineStr">
        <is>
          <t>TR024</t>
        </is>
      </c>
      <c r="D3552" s="5" t="inlineStr">
        <is>
          <t>Nubian Christianity (Noubadia/Makuria/Alwa; historical)</t>
        </is>
      </c>
      <c r="E3552" s="5" t="inlineStr">
        <is>
          <t>Affirm</t>
        </is>
      </c>
      <c r="F3552" s="5" t="inlineStr">
        <is>
          <t>Inferred from historical ties to Alexandria/Byzantium; treat as reconstructed rather than fully attested.</t>
        </is>
      </c>
      <c r="G3552" s="5" t="inlineStr">
        <is>
          <t>S053;S054</t>
        </is>
      </c>
      <c r="H3552" s="5" t="inlineStr">
        <is>
          <t>Low</t>
        </is>
      </c>
      <c r="I3552" s="5" t="inlineStr">
        <is>
          <t>Historical tradition; sources focus on polity/art and ecclesial ties more than detailed doctrinal catechisms.</t>
        </is>
      </c>
    </row>
    <row r="3553">
      <c r="A3553" s="5" t="inlineStr">
        <is>
          <t>DO102</t>
        </is>
      </c>
      <c r="B3553" s="5" t="inlineStr">
        <is>
          <t>Dyophysite Christology (Chalcedonian)</t>
        </is>
      </c>
      <c r="C3553" s="5" t="inlineStr">
        <is>
          <t>TR024</t>
        </is>
      </c>
      <c r="D3553" s="5" t="inlineStr">
        <is>
          <t>Nubian Christianity (Noubadia/Makuria/Alwa; historical)</t>
        </is>
      </c>
      <c r="E3553" s="5" t="inlineStr">
        <is>
          <t>Qualified</t>
        </is>
      </c>
      <c r="F3553" s="5" t="inlineStr">
        <is>
          <t>Inferred from historical ties to Alexandria/Byzantium; treat as reconstructed rather than fully attested.</t>
        </is>
      </c>
      <c r="G3553" s="5" t="inlineStr">
        <is>
          <t>S053;S054</t>
        </is>
      </c>
      <c r="H3553" s="5" t="inlineStr">
        <is>
          <t>Low</t>
        </is>
      </c>
      <c r="I3553" s="5" t="inlineStr">
        <is>
          <t>Historical tradition; sources focus on polity/art and ecclesial ties more than detailed doctrinal catechisms.</t>
        </is>
      </c>
    </row>
    <row r="3554">
      <c r="A3554" s="5" t="inlineStr">
        <is>
          <t>DO103</t>
        </is>
      </c>
      <c r="B3554" s="5" t="inlineStr">
        <is>
          <t>Nestorianism (condemned)</t>
        </is>
      </c>
      <c r="C3554" s="5" t="inlineStr">
        <is>
          <t>TR024</t>
        </is>
      </c>
      <c r="D3554" s="5" t="inlineStr">
        <is>
          <t>Nubian Christianity (Noubadia/Makuria/Alwa; historical)</t>
        </is>
      </c>
      <c r="E3554" s="5" t="inlineStr">
        <is>
          <t>Varies / Needs research</t>
        </is>
      </c>
      <c r="F3554" s="5" t="inlineStr">
        <is>
          <t>Inferred from historical ties to Alexandria/Byzantium; treat as reconstructed rather than fully attested.</t>
        </is>
      </c>
      <c r="G3554" s="5" t="inlineStr">
        <is>
          <t>S053;S054</t>
        </is>
      </c>
      <c r="H3554" s="5" t="inlineStr">
        <is>
          <t>Low</t>
        </is>
      </c>
      <c r="I3554" s="5" t="inlineStr">
        <is>
          <t>Historical tradition; sources focus on polity/art and ecclesial ties more than detailed doctrinal catechisms.</t>
        </is>
      </c>
    </row>
    <row r="3555">
      <c r="A3555" s="5" t="inlineStr">
        <is>
          <t>DO104</t>
        </is>
      </c>
      <c r="B3555" s="5" t="inlineStr">
        <is>
          <t>Dyothelitism (Two Wills)</t>
        </is>
      </c>
      <c r="C3555" s="5" t="inlineStr">
        <is>
          <t>TR024</t>
        </is>
      </c>
      <c r="D3555" s="5" t="inlineStr">
        <is>
          <t>Nubian Christianity (Noubadia/Makuria/Alwa; historical)</t>
        </is>
      </c>
      <c r="E3555" s="5" t="inlineStr">
        <is>
          <t>Qualified</t>
        </is>
      </c>
      <c r="F3555" s="5" t="inlineStr">
        <is>
          <t>Inferred from historical ties to Alexandria/Byzantium; treat as reconstructed rather than fully attested.</t>
        </is>
      </c>
      <c r="G3555" s="5" t="inlineStr">
        <is>
          <t>S053;S054</t>
        </is>
      </c>
      <c r="H3555" s="5" t="inlineStr">
        <is>
          <t>Low</t>
        </is>
      </c>
      <c r="I3555" s="5" t="inlineStr">
        <is>
          <t>Historical tradition; sources focus on polity/art and ecclesial ties more than detailed doctrinal catechisms.</t>
        </is>
      </c>
    </row>
    <row r="3556">
      <c r="A3556" s="5" t="inlineStr">
        <is>
          <t>DO105</t>
        </is>
      </c>
      <c r="B3556" s="5" t="inlineStr">
        <is>
          <t>Monothelitism (condemned)</t>
        </is>
      </c>
      <c r="C3556" s="5" t="inlineStr">
        <is>
          <t>TR024</t>
        </is>
      </c>
      <c r="D3556" s="5" t="inlineStr">
        <is>
          <t>Nubian Christianity (Noubadia/Makuria/Alwa; historical)</t>
        </is>
      </c>
      <c r="E3556" s="5" t="inlineStr">
        <is>
          <t>Qualified</t>
        </is>
      </c>
      <c r="F3556" s="5" t="inlineStr">
        <is>
          <t>Inferred from historical ties to Alexandria/Byzantium; treat as reconstructed rather than fully attested.</t>
        </is>
      </c>
      <c r="G3556" s="5" t="inlineStr">
        <is>
          <t>S053;S054</t>
        </is>
      </c>
      <c r="H3556" s="5" t="inlineStr">
        <is>
          <t>Low</t>
        </is>
      </c>
      <c r="I3556" s="5" t="inlineStr">
        <is>
          <t>Historical tradition; sources focus on polity/art and ecclesial ties more than detailed doctrinal catechisms.</t>
        </is>
      </c>
    </row>
    <row r="3557">
      <c r="A3557" s="5" t="inlineStr">
        <is>
          <t>DO106</t>
        </is>
      </c>
      <c r="B3557" s="5" t="inlineStr">
        <is>
          <t>Total Depravity (Reformed)</t>
        </is>
      </c>
      <c r="C3557" s="5" t="inlineStr">
        <is>
          <t>TR024</t>
        </is>
      </c>
      <c r="D3557" s="5" t="inlineStr">
        <is>
          <t>Nubian Christianity (Noubadia/Makuria/Alwa; historical)</t>
        </is>
      </c>
      <c r="E3557" s="5" t="inlineStr">
        <is>
          <t>Qualified</t>
        </is>
      </c>
      <c r="F3557" s="5" t="inlineStr">
        <is>
          <t>Inferred from historical ties to Alexandria/Byzantium; treat as reconstructed rather than fully attested.</t>
        </is>
      </c>
      <c r="G3557" s="5" t="inlineStr">
        <is>
          <t>S053;S054</t>
        </is>
      </c>
      <c r="H3557" s="5" t="inlineStr">
        <is>
          <t>Low</t>
        </is>
      </c>
      <c r="I3557" s="5" t="inlineStr">
        <is>
          <t>Historical tradition; sources focus on polity/art and ecclesial ties more than detailed doctrinal catechisms.</t>
        </is>
      </c>
    </row>
    <row r="3558">
      <c r="A3558" s="5" t="inlineStr">
        <is>
          <t>DO107</t>
        </is>
      </c>
      <c r="B3558" s="5" t="inlineStr">
        <is>
          <t>Prevenient Grace (Wesleyan)</t>
        </is>
      </c>
      <c r="C3558" s="5" t="inlineStr">
        <is>
          <t>TR024</t>
        </is>
      </c>
      <c r="D3558" s="5" t="inlineStr">
        <is>
          <t>Nubian Christianity (Noubadia/Makuria/Alwa; historical)</t>
        </is>
      </c>
      <c r="E3558" s="5" t="inlineStr">
        <is>
          <t>Varies / Needs research</t>
        </is>
      </c>
      <c r="F3558" s="5" t="inlineStr">
        <is>
          <t>Inferred from historical ties to Alexandria/Byzantium; treat as reconstructed rather than fully attested.</t>
        </is>
      </c>
      <c r="G3558" s="5" t="inlineStr">
        <is>
          <t>S053;S054</t>
        </is>
      </c>
      <c r="H3558" s="5" t="inlineStr">
        <is>
          <t>Low</t>
        </is>
      </c>
      <c r="I3558" s="5" t="inlineStr">
        <is>
          <t>Historical tradition; sources focus on polity/art and ecclesial ties more than detailed doctrinal catechisms.</t>
        </is>
      </c>
    </row>
    <row r="3559">
      <c r="A3559" s="5" t="inlineStr">
        <is>
          <t>DO108</t>
        </is>
      </c>
      <c r="B3559" s="5" t="inlineStr">
        <is>
          <t>Limited Atonement / Particular Redemption (Reformed)</t>
        </is>
      </c>
      <c r="C3559" s="5" t="inlineStr">
        <is>
          <t>TR024</t>
        </is>
      </c>
      <c r="D3559" s="5" t="inlineStr">
        <is>
          <t>Nubian Christianity (Noubadia/Makuria/Alwa; historical)</t>
        </is>
      </c>
      <c r="E3559" s="5" t="inlineStr">
        <is>
          <t>Qualified</t>
        </is>
      </c>
      <c r="F3559" s="5" t="inlineStr">
        <is>
          <t>Inferred from historical ties to Alexandria/Byzantium; treat as reconstructed rather than fully attested.</t>
        </is>
      </c>
      <c r="G3559" s="5" t="inlineStr">
        <is>
          <t>S053;S054</t>
        </is>
      </c>
      <c r="H3559" s="5" t="inlineStr">
        <is>
          <t>Low</t>
        </is>
      </c>
      <c r="I3559" s="5" t="inlineStr">
        <is>
          <t>Historical tradition; sources focus on polity/art and ecclesial ties more than detailed doctrinal catechisms.</t>
        </is>
      </c>
    </row>
    <row r="3560">
      <c r="A3560" s="5" t="inlineStr">
        <is>
          <t>DO109</t>
        </is>
      </c>
      <c r="B3560" s="5" t="inlineStr">
        <is>
          <t>Universal Atonement (Arminian)</t>
        </is>
      </c>
      <c r="C3560" s="5" t="inlineStr">
        <is>
          <t>TR024</t>
        </is>
      </c>
      <c r="D3560" s="5" t="inlineStr">
        <is>
          <t>Nubian Christianity (Noubadia/Makuria/Alwa; historical)</t>
        </is>
      </c>
      <c r="E3560" s="5" t="inlineStr">
        <is>
          <t>Qualified</t>
        </is>
      </c>
      <c r="F3560" s="5" t="inlineStr">
        <is>
          <t>Inferred from historical ties to Alexandria/Byzantium; treat as reconstructed rather than fully attested.</t>
        </is>
      </c>
      <c r="G3560" s="5" t="inlineStr">
        <is>
          <t>S053;S054</t>
        </is>
      </c>
      <c r="H3560" s="5" t="inlineStr">
        <is>
          <t>Low</t>
        </is>
      </c>
      <c r="I3560" s="5" t="inlineStr">
        <is>
          <t>Historical tradition; sources focus on polity/art and ecclesial ties more than detailed doctrinal catechisms.</t>
        </is>
      </c>
    </row>
    <row r="3561">
      <c r="A3561" s="5" t="inlineStr">
        <is>
          <t>DO110</t>
        </is>
      </c>
      <c r="B3561" s="5" t="inlineStr">
        <is>
          <t>Double Predestination (some Reformed)</t>
        </is>
      </c>
      <c r="C3561" s="5" t="inlineStr">
        <is>
          <t>TR024</t>
        </is>
      </c>
      <c r="D3561" s="5" t="inlineStr">
        <is>
          <t>Nubian Christianity (Noubadia/Makuria/Alwa; historical)</t>
        </is>
      </c>
      <c r="E3561" s="5" t="inlineStr">
        <is>
          <t>Qualified</t>
        </is>
      </c>
      <c r="F3561" s="5" t="inlineStr">
        <is>
          <t>Inferred from historical ties to Alexandria/Byzantium; treat as reconstructed rather than fully attested.</t>
        </is>
      </c>
      <c r="G3561" s="5" t="inlineStr">
        <is>
          <t>S053;S054</t>
        </is>
      </c>
      <c r="H3561" s="5" t="inlineStr">
        <is>
          <t>Low</t>
        </is>
      </c>
      <c r="I3561" s="5" t="inlineStr">
        <is>
          <t>Historical tradition; sources focus on polity/art and ecclesial ties more than detailed doctrinal catechisms.</t>
        </is>
      </c>
    </row>
    <row r="3562">
      <c r="A3562" s="5" t="inlineStr">
        <is>
          <t>DO111</t>
        </is>
      </c>
      <c r="B3562" s="5" t="inlineStr">
        <is>
          <t>Eucharist: Leavened vs Unleavened Bread</t>
        </is>
      </c>
      <c r="C3562" s="5" t="inlineStr">
        <is>
          <t>TR024</t>
        </is>
      </c>
      <c r="D3562" s="5" t="inlineStr">
        <is>
          <t>Nubian Christianity (Noubadia/Makuria/Alwa; historical)</t>
        </is>
      </c>
      <c r="E3562" s="5" t="inlineStr">
        <is>
          <t>Affirm (leavened)</t>
        </is>
      </c>
      <c r="F3562" s="5" t="inlineStr">
        <is>
          <t>Inferred from historical ties to Alexandria/Byzantium; treat as reconstructed rather than fully attested.</t>
        </is>
      </c>
      <c r="G3562" s="5" t="inlineStr">
        <is>
          <t>S053;S054</t>
        </is>
      </c>
      <c r="H3562" s="5" t="inlineStr">
        <is>
          <t>Low</t>
        </is>
      </c>
      <c r="I3562" s="5" t="inlineStr">
        <is>
          <t>Historical tradition; sources focus on polity/art and ecclesial ties more than detailed doctrinal catechisms.</t>
        </is>
      </c>
    </row>
    <row r="3563">
      <c r="A3563" s="5" t="inlineStr">
        <is>
          <t>DO112</t>
        </is>
      </c>
      <c r="B3563" s="5" t="inlineStr">
        <is>
          <t>Communion in Both Kinds (bread and wine)</t>
        </is>
      </c>
      <c r="C3563" s="5" t="inlineStr">
        <is>
          <t>TR024</t>
        </is>
      </c>
      <c r="D3563" s="5" t="inlineStr">
        <is>
          <t>Nubian Christianity (Noubadia/Makuria/Alwa; historical)</t>
        </is>
      </c>
      <c r="E3563" s="5" t="inlineStr">
        <is>
          <t>Affirm</t>
        </is>
      </c>
      <c r="F3563" s="5" t="inlineStr">
        <is>
          <t>Inferred from historical ties to Alexandria/Byzantium; treat as reconstructed rather than fully attested.</t>
        </is>
      </c>
      <c r="G3563" s="5" t="inlineStr">
        <is>
          <t>S053;S054</t>
        </is>
      </c>
      <c r="H3563" s="5" t="inlineStr">
        <is>
          <t>Low</t>
        </is>
      </c>
      <c r="I3563" s="5" t="inlineStr">
        <is>
          <t>Historical tradition; sources focus on polity/art and ecclesial ties more than detailed doctrinal catechisms.</t>
        </is>
      </c>
    </row>
    <row r="3564">
      <c r="A3564" s="5" t="inlineStr">
        <is>
          <t>DO113</t>
        </is>
      </c>
      <c r="B3564" s="5" t="inlineStr">
        <is>
          <t>Iconoclasm (condemned)</t>
        </is>
      </c>
      <c r="C3564" s="5" t="inlineStr">
        <is>
          <t>TR024</t>
        </is>
      </c>
      <c r="D3564" s="5" t="inlineStr">
        <is>
          <t>Nubian Christianity (Noubadia/Makuria/Alwa; historical)</t>
        </is>
      </c>
      <c r="E3564" s="5" t="inlineStr">
        <is>
          <t>Affirm</t>
        </is>
      </c>
      <c r="F3564" s="5" t="inlineStr">
        <is>
          <t>Inferred from historical ties to Alexandria/Byzantium; treat as reconstructed rather than fully attested.</t>
        </is>
      </c>
      <c r="G3564" s="5" t="inlineStr">
        <is>
          <t>S053;S054</t>
        </is>
      </c>
      <c r="H3564" s="5" t="inlineStr">
        <is>
          <t>Low</t>
        </is>
      </c>
      <c r="I3564" s="5" t="inlineStr">
        <is>
          <t>Historical tradition; sources focus on polity/art and ecclesial ties more than detailed doctrinal catechisms.</t>
        </is>
      </c>
    </row>
    <row r="3565">
      <c r="A3565" s="5" t="inlineStr">
        <is>
          <t>DO114</t>
        </is>
      </c>
      <c r="B3565" s="5" t="inlineStr">
        <is>
          <t>Authority of the Deuterocanon (Catholic)</t>
        </is>
      </c>
      <c r="C3565" s="5" t="inlineStr">
        <is>
          <t>TR024</t>
        </is>
      </c>
      <c r="D3565" s="5" t="inlineStr">
        <is>
          <t>Nubian Christianity (Noubadia/Makuria/Alwa; historical)</t>
        </is>
      </c>
      <c r="E3565" s="5" t="inlineStr">
        <is>
          <t>Affirm (varies by local canon)</t>
        </is>
      </c>
      <c r="F3565" s="5" t="inlineStr">
        <is>
          <t>Inferred from historical ties to Alexandria/Byzantium; treat as reconstructed rather than fully attested.</t>
        </is>
      </c>
      <c r="G3565" s="5" t="inlineStr">
        <is>
          <t>S053;S054</t>
        </is>
      </c>
      <c r="H3565" s="5" t="inlineStr">
        <is>
          <t>Low</t>
        </is>
      </c>
      <c r="I3565" s="5" t="inlineStr">
        <is>
          <t>Historical tradition; sources focus on polity/art and ecclesial ties more than detailed doctrinal catechisms.</t>
        </is>
      </c>
    </row>
    <row r="3566">
      <c r="A3566" s="5" t="inlineStr">
        <is>
          <t>DO115</t>
        </is>
      </c>
      <c r="B3566" s="5" t="inlineStr">
        <is>
          <t>Broader Biblical Canon (Ethiopian)</t>
        </is>
      </c>
      <c r="C3566" s="5" t="inlineStr">
        <is>
          <t>TR024</t>
        </is>
      </c>
      <c r="D3566" s="5" t="inlineStr">
        <is>
          <t>Nubian Christianity (Noubadia/Makuria/Alwa; historical)</t>
        </is>
      </c>
      <c r="E3566" s="5" t="inlineStr">
        <is>
          <t>Affirm (varies by local canon)</t>
        </is>
      </c>
      <c r="F3566" s="5" t="inlineStr">
        <is>
          <t>Inferred from historical ties to Alexandria/Byzantium; treat as reconstructed rather than fully attested.</t>
        </is>
      </c>
      <c r="G3566" s="5" t="inlineStr">
        <is>
          <t>S053;S054</t>
        </is>
      </c>
      <c r="H3566" s="5" t="inlineStr">
        <is>
          <t>Low</t>
        </is>
      </c>
      <c r="I3566" s="5" t="inlineStr">
        <is>
          <t>Historical tradition; sources focus on polity/art and ecclesial ties more than detailed doctrinal catechisms.</t>
        </is>
      </c>
    </row>
    <row r="3567">
      <c r="A3567" s="5" t="inlineStr">
        <is>
          <t>DO116</t>
        </is>
      </c>
      <c r="B3567" s="5" t="inlineStr">
        <is>
          <t>Holy Leaven (Assyrian sacrament)</t>
        </is>
      </c>
      <c r="C3567" s="5" t="inlineStr">
        <is>
          <t>TR024</t>
        </is>
      </c>
      <c r="D3567" s="5" t="inlineStr">
        <is>
          <t>Nubian Christianity (Noubadia/Makuria/Alwa; historical)</t>
        </is>
      </c>
      <c r="E3567" s="5" t="inlineStr">
        <is>
          <t>Not practiced</t>
        </is>
      </c>
      <c r="F3567" s="5" t="inlineStr">
        <is>
          <t>Inferred from historical ties to Alexandria/Byzantium; treat as reconstructed rather than fully attested.</t>
        </is>
      </c>
      <c r="G3567" s="5" t="inlineStr">
        <is>
          <t>S053;S054</t>
        </is>
      </c>
      <c r="H3567" s="5" t="inlineStr">
        <is>
          <t>Low</t>
        </is>
      </c>
      <c r="I3567" s="5" t="inlineStr">
        <is>
          <t>Historical tradition; sources focus on polity/art and ecclesial ties more than detailed doctrinal catechisms.</t>
        </is>
      </c>
    </row>
    <row r="3568">
      <c r="A3568" s="5" t="inlineStr">
        <is>
          <t>DO117</t>
        </is>
      </c>
      <c r="B3568" s="5" t="inlineStr">
        <is>
          <t>Sign of the Cross (as sacramental in Assyrian list)</t>
        </is>
      </c>
      <c r="C3568" s="5" t="inlineStr">
        <is>
          <t>TR024</t>
        </is>
      </c>
      <c r="D3568" s="5" t="inlineStr">
        <is>
          <t>Nubian Christianity (Noubadia/Makuria/Alwa; historical)</t>
        </is>
      </c>
      <c r="E3568" s="5" t="inlineStr">
        <is>
          <t>Not practiced</t>
        </is>
      </c>
      <c r="F3568" s="5" t="inlineStr">
        <is>
          <t>Inferred from historical ties to Alexandria/Byzantium; treat as reconstructed rather than fully attested.</t>
        </is>
      </c>
      <c r="G3568" s="5" t="inlineStr">
        <is>
          <t>S053;S054</t>
        </is>
      </c>
      <c r="H3568" s="5" t="inlineStr">
        <is>
          <t>Low</t>
        </is>
      </c>
      <c r="I3568" s="5" t="inlineStr">
        <is>
          <t>Historical tradition; sources focus on polity/art and ecclesial ties more than detailed doctrinal catechisms.</t>
        </is>
      </c>
    </row>
    <row r="3569">
      <c r="A3569" s="5" t="inlineStr">
        <is>
          <t>DO118</t>
        </is>
      </c>
      <c r="B3569" s="5" t="inlineStr">
        <is>
          <t>Conciliar vs Papal Model of Authority</t>
        </is>
      </c>
      <c r="C3569" s="5" t="inlineStr">
        <is>
          <t>TR024</t>
        </is>
      </c>
      <c r="D3569" s="5" t="inlineStr">
        <is>
          <t>Nubian Christianity (Noubadia/Makuria/Alwa; historical)</t>
        </is>
      </c>
      <c r="E3569" s="5" t="inlineStr">
        <is>
          <t>Deny</t>
        </is>
      </c>
      <c r="F3569" s="5" t="inlineStr">
        <is>
          <t>Inferred from historical ties to Alexandria/Byzantium; treat as reconstructed rather than fully attested.</t>
        </is>
      </c>
      <c r="G3569" s="5" t="inlineStr">
        <is>
          <t>S053;S054</t>
        </is>
      </c>
      <c r="H3569" s="5" t="inlineStr">
        <is>
          <t>Low</t>
        </is>
      </c>
      <c r="I3569" s="5" t="inlineStr">
        <is>
          <t>Historical tradition; sources focus on polity/art and ecclesial ties more than detailed doctrinal catechisms.</t>
        </is>
      </c>
    </row>
    <row r="3570">
      <c r="A3570" s="5" t="inlineStr">
        <is>
          <t>DO119</t>
        </is>
      </c>
      <c r="B3570" s="5" t="inlineStr">
        <is>
          <t>Dormition of Mary (Eastern tradition)</t>
        </is>
      </c>
      <c r="C3570" s="5" t="inlineStr">
        <is>
          <t>TR024</t>
        </is>
      </c>
      <c r="D3570" s="5" t="inlineStr">
        <is>
          <t>Nubian Christianity (Noubadia/Makuria/Alwa; historical)</t>
        </is>
      </c>
      <c r="E3570" s="5" t="inlineStr">
        <is>
          <t>Affirm</t>
        </is>
      </c>
      <c r="F3570" s="5" t="inlineStr">
        <is>
          <t>Inferred from historical ties to Alexandria/Byzantium; treat as reconstructed rather than fully attested.</t>
        </is>
      </c>
      <c r="G3570" s="5" t="inlineStr">
        <is>
          <t>S053;S054</t>
        </is>
      </c>
      <c r="H3570" s="5" t="inlineStr">
        <is>
          <t>Low</t>
        </is>
      </c>
      <c r="I3570" s="5" t="inlineStr">
        <is>
          <t>Historical tradition; sources focus on polity/art and ecclesial ties more than detailed doctrinal catechisms.</t>
        </is>
      </c>
    </row>
    <row r="3571">
      <c r="A3571" s="5" t="inlineStr">
        <is>
          <t>DO120</t>
        </is>
      </c>
      <c r="B3571" s="5" t="inlineStr">
        <is>
          <t>Indwelling of the Holy Spirit</t>
        </is>
      </c>
      <c r="C3571" s="5" t="inlineStr">
        <is>
          <t>TR024</t>
        </is>
      </c>
      <c r="D3571" s="5" t="inlineStr">
        <is>
          <t>Nubian Christianity (Noubadia/Makuria/Alwa; historical)</t>
        </is>
      </c>
      <c r="E3571" s="5" t="inlineStr">
        <is>
          <t>Affirm</t>
        </is>
      </c>
      <c r="F3571" s="5" t="inlineStr">
        <is>
          <t>Inferred from historical ties to Alexandria/Byzantium; treat as reconstructed rather than fully attested.</t>
        </is>
      </c>
      <c r="G3571" s="5" t="inlineStr">
        <is>
          <t>S053;S054</t>
        </is>
      </c>
      <c r="H3571" s="5" t="inlineStr">
        <is>
          <t>Low</t>
        </is>
      </c>
      <c r="I3571" s="5" t="inlineStr">
        <is>
          <t>Historical tradition; sources focus on polity/art and ecclesial ties more than detailed doctrinal catechisms.</t>
        </is>
      </c>
    </row>
    <row r="3572">
      <c r="A3572" s="5" t="inlineStr">
        <is>
          <t>DO121</t>
        </is>
      </c>
      <c r="B3572" s="5" t="inlineStr">
        <is>
          <t>Use of Images (non-icon veneration)</t>
        </is>
      </c>
      <c r="C3572" s="5" t="inlineStr">
        <is>
          <t>TR024</t>
        </is>
      </c>
      <c r="D3572" s="5" t="inlineStr">
        <is>
          <t>Nubian Christianity (Noubadia/Makuria/Alwa; historical)</t>
        </is>
      </c>
      <c r="E3572" s="5" t="inlineStr">
        <is>
          <t>Affirm</t>
        </is>
      </c>
      <c r="F3572" s="5" t="inlineStr">
        <is>
          <t>Inferred from historical ties to Alexandria/Byzantium; treat as reconstructed rather than fully attested.</t>
        </is>
      </c>
      <c r="G3572" s="5" t="inlineStr">
        <is>
          <t>S053;S054</t>
        </is>
      </c>
      <c r="H3572" s="5" t="inlineStr">
        <is>
          <t>Low</t>
        </is>
      </c>
      <c r="I3572" s="5" t="inlineStr">
        <is>
          <t>Historical tradition; sources focus on polity/art and ecclesial ties more than detailed doctrinal catechisms.</t>
        </is>
      </c>
    </row>
    <row r="3573">
      <c r="A3573" s="5" t="inlineStr">
        <is>
          <t>DO122</t>
        </is>
      </c>
      <c r="B3573" s="5" t="inlineStr">
        <is>
          <t>Ordination of Women</t>
        </is>
      </c>
      <c r="C3573" s="5" t="inlineStr">
        <is>
          <t>TR024</t>
        </is>
      </c>
      <c r="D3573" s="5" t="inlineStr">
        <is>
          <t>Nubian Christianity (Noubadia/Makuria/Alwa; historical)</t>
        </is>
      </c>
      <c r="E3573" s="5" t="inlineStr">
        <is>
          <t>Varies</t>
        </is>
      </c>
      <c r="F3573" s="5" t="inlineStr">
        <is>
          <t>Inferred from historical ties to Alexandria/Byzantium; treat as reconstructed rather than fully attested.</t>
        </is>
      </c>
      <c r="G3573" s="5" t="inlineStr">
        <is>
          <t>S053;S054</t>
        </is>
      </c>
      <c r="H3573" s="5" t="inlineStr">
        <is>
          <t>Low</t>
        </is>
      </c>
      <c r="I3573" s="5" t="inlineStr">
        <is>
          <t>Historical tradition; sources focus on polity/art and ecclesial ties more than detailed doctrinal catechisms.</t>
        </is>
      </c>
    </row>
    <row r="3574">
      <c r="A3574" s="5" t="inlineStr">
        <is>
          <t>DO123</t>
        </is>
      </c>
      <c r="B3574" s="5" t="inlineStr">
        <is>
          <t>Established Church</t>
        </is>
      </c>
      <c r="C3574" s="5" t="inlineStr">
        <is>
          <t>TR024</t>
        </is>
      </c>
      <c r="D3574" s="5" t="inlineStr">
        <is>
          <t>Nubian Christianity (Noubadia/Makuria/Alwa; historical)</t>
        </is>
      </c>
      <c r="E3574" s="5" t="inlineStr">
        <is>
          <t>Varies</t>
        </is>
      </c>
      <c r="F3574" s="5" t="inlineStr">
        <is>
          <t>Inferred from historical ties to Alexandria/Byzantium; treat as reconstructed rather than fully attested.</t>
        </is>
      </c>
      <c r="G3574" s="5" t="inlineStr">
        <is>
          <t>S053;S054</t>
        </is>
      </c>
      <c r="H3574" s="5" t="inlineStr">
        <is>
          <t>Low</t>
        </is>
      </c>
      <c r="I3574" s="5" t="inlineStr">
        <is>
          <t>Historical tradition; sources focus on polity/art and ecclesial ties more than detailed doctrinal catechisms.</t>
        </is>
      </c>
    </row>
    <row r="3575">
      <c r="A3575" s="5" t="inlineStr">
        <is>
          <t>DO124</t>
        </is>
      </c>
      <c r="B3575" s="5" t="inlineStr">
        <is>
          <t>Separation of Church and State</t>
        </is>
      </c>
      <c r="C3575" s="5" t="inlineStr">
        <is>
          <t>TR024</t>
        </is>
      </c>
      <c r="D3575" s="5" t="inlineStr">
        <is>
          <t>Nubian Christianity (Noubadia/Makuria/Alwa; historical)</t>
        </is>
      </c>
      <c r="E3575" s="5" t="inlineStr">
        <is>
          <t>Varies</t>
        </is>
      </c>
      <c r="F3575" s="5" t="inlineStr">
        <is>
          <t>Inferred from historical ties to Alexandria/Byzantium; treat as reconstructed rather than fully attested.</t>
        </is>
      </c>
      <c r="G3575" s="5" t="inlineStr">
        <is>
          <t>S053;S054</t>
        </is>
      </c>
      <c r="H3575" s="5" t="inlineStr">
        <is>
          <t>Low</t>
        </is>
      </c>
      <c r="I3575" s="5" t="inlineStr">
        <is>
          <t>Historical tradition; sources focus on polity/art and ecclesial ties more than detailed doctrinal catechisms.</t>
        </is>
      </c>
    </row>
    <row r="3576">
      <c r="A3576" s="5" t="inlineStr">
        <is>
          <t>DO125</t>
        </is>
      </c>
      <c r="B3576" s="5" t="inlineStr">
        <is>
          <t>Sabbath Observance (Seventh-day)</t>
        </is>
      </c>
      <c r="C3576" s="5" t="inlineStr">
        <is>
          <t>TR024</t>
        </is>
      </c>
      <c r="D3576" s="5" t="inlineStr">
        <is>
          <t>Nubian Christianity (Noubadia/Makuria/Alwa; historical)</t>
        </is>
      </c>
      <c r="E3576" s="5" t="inlineStr">
        <is>
          <t>Deny / Not required</t>
        </is>
      </c>
      <c r="F3576" s="5" t="inlineStr">
        <is>
          <t>Inferred from historical ties to Alexandria/Byzantium; treat as reconstructed rather than fully attested.</t>
        </is>
      </c>
      <c r="G3576" s="5" t="inlineStr">
        <is>
          <t>S053;S054</t>
        </is>
      </c>
      <c r="H3576" s="5" t="inlineStr">
        <is>
          <t>Low</t>
        </is>
      </c>
      <c r="I3576" s="5" t="inlineStr">
        <is>
          <t>Historical tradition; sources focus on polity/art and ecclesial ties more than detailed doctrinal catechisms.</t>
        </is>
      </c>
    </row>
    <row r="3577">
      <c r="A3577" s="5" t="inlineStr">
        <is>
          <t>DO126</t>
        </is>
      </c>
      <c r="B3577" s="5" t="inlineStr">
        <is>
          <t>Sunday as Lord’s Day</t>
        </is>
      </c>
      <c r="C3577" s="5" t="inlineStr">
        <is>
          <t>TR024</t>
        </is>
      </c>
      <c r="D3577" s="5" t="inlineStr">
        <is>
          <t>Nubian Christianity (Noubadia/Makuria/Alwa; historical)</t>
        </is>
      </c>
      <c r="E3577" s="5" t="inlineStr">
        <is>
          <t>Affirm</t>
        </is>
      </c>
      <c r="F3577" s="5" t="inlineStr">
        <is>
          <t>Inferred from historical ties to Alexandria/Byzantium; treat as reconstructed rather than fully attested.</t>
        </is>
      </c>
      <c r="G3577" s="5" t="inlineStr">
        <is>
          <t>S053;S054</t>
        </is>
      </c>
      <c r="H3577" s="5" t="inlineStr">
        <is>
          <t>Low</t>
        </is>
      </c>
      <c r="I3577" s="5" t="inlineStr">
        <is>
          <t>Historical tradition; sources focus on polity/art and ecclesial ties more than detailed doctrinal catechisms.</t>
        </is>
      </c>
    </row>
    <row r="3578">
      <c r="A3578" s="5" t="inlineStr">
        <is>
          <t>DO127</t>
        </is>
      </c>
      <c r="B3578" s="5" t="inlineStr">
        <is>
          <t>Dispensationalism</t>
        </is>
      </c>
      <c r="C3578" s="5" t="inlineStr">
        <is>
          <t>TR024</t>
        </is>
      </c>
      <c r="D3578" s="5" t="inlineStr">
        <is>
          <t>Nubian Christianity (Noubadia/Makuria/Alwa; historical)</t>
        </is>
      </c>
      <c r="E3578" s="5" t="inlineStr">
        <is>
          <t>Not standard</t>
        </is>
      </c>
      <c r="F3578" s="5" t="inlineStr">
        <is>
          <t>Inferred from historical ties to Alexandria/Byzantium; treat as reconstructed rather than fully attested.</t>
        </is>
      </c>
      <c r="G3578" s="5" t="inlineStr">
        <is>
          <t>S053;S054</t>
        </is>
      </c>
      <c r="H3578" s="5" t="inlineStr">
        <is>
          <t>Low</t>
        </is>
      </c>
      <c r="I3578" s="5" t="inlineStr">
        <is>
          <t>Historical tradition; sources focus on polity/art and ecclesial ties more than detailed doctrinal catechisms.</t>
        </is>
      </c>
    </row>
    <row r="3579">
      <c r="A3579" s="5" t="inlineStr">
        <is>
          <t>DO128</t>
        </is>
      </c>
      <c r="B3579" s="5" t="inlineStr">
        <is>
          <t>Apostolic Poverty (Franciscan-style)</t>
        </is>
      </c>
      <c r="C3579" s="5" t="inlineStr">
        <is>
          <t>TR024</t>
        </is>
      </c>
      <c r="D3579" s="5" t="inlineStr">
        <is>
          <t>Nubian Christianity (Noubadia/Makuria/Alwa; historical)</t>
        </is>
      </c>
      <c r="E3579" s="5" t="inlineStr">
        <is>
          <t>Varies / Needs research</t>
        </is>
      </c>
      <c r="F3579" s="5" t="inlineStr">
        <is>
          <t>Inferred from historical ties to Alexandria/Byzantium; treat as reconstructed rather than fully attested.</t>
        </is>
      </c>
      <c r="G3579" s="5" t="inlineStr">
        <is>
          <t>S053;S054</t>
        </is>
      </c>
      <c r="H3579" s="5" t="inlineStr">
        <is>
          <t>Low</t>
        </is>
      </c>
      <c r="I3579" s="5" t="inlineStr">
        <is>
          <t>Historical tradition; sources focus on polity/art and ecclesial ties more than detailed doctrinal catechisms.</t>
        </is>
      </c>
    </row>
    <row r="3580">
      <c r="A3580" s="5" t="inlineStr">
        <is>
          <t>DO129</t>
        </is>
      </c>
      <c r="B3580" s="5" t="inlineStr">
        <is>
          <t>Sacramental Union of Justification and Baptism (Catholic)</t>
        </is>
      </c>
      <c r="C3580" s="5" t="inlineStr">
        <is>
          <t>TR024</t>
        </is>
      </c>
      <c r="D3580" s="5" t="inlineStr">
        <is>
          <t>Nubian Christianity (Noubadia/Makuria/Alwa; historical)</t>
        </is>
      </c>
      <c r="E3580" s="5" t="inlineStr">
        <is>
          <t>Qualified</t>
        </is>
      </c>
      <c r="F3580" s="5" t="inlineStr">
        <is>
          <t>Inferred from historical ties to Alexandria/Byzantium; treat as reconstructed rather than fully attested.</t>
        </is>
      </c>
      <c r="G3580" s="5" t="inlineStr">
        <is>
          <t>S053;S054</t>
        </is>
      </c>
      <c r="H3580" s="5" t="inlineStr">
        <is>
          <t>Low</t>
        </is>
      </c>
      <c r="I3580" s="5" t="inlineStr">
        <is>
          <t>Historical tradition; sources focus on polity/art and ecclesial ties more than detailed doctrinal catechisms.</t>
        </is>
      </c>
    </row>
    <row r="3581">
      <c r="A3581" s="5" t="inlineStr">
        <is>
          <t>DO130</t>
        </is>
      </c>
      <c r="B3581" s="5" t="inlineStr">
        <is>
          <t>Regeneration Precedes Faith (some Reformed)</t>
        </is>
      </c>
      <c r="C3581" s="5" t="inlineStr">
        <is>
          <t>TR024</t>
        </is>
      </c>
      <c r="D3581" s="5" t="inlineStr">
        <is>
          <t>Nubian Christianity (Noubadia/Makuria/Alwa; historical)</t>
        </is>
      </c>
      <c r="E3581" s="5" t="inlineStr">
        <is>
          <t>Qualified</t>
        </is>
      </c>
      <c r="F3581" s="5" t="inlineStr">
        <is>
          <t>Inferred from historical ties to Alexandria/Byzantium; treat as reconstructed rather than fully attested.</t>
        </is>
      </c>
      <c r="G3581" s="5" t="inlineStr">
        <is>
          <t>S053;S054</t>
        </is>
      </c>
      <c r="H3581" s="5" t="inlineStr">
        <is>
          <t>Low</t>
        </is>
      </c>
      <c r="I3581" s="5" t="inlineStr">
        <is>
          <t>Historical tradition; sources focus on polity/art and ecclesial ties more than detailed doctrinal catechisms.</t>
        </is>
      </c>
    </row>
    <row r="3582">
      <c r="A3582" s="5" t="inlineStr">
        <is>
          <t>DO131</t>
        </is>
      </c>
      <c r="B3582" s="5" t="inlineStr">
        <is>
          <t>Faith Precedes Regeneration (some Wesleyan)</t>
        </is>
      </c>
      <c r="C3582" s="5" t="inlineStr">
        <is>
          <t>TR024</t>
        </is>
      </c>
      <c r="D3582" s="5" t="inlineStr">
        <is>
          <t>Nubian Christianity (Noubadia/Makuria/Alwa; historical)</t>
        </is>
      </c>
      <c r="E3582" s="5" t="inlineStr">
        <is>
          <t>Qualified</t>
        </is>
      </c>
      <c r="F3582" s="5" t="inlineStr">
        <is>
          <t>Inferred from historical ties to Alexandria/Byzantium; treat as reconstructed rather than fully attested.</t>
        </is>
      </c>
      <c r="G3582" s="5" t="inlineStr">
        <is>
          <t>S053;S054</t>
        </is>
      </c>
      <c r="H3582" s="5" t="inlineStr">
        <is>
          <t>Low</t>
        </is>
      </c>
      <c r="I3582" s="5" t="inlineStr">
        <is>
          <t>Historical tradition; sources focus on polity/art and ecclesial ties more than detailed doctrinal catechisms.</t>
        </is>
      </c>
    </row>
    <row r="3583">
      <c r="A3583" s="5" t="inlineStr">
        <is>
          <t>DO132</t>
        </is>
      </c>
      <c r="B3583" s="5" t="inlineStr">
        <is>
          <t>Visible Unity as Institutional Communion</t>
        </is>
      </c>
      <c r="C3583" s="5" t="inlineStr">
        <is>
          <t>TR024</t>
        </is>
      </c>
      <c r="D3583" s="5" t="inlineStr">
        <is>
          <t>Nubian Christianity (Noubadia/Makuria/Alwa; historical)</t>
        </is>
      </c>
      <c r="E3583" s="5" t="inlineStr">
        <is>
          <t>Affirm (visible communion)</t>
        </is>
      </c>
      <c r="F3583" s="5" t="inlineStr">
        <is>
          <t>Inferred from historical ties to Alexandria/Byzantium; treat as reconstructed rather than fully attested.</t>
        </is>
      </c>
      <c r="G3583" s="5" t="inlineStr">
        <is>
          <t>S053;S054</t>
        </is>
      </c>
      <c r="H3583" s="5" t="inlineStr">
        <is>
          <t>Low</t>
        </is>
      </c>
      <c r="I3583" s="5" t="inlineStr">
        <is>
          <t>Historical tradition; sources focus on polity/art and ecclesial ties more than detailed doctrinal catechisms.</t>
        </is>
      </c>
    </row>
    <row r="3584">
      <c r="A3584" s="5" t="inlineStr">
        <is>
          <t>DO133</t>
        </is>
      </c>
      <c r="B3584" s="5" t="inlineStr">
        <is>
          <t>Unity as Spiritual Fellowship</t>
        </is>
      </c>
      <c r="C3584" s="5" t="inlineStr">
        <is>
          <t>TR024</t>
        </is>
      </c>
      <c r="D3584" s="5" t="inlineStr">
        <is>
          <t>Nubian Christianity (Noubadia/Makuria/Alwa; historical)</t>
        </is>
      </c>
      <c r="E3584" s="5" t="inlineStr">
        <is>
          <t>Affirm (visible communion)</t>
        </is>
      </c>
      <c r="F3584" s="5" t="inlineStr">
        <is>
          <t>Inferred from historical ties to Alexandria/Byzantium; treat as reconstructed rather than fully attested.</t>
        </is>
      </c>
      <c r="G3584" s="5" t="inlineStr">
        <is>
          <t>S053;S054</t>
        </is>
      </c>
      <c r="H3584" s="5" t="inlineStr">
        <is>
          <t>Low</t>
        </is>
      </c>
      <c r="I3584" s="5" t="inlineStr">
        <is>
          <t>Historical tradition; sources focus on polity/art and ecclesial ties more than detailed doctrinal catechisms.</t>
        </is>
      </c>
    </row>
    <row r="3585">
      <c r="A3585" s="5" t="inlineStr">
        <is>
          <t>DO134</t>
        </is>
      </c>
      <c r="B3585" s="5" t="inlineStr">
        <is>
          <t>Annihilationism</t>
        </is>
      </c>
      <c r="C3585" s="5" t="inlineStr">
        <is>
          <t>TR024</t>
        </is>
      </c>
      <c r="D3585" s="5" t="inlineStr">
        <is>
          <t>Nubian Christianity (Noubadia/Makuria/Alwa; historical)</t>
        </is>
      </c>
      <c r="E3585" s="5" t="inlineStr">
        <is>
          <t>Varies</t>
        </is>
      </c>
      <c r="F3585" s="5" t="inlineStr">
        <is>
          <t>Inferred from historical ties to Alexandria/Byzantium; treat as reconstructed rather than fully attested.</t>
        </is>
      </c>
      <c r="G3585" s="5" t="inlineStr">
        <is>
          <t>S053;S054</t>
        </is>
      </c>
      <c r="H3585" s="5" t="inlineStr">
        <is>
          <t>Low</t>
        </is>
      </c>
      <c r="I3585" s="5" t="inlineStr">
        <is>
          <t>Historical tradition; sources focus on polity/art and ecclesial ties more than detailed doctrinal catechisms.</t>
        </is>
      </c>
    </row>
    <row r="3586">
      <c r="A3586" s="5" t="inlineStr">
        <is>
          <t>DO135</t>
        </is>
      </c>
      <c r="B3586" s="5" t="inlineStr">
        <is>
          <t>Universalism</t>
        </is>
      </c>
      <c r="C3586" s="5" t="inlineStr">
        <is>
          <t>TR024</t>
        </is>
      </c>
      <c r="D3586" s="5" t="inlineStr">
        <is>
          <t>Nubian Christianity (Noubadia/Makuria/Alwa; historical)</t>
        </is>
      </c>
      <c r="E3586" s="5" t="inlineStr">
        <is>
          <t>Varies</t>
        </is>
      </c>
      <c r="F3586" s="5" t="inlineStr">
        <is>
          <t>Inferred from historical ties to Alexandria/Byzantium; treat as reconstructed rather than fully attested.</t>
        </is>
      </c>
      <c r="G3586" s="5" t="inlineStr">
        <is>
          <t>S053;S054</t>
        </is>
      </c>
      <c r="H3586" s="5" t="inlineStr">
        <is>
          <t>Low</t>
        </is>
      </c>
      <c r="I3586" s="5" t="inlineStr">
        <is>
          <t>Historical tradition; sources focus on polity/art and ecclesial ties more than detailed doctrinal catechisms.</t>
        </is>
      </c>
    </row>
    <row r="3587">
      <c r="A3587" s="5" t="inlineStr">
        <is>
          <t>DO136</t>
        </is>
      </c>
      <c r="B3587" s="5" t="inlineStr">
        <is>
          <t>Liturgical Calendar (feasts, saints days)</t>
        </is>
      </c>
      <c r="C3587" s="5" t="inlineStr">
        <is>
          <t>TR024</t>
        </is>
      </c>
      <c r="D3587" s="5" t="inlineStr">
        <is>
          <t>Nubian Christianity (Noubadia/Makuria/Alwa; historical)</t>
        </is>
      </c>
      <c r="E3587" s="5" t="inlineStr">
        <is>
          <t>Varies / Needs research</t>
        </is>
      </c>
      <c r="F3587" s="5" t="inlineStr">
        <is>
          <t>Inferred from historical ties to Alexandria/Byzantium; treat as reconstructed rather than fully attested.</t>
        </is>
      </c>
      <c r="G3587" s="5" t="inlineStr">
        <is>
          <t>S053;S054</t>
        </is>
      </c>
      <c r="H3587" s="5" t="inlineStr">
        <is>
          <t>Low</t>
        </is>
      </c>
      <c r="I3587" s="5" t="inlineStr">
        <is>
          <t>Historical tradition; sources focus on polity/art and ecclesial ties more than detailed doctrinal catechisms.</t>
        </is>
      </c>
    </row>
    <row r="3588">
      <c r="A3588" s="5" t="inlineStr">
        <is>
          <t>DO137</t>
        </is>
      </c>
      <c r="B3588" s="5" t="inlineStr">
        <is>
          <t>Epiclesis in Eucharist (Spirit invocation)</t>
        </is>
      </c>
      <c r="C3588" s="5" t="inlineStr">
        <is>
          <t>TR024</t>
        </is>
      </c>
      <c r="D3588" s="5" t="inlineStr">
        <is>
          <t>Nubian Christianity (Noubadia/Makuria/Alwa; historical)</t>
        </is>
      </c>
      <c r="E3588" s="5" t="inlineStr">
        <is>
          <t>Affirm</t>
        </is>
      </c>
      <c r="F3588" s="5" t="inlineStr">
        <is>
          <t>Inferred from historical ties to Alexandria/Byzantium; treat as reconstructed rather than fully attested.</t>
        </is>
      </c>
      <c r="G3588" s="5" t="inlineStr">
        <is>
          <t>S053;S054</t>
        </is>
      </c>
      <c r="H3588" s="5" t="inlineStr">
        <is>
          <t>Low</t>
        </is>
      </c>
      <c r="I3588" s="5" t="inlineStr">
        <is>
          <t>Historical tradition; sources focus on polity/art and ecclesial ties more than detailed doctrinal catechisms.</t>
        </is>
      </c>
    </row>
    <row r="3589">
      <c r="A3589" s="5" t="inlineStr">
        <is>
          <t>DO138</t>
        </is>
      </c>
      <c r="B3589" s="5" t="inlineStr">
        <is>
          <t>Sacramental Confession Retained (Lutheran optional)</t>
        </is>
      </c>
      <c r="C3589" s="5" t="inlineStr">
        <is>
          <t>TR024</t>
        </is>
      </c>
      <c r="D3589" s="5" t="inlineStr">
        <is>
          <t>Nubian Christianity (Noubadia/Makuria/Alwa; historical)</t>
        </is>
      </c>
      <c r="E3589" s="5" t="inlineStr">
        <is>
          <t>Affirm</t>
        </is>
      </c>
      <c r="F3589" s="5" t="inlineStr">
        <is>
          <t>Inferred from historical ties to Alexandria/Byzantium; treat as reconstructed rather than fully attested.</t>
        </is>
      </c>
      <c r="G3589" s="5" t="inlineStr">
        <is>
          <t>S053;S054</t>
        </is>
      </c>
      <c r="H3589" s="5" t="inlineStr">
        <is>
          <t>Low</t>
        </is>
      </c>
      <c r="I3589" s="5" t="inlineStr">
        <is>
          <t>Historical tradition; sources focus on polity/art and ecclesial ties more than detailed doctrinal catechisms.</t>
        </is>
      </c>
    </row>
    <row r="3590">
      <c r="A3590" s="5" t="inlineStr">
        <is>
          <t>DO139</t>
        </is>
      </c>
      <c r="B3590" s="5" t="inlineStr">
        <is>
          <t>Baptism as Covenant Sign (Reformed)</t>
        </is>
      </c>
      <c r="C3590" s="5" t="inlineStr">
        <is>
          <t>TR024</t>
        </is>
      </c>
      <c r="D3590" s="5" t="inlineStr">
        <is>
          <t>Nubian Christianity (Noubadia/Makuria/Alwa; historical)</t>
        </is>
      </c>
      <c r="E3590" s="5" t="inlineStr">
        <is>
          <t>Not central / differs</t>
        </is>
      </c>
      <c r="F3590" s="5" t="inlineStr">
        <is>
          <t>Inferred from historical ties to Alexandria/Byzantium; treat as reconstructed rather than fully attested.</t>
        </is>
      </c>
      <c r="G3590" s="5" t="inlineStr">
        <is>
          <t>S053;S054</t>
        </is>
      </c>
      <c r="H3590" s="5" t="inlineStr">
        <is>
          <t>Low</t>
        </is>
      </c>
      <c r="I3590" s="5" t="inlineStr">
        <is>
          <t>Historical tradition; sources focus on polity/art and ecclesial ties more than detailed doctrinal catechisms.</t>
        </is>
      </c>
    </row>
    <row r="3591">
      <c r="A3591" s="5" t="inlineStr">
        <is>
          <t>DO140</t>
        </is>
      </c>
      <c r="B3591" s="5" t="inlineStr">
        <is>
          <t>Congregational Polity</t>
        </is>
      </c>
      <c r="C3591" s="5" t="inlineStr">
        <is>
          <t>TR024</t>
        </is>
      </c>
      <c r="D3591" s="5" t="inlineStr">
        <is>
          <t>Nubian Christianity (Noubadia/Makuria/Alwa; historical)</t>
        </is>
      </c>
      <c r="E3591" s="5" t="inlineStr">
        <is>
          <t>Varies</t>
        </is>
      </c>
      <c r="F3591" s="5" t="inlineStr">
        <is>
          <t>Inferred from historical ties to Alexandria/Byzantium; treat as reconstructed rather than fully attested.</t>
        </is>
      </c>
      <c r="G3591" s="5" t="inlineStr">
        <is>
          <t>S053;S054</t>
        </is>
      </c>
      <c r="H3591" s="5" t="inlineStr">
        <is>
          <t>Low</t>
        </is>
      </c>
      <c r="I3591" s="5" t="inlineStr">
        <is>
          <t>Historical tradition; sources focus on polity/art and ecclesial ties more than detailed doctrinal catechisms.</t>
        </is>
      </c>
    </row>
    <row r="3592">
      <c r="A3592" s="5" t="inlineStr">
        <is>
          <t>DO141</t>
        </is>
      </c>
      <c r="B3592" s="5" t="inlineStr">
        <is>
          <t>Presbyterian Polity</t>
        </is>
      </c>
      <c r="C3592" s="5" t="inlineStr">
        <is>
          <t>TR024</t>
        </is>
      </c>
      <c r="D3592" s="5" t="inlineStr">
        <is>
          <t>Nubian Christianity (Noubadia/Makuria/Alwa; historical)</t>
        </is>
      </c>
      <c r="E3592" s="5" t="inlineStr">
        <is>
          <t>Not standard</t>
        </is>
      </c>
      <c r="F3592" s="5" t="inlineStr">
        <is>
          <t>Inferred from historical ties to Alexandria/Byzantium; treat as reconstructed rather than fully attested.</t>
        </is>
      </c>
      <c r="G3592" s="5" t="inlineStr">
        <is>
          <t>S053;S054</t>
        </is>
      </c>
      <c r="H3592" s="5" t="inlineStr">
        <is>
          <t>Low</t>
        </is>
      </c>
      <c r="I3592" s="5" t="inlineStr">
        <is>
          <t>Historical tradition; sources focus on polity/art and ecclesial ties more than detailed doctrinal catechisms.</t>
        </is>
      </c>
    </row>
    <row r="3593">
      <c r="A3593" s="5" t="inlineStr">
        <is>
          <t>DO142</t>
        </is>
      </c>
      <c r="B3593" s="5" t="inlineStr">
        <is>
          <t>Episcopal Polity</t>
        </is>
      </c>
      <c r="C3593" s="5" t="inlineStr">
        <is>
          <t>TR024</t>
        </is>
      </c>
      <c r="D3593" s="5" t="inlineStr">
        <is>
          <t>Nubian Christianity (Noubadia/Makuria/Alwa; historical)</t>
        </is>
      </c>
      <c r="E3593" s="5" t="inlineStr">
        <is>
          <t>Affirm</t>
        </is>
      </c>
      <c r="F3593" s="5" t="inlineStr">
        <is>
          <t>Inferred from historical ties to Alexandria/Byzantium; treat as reconstructed rather than fully attested.</t>
        </is>
      </c>
      <c r="G3593" s="5" t="inlineStr">
        <is>
          <t>S053;S054</t>
        </is>
      </c>
      <c r="H3593" s="5" t="inlineStr">
        <is>
          <t>Low</t>
        </is>
      </c>
      <c r="I3593" s="5" t="inlineStr">
        <is>
          <t>Historical tradition; sources focus on polity/art and ecclesial ties more than detailed doctrinal catechisms.</t>
        </is>
      </c>
    </row>
    <row r="3594">
      <c r="A3594" s="5" t="inlineStr">
        <is>
          <t>DO143</t>
        </is>
      </c>
      <c r="B3594" s="5" t="inlineStr">
        <is>
          <t>Charismatic Renewal (within historic churches)</t>
        </is>
      </c>
      <c r="C3594" s="5" t="inlineStr">
        <is>
          <t>TR024</t>
        </is>
      </c>
      <c r="D3594" s="5" t="inlineStr">
        <is>
          <t>Nubian Christianity (Noubadia/Makuria/Alwa; historical)</t>
        </is>
      </c>
      <c r="E3594" s="5" t="inlineStr">
        <is>
          <t>Varies</t>
        </is>
      </c>
      <c r="F3594" s="5" t="inlineStr">
        <is>
          <t>Inferred from historical ties to Alexandria/Byzantium; treat as reconstructed rather than fully attested.</t>
        </is>
      </c>
      <c r="G3594" s="5" t="inlineStr">
        <is>
          <t>S053;S054</t>
        </is>
      </c>
      <c r="H3594" s="5" t="inlineStr">
        <is>
          <t>Low</t>
        </is>
      </c>
      <c r="I3594" s="5" t="inlineStr">
        <is>
          <t>Historical tradition; sources focus on polity/art and ecclesial ties more than detailed doctrinal catechisms.</t>
        </is>
      </c>
    </row>
    <row r="3595">
      <c r="A3595" s="5" t="inlineStr">
        <is>
          <t>DO144</t>
        </is>
      </c>
      <c r="B3595" s="5" t="inlineStr">
        <is>
          <t>Open Communion</t>
        </is>
      </c>
      <c r="C3595" s="5" t="inlineStr">
        <is>
          <t>TR024</t>
        </is>
      </c>
      <c r="D3595" s="5" t="inlineStr">
        <is>
          <t>Nubian Christianity (Noubadia/Makuria/Alwa; historical)</t>
        </is>
      </c>
      <c r="E3595" s="5" t="inlineStr">
        <is>
          <t>Varies</t>
        </is>
      </c>
      <c r="F3595" s="5" t="inlineStr">
        <is>
          <t>Inferred from historical ties to Alexandria/Byzantium; treat as reconstructed rather than fully attested.</t>
        </is>
      </c>
      <c r="G3595" s="5" t="inlineStr">
        <is>
          <t>S053;S054</t>
        </is>
      </c>
      <c r="H3595" s="5" t="inlineStr">
        <is>
          <t>Low</t>
        </is>
      </c>
      <c r="I3595" s="5" t="inlineStr">
        <is>
          <t>Historical tradition; sources focus on polity/art and ecclesial ties more than detailed doctrinal catechisms.</t>
        </is>
      </c>
    </row>
    <row r="3596">
      <c r="A3596" s="5" t="inlineStr">
        <is>
          <t>DO145</t>
        </is>
      </c>
      <c r="B3596" s="5" t="inlineStr">
        <is>
          <t>Baptism of Desire / Baptism of Blood (Catholic concept)</t>
        </is>
      </c>
      <c r="C3596" s="5" t="inlineStr">
        <is>
          <t>TR024</t>
        </is>
      </c>
      <c r="D3596" s="5" t="inlineStr">
        <is>
          <t>Nubian Christianity (Noubadia/Makuria/Alwa; historical)</t>
        </is>
      </c>
      <c r="E3596" s="5" t="inlineStr">
        <is>
          <t>Not standard / Varies</t>
        </is>
      </c>
      <c r="F3596" s="5" t="inlineStr">
        <is>
          <t>Inferred from historical ties to Alexandria/Byzantium; treat as reconstructed rather than fully attested.</t>
        </is>
      </c>
      <c r="G3596" s="5" t="inlineStr">
        <is>
          <t>S053;S054</t>
        </is>
      </c>
      <c r="H3596" s="5" t="inlineStr">
        <is>
          <t>Low</t>
        </is>
      </c>
      <c r="I3596" s="5" t="inlineStr">
        <is>
          <t>Historical tradition; sources focus on polity/art and ecclesial ties more than detailed doctrinal catechisms.</t>
        </is>
      </c>
    </row>
    <row r="3597">
      <c r="A3597" s="5" t="inlineStr">
        <is>
          <t>DO146</t>
        </is>
      </c>
      <c r="B3597" s="5" t="inlineStr">
        <is>
          <t>Sacred Images vs Idols Distinction</t>
        </is>
      </c>
      <c r="C3597" s="5" t="inlineStr">
        <is>
          <t>TR024</t>
        </is>
      </c>
      <c r="D3597" s="5" t="inlineStr">
        <is>
          <t>Nubian Christianity (Noubadia/Makuria/Alwa; historical)</t>
        </is>
      </c>
      <c r="E3597" s="5" t="inlineStr">
        <is>
          <t>Affirm</t>
        </is>
      </c>
      <c r="F3597" s="5" t="inlineStr">
        <is>
          <t>Inferred from historical ties to Alexandria/Byzantium; treat as reconstructed rather than fully attested.</t>
        </is>
      </c>
      <c r="G3597" s="5" t="inlineStr">
        <is>
          <t>S053;S054</t>
        </is>
      </c>
      <c r="H3597" s="5" t="inlineStr">
        <is>
          <t>Low</t>
        </is>
      </c>
      <c r="I3597" s="5" t="inlineStr">
        <is>
          <t>Historical tradition; sources focus on polity/art and ecclesial ties more than detailed doctrinal catechisms.</t>
        </is>
      </c>
    </row>
    <row r="3598">
      <c r="A3598" s="5" t="inlineStr">
        <is>
          <t>DO147</t>
        </is>
      </c>
      <c r="B3598" s="5" t="inlineStr">
        <is>
          <t>Mary as 'ever-virgin' (patristic consensus claim)</t>
        </is>
      </c>
      <c r="C3598" s="5" t="inlineStr">
        <is>
          <t>TR024</t>
        </is>
      </c>
      <c r="D3598" s="5" t="inlineStr">
        <is>
          <t>Nubian Christianity (Noubadia/Makuria/Alwa; historical)</t>
        </is>
      </c>
      <c r="E3598" s="5" t="inlineStr">
        <is>
          <t>Affirm</t>
        </is>
      </c>
      <c r="F3598" s="5" t="inlineStr">
        <is>
          <t>Inferred from historical ties to Alexandria/Byzantium; treat as reconstructed rather than fully attested.</t>
        </is>
      </c>
      <c r="G3598" s="5" t="inlineStr">
        <is>
          <t>S053;S054</t>
        </is>
      </c>
      <c r="H3598" s="5" t="inlineStr">
        <is>
          <t>Low</t>
        </is>
      </c>
      <c r="I3598" s="5" t="inlineStr">
        <is>
          <t>Historical tradition; sources focus on polity/art and ecclesial ties more than detailed doctrinal catechisms.</t>
        </is>
      </c>
    </row>
    <row r="3599">
      <c r="A3599" s="5" t="inlineStr">
        <is>
          <t>DO148</t>
        </is>
      </c>
      <c r="B3599" s="5" t="inlineStr">
        <is>
          <t>Confessionalism</t>
        </is>
      </c>
      <c r="C3599" s="5" t="inlineStr">
        <is>
          <t>TR024</t>
        </is>
      </c>
      <c r="D3599" s="5" t="inlineStr">
        <is>
          <t>Nubian Christianity (Noubadia/Makuria/Alwa; historical)</t>
        </is>
      </c>
      <c r="E3599" s="5" t="inlineStr">
        <is>
          <t>Varies / Needs research</t>
        </is>
      </c>
      <c r="F3599" s="5" t="inlineStr">
        <is>
          <t>Inferred from historical ties to Alexandria/Byzantium; treat as reconstructed rather than fully attested.</t>
        </is>
      </c>
      <c r="G3599" s="5" t="inlineStr">
        <is>
          <t>S053;S054</t>
        </is>
      </c>
      <c r="H3599" s="5" t="inlineStr">
        <is>
          <t>Low</t>
        </is>
      </c>
      <c r="I3599" s="5" t="inlineStr">
        <is>
          <t>Historical tradition; sources focus on polity/art and ecclesial ties more than detailed doctrinal catechisms.</t>
        </is>
      </c>
    </row>
    <row r="3600">
      <c r="A3600" s="5" t="inlineStr">
        <is>
          <t>DO149</t>
        </is>
      </c>
      <c r="B3600" s="5" t="inlineStr">
        <is>
          <t>Development of Doctrine</t>
        </is>
      </c>
      <c r="C3600" s="5" t="inlineStr">
        <is>
          <t>TR024</t>
        </is>
      </c>
      <c r="D3600" s="5" t="inlineStr">
        <is>
          <t>Nubian Christianity (Noubadia/Makuria/Alwa; historical)</t>
        </is>
      </c>
      <c r="E3600" s="5" t="inlineStr">
        <is>
          <t>Varies / Needs research</t>
        </is>
      </c>
      <c r="F3600" s="5" t="inlineStr">
        <is>
          <t>Inferred from historical ties to Alexandria/Byzantium; treat as reconstructed rather than fully attested.</t>
        </is>
      </c>
      <c r="G3600" s="5" t="inlineStr">
        <is>
          <t>S053;S054</t>
        </is>
      </c>
      <c r="H3600" s="5" t="inlineStr">
        <is>
          <t>Low</t>
        </is>
      </c>
      <c r="I3600" s="5" t="inlineStr">
        <is>
          <t>Historical tradition; sources focus on polity/art and ecclesial ties more than detailed doctrinal catechisms.</t>
        </is>
      </c>
    </row>
    <row r="3601">
      <c r="A3601" s="5" t="inlineStr">
        <is>
          <t>DO150</t>
        </is>
      </c>
      <c r="B3601" s="5" t="inlineStr">
        <is>
          <t>Heresy Categories (Arian, Pelagian, etc.)</t>
        </is>
      </c>
      <c r="C3601" s="5" t="inlineStr">
        <is>
          <t>TR024</t>
        </is>
      </c>
      <c r="D3601" s="5" t="inlineStr">
        <is>
          <t>Nubian Christianity (Noubadia/Makuria/Alwa; historical)</t>
        </is>
      </c>
      <c r="E3601" s="5" t="inlineStr">
        <is>
          <t>Varies / Needs research</t>
        </is>
      </c>
      <c r="F3601" s="5" t="inlineStr">
        <is>
          <t>Inferred from historical ties to Alexandria/Byzantium; treat as reconstructed rather than fully attested.</t>
        </is>
      </c>
      <c r="G3601" s="5" t="inlineStr">
        <is>
          <t>S053;S054</t>
        </is>
      </c>
      <c r="H3601" s="5" t="inlineStr">
        <is>
          <t>Low</t>
        </is>
      </c>
      <c r="I3601" s="5" t="inlineStr">
        <is>
          <t>Historical tradition; sources focus on polity/art and ecclesial ties more than detailed doctrinal catechisms.</t>
        </is>
      </c>
    </row>
    <row r="3602">
      <c r="A3602" s="5" t="inlineStr">
        <is>
          <t>DO001</t>
        </is>
      </c>
      <c r="B3602" s="5" t="inlineStr">
        <is>
          <t>Monotheism</t>
        </is>
      </c>
      <c r="C3602" s="5" t="inlineStr">
        <is>
          <t>TR025</t>
        </is>
      </c>
      <c r="D3602" s="5" t="inlineStr">
        <is>
          <t>Syro-Malabar Catholic Church (St Thomas Christians; East Syriac)</t>
        </is>
      </c>
      <c r="E3602" s="5" t="inlineStr">
        <is>
          <t>Affirm</t>
        </is>
      </c>
      <c r="F3602" s="5" t="inlineStr">
        <is>
          <t>Affirms this basic creedal Christian doctrine.</t>
        </is>
      </c>
      <c r="G3602" s="5" t="inlineStr">
        <is>
          <t>S001</t>
        </is>
      </c>
      <c r="H3602" s="5" t="inlineStr">
        <is>
          <t>Medium</t>
        </is>
      </c>
      <c r="I3602" s="5" t="inlineStr"/>
    </row>
    <row r="3603">
      <c r="A3603" s="5" t="inlineStr">
        <is>
          <t>DO002</t>
        </is>
      </c>
      <c r="B3603" s="5" t="inlineStr">
        <is>
          <t>Trinity</t>
        </is>
      </c>
      <c r="C3603" s="5" t="inlineStr">
        <is>
          <t>TR025</t>
        </is>
      </c>
      <c r="D3603" s="5" t="inlineStr">
        <is>
          <t>Syro-Malabar Catholic Church (St Thomas Christians; East Syriac)</t>
        </is>
      </c>
      <c r="E3603" s="5" t="inlineStr">
        <is>
          <t>Affirm</t>
        </is>
      </c>
      <c r="F3603" s="5" t="inlineStr">
        <is>
          <t>Affirms this basic creedal Christian doctrine.</t>
        </is>
      </c>
      <c r="G3603" s="5" t="inlineStr">
        <is>
          <t>S001</t>
        </is>
      </c>
      <c r="H3603" s="5" t="inlineStr">
        <is>
          <t>Medium</t>
        </is>
      </c>
      <c r="I3603" s="5" t="inlineStr"/>
    </row>
    <row r="3604">
      <c r="A3604" s="5" t="inlineStr">
        <is>
          <t>DO003</t>
        </is>
      </c>
      <c r="B3604" s="5" t="inlineStr">
        <is>
          <t>Divinity of Christ</t>
        </is>
      </c>
      <c r="C3604" s="5" t="inlineStr">
        <is>
          <t>TR025</t>
        </is>
      </c>
      <c r="D3604" s="5" t="inlineStr">
        <is>
          <t>Syro-Malabar Catholic Church (St Thomas Christians; East Syriac)</t>
        </is>
      </c>
      <c r="E3604" s="5" t="inlineStr">
        <is>
          <t>Affirm</t>
        </is>
      </c>
      <c r="F3604" s="5" t="inlineStr">
        <is>
          <t>Affirms this basic creedal Christian doctrine.</t>
        </is>
      </c>
      <c r="G3604" s="5" t="inlineStr">
        <is>
          <t>S001</t>
        </is>
      </c>
      <c r="H3604" s="5" t="inlineStr">
        <is>
          <t>Medium</t>
        </is>
      </c>
      <c r="I3604" s="5" t="inlineStr"/>
    </row>
    <row r="3605">
      <c r="A3605" s="5" t="inlineStr">
        <is>
          <t>DO004</t>
        </is>
      </c>
      <c r="B3605" s="5" t="inlineStr">
        <is>
          <t>Humanity of Christ</t>
        </is>
      </c>
      <c r="C3605" s="5" t="inlineStr">
        <is>
          <t>TR025</t>
        </is>
      </c>
      <c r="D3605" s="5" t="inlineStr">
        <is>
          <t>Syro-Malabar Catholic Church (St Thomas Christians; East Syriac)</t>
        </is>
      </c>
      <c r="E3605" s="5" t="inlineStr">
        <is>
          <t>Affirm</t>
        </is>
      </c>
      <c r="F3605" s="5" t="inlineStr">
        <is>
          <t>Affirms this basic creedal Christian doctrine.</t>
        </is>
      </c>
      <c r="G3605" s="5" t="inlineStr">
        <is>
          <t>S001</t>
        </is>
      </c>
      <c r="H3605" s="5" t="inlineStr">
        <is>
          <t>Medium</t>
        </is>
      </c>
      <c r="I3605" s="5" t="inlineStr"/>
    </row>
    <row r="3606">
      <c r="A3606" s="5" t="inlineStr">
        <is>
          <t>DO005</t>
        </is>
      </c>
      <c r="B3606" s="5" t="inlineStr">
        <is>
          <t>Incarnation</t>
        </is>
      </c>
      <c r="C3606" s="5" t="inlineStr">
        <is>
          <t>TR025</t>
        </is>
      </c>
      <c r="D3606" s="5" t="inlineStr">
        <is>
          <t>Syro-Malabar Catholic Church (St Thomas Christians; East Syriac)</t>
        </is>
      </c>
      <c r="E3606" s="5" t="inlineStr">
        <is>
          <t>Affirm</t>
        </is>
      </c>
      <c r="F3606" s="5" t="inlineStr">
        <is>
          <t>Affirms this basic creedal Christian doctrine.</t>
        </is>
      </c>
      <c r="G3606" s="5" t="inlineStr">
        <is>
          <t>S001</t>
        </is>
      </c>
      <c r="H3606" s="5" t="inlineStr">
        <is>
          <t>Medium</t>
        </is>
      </c>
      <c r="I3606" s="5" t="inlineStr"/>
    </row>
    <row r="3607">
      <c r="A3607" s="5" t="inlineStr">
        <is>
          <t>DO006</t>
        </is>
      </c>
      <c r="B3607" s="5" t="inlineStr">
        <is>
          <t>Virgin Birth</t>
        </is>
      </c>
      <c r="C3607" s="5" t="inlineStr">
        <is>
          <t>TR025</t>
        </is>
      </c>
      <c r="D3607" s="5" t="inlineStr">
        <is>
          <t>Syro-Malabar Catholic Church (St Thomas Christians; East Syriac)</t>
        </is>
      </c>
      <c r="E3607" s="5" t="inlineStr">
        <is>
          <t>Affirm</t>
        </is>
      </c>
      <c r="F3607" s="5" t="inlineStr">
        <is>
          <t>Affirms this basic creedal Christian doctrine.</t>
        </is>
      </c>
      <c r="G3607" s="5" t="inlineStr">
        <is>
          <t>S001</t>
        </is>
      </c>
      <c r="H3607" s="5" t="inlineStr">
        <is>
          <t>Medium</t>
        </is>
      </c>
      <c r="I3607" s="5" t="inlineStr"/>
    </row>
    <row r="3608">
      <c r="A3608" s="5" t="inlineStr">
        <is>
          <t>DO007</t>
        </is>
      </c>
      <c r="B3608" s="5" t="inlineStr">
        <is>
          <t>Theotokos (Mary as 'God-bearer')</t>
        </is>
      </c>
      <c r="C3608" s="5" t="inlineStr">
        <is>
          <t>TR025</t>
        </is>
      </c>
      <c r="D3608" s="5" t="inlineStr">
        <is>
          <t>Syro-Malabar Catholic Church (St Thomas Christians; East Syriac)</t>
        </is>
      </c>
      <c r="E3608" s="5" t="inlineStr">
        <is>
          <t>Affirm</t>
        </is>
      </c>
      <c r="F3608" s="5" t="inlineStr">
        <is>
          <t>Uses/accepts 'Theotokos' to protect the belief that Jesus is one divine person.</t>
        </is>
      </c>
      <c r="G3608" s="5" t="inlineStr">
        <is>
          <t>S003</t>
        </is>
      </c>
      <c r="H3608" s="5" t="inlineStr">
        <is>
          <t>Medium</t>
        </is>
      </c>
      <c r="I3608" s="5" t="inlineStr"/>
    </row>
    <row r="3609">
      <c r="A3609" s="5" t="inlineStr">
        <is>
          <t>DO008</t>
        </is>
      </c>
      <c r="B3609" s="5" t="inlineStr">
        <is>
          <t>Hypostatic Union</t>
        </is>
      </c>
      <c r="C3609" s="5" t="inlineStr">
        <is>
          <t>TR025</t>
        </is>
      </c>
      <c r="D3609" s="5" t="inlineStr">
        <is>
          <t>Syro-Malabar Catholic Church (St Thomas Christians; East Syriac)</t>
        </is>
      </c>
      <c r="E3609" s="5" t="inlineStr">
        <is>
          <t>Affirm</t>
        </is>
      </c>
      <c r="F3609" s="5" t="inlineStr">
        <is>
          <t>Accepts Chalcedonian Christology (two natures in one person) as standard.</t>
        </is>
      </c>
      <c r="G3609" s="5" t="inlineStr">
        <is>
          <t>S002</t>
        </is>
      </c>
      <c r="H3609" s="5" t="inlineStr">
        <is>
          <t>Medium</t>
        </is>
      </c>
      <c r="I3609" s="5" t="inlineStr"/>
    </row>
    <row r="3610">
      <c r="A3610" s="5" t="inlineStr">
        <is>
          <t>DO009</t>
        </is>
      </c>
      <c r="B3610" s="5" t="inlineStr">
        <is>
          <t>Chalcedonian Definition (Two Natures)</t>
        </is>
      </c>
      <c r="C3610" s="5" t="inlineStr">
        <is>
          <t>TR025</t>
        </is>
      </c>
      <c r="D3610" s="5" t="inlineStr">
        <is>
          <t>Syro-Malabar Catholic Church (St Thomas Christians; East Syriac)</t>
        </is>
      </c>
      <c r="E3610" s="5" t="inlineStr">
        <is>
          <t>Affirm</t>
        </is>
      </c>
      <c r="F3610" s="5" t="inlineStr">
        <is>
          <t>Accepts Chalcedonian Christology (two natures in one person) as standard.</t>
        </is>
      </c>
      <c r="G3610" s="5" t="inlineStr">
        <is>
          <t>S002</t>
        </is>
      </c>
      <c r="H3610" s="5" t="inlineStr">
        <is>
          <t>Medium</t>
        </is>
      </c>
      <c r="I3610" s="5" t="inlineStr"/>
    </row>
    <row r="3611">
      <c r="A3611" s="5" t="inlineStr">
        <is>
          <t>DO010</t>
        </is>
      </c>
      <c r="B3611" s="5" t="inlineStr">
        <is>
          <t>Divinity of the Holy Spirit</t>
        </is>
      </c>
      <c r="C3611" s="5" t="inlineStr">
        <is>
          <t>TR025</t>
        </is>
      </c>
      <c r="D3611" s="5" t="inlineStr">
        <is>
          <t>Syro-Malabar Catholic Church (St Thomas Christians; East Syriac)</t>
        </is>
      </c>
      <c r="E3611" s="5" t="inlineStr">
        <is>
          <t>Affirm</t>
        </is>
      </c>
      <c r="F3611" s="5" t="inlineStr">
        <is>
          <t>Affirms this basic creedal Christian doctrine.</t>
        </is>
      </c>
      <c r="G3611" s="5" t="inlineStr">
        <is>
          <t>S001</t>
        </is>
      </c>
      <c r="H3611" s="5" t="inlineStr">
        <is>
          <t>Medium</t>
        </is>
      </c>
      <c r="I3611" s="5" t="inlineStr"/>
    </row>
    <row r="3612">
      <c r="A3612" s="5" t="inlineStr">
        <is>
          <t>DO011</t>
        </is>
      </c>
      <c r="B3612" s="5" t="inlineStr">
        <is>
          <t>Procession of the Holy Spirit</t>
        </is>
      </c>
      <c r="C3612" s="5" t="inlineStr">
        <is>
          <t>TR025</t>
        </is>
      </c>
      <c r="D3612" s="5" t="inlineStr">
        <is>
          <t>Syro-Malabar Catholic Church (St Thomas Christians; East Syriac)</t>
        </is>
      </c>
      <c r="E3612" s="5" t="inlineStr">
        <is>
          <t>Affirm (Catholic dogma); often not recited</t>
        </is>
      </c>
      <c r="F3612" s="5" t="inlineStr">
        <is>
          <t>Accepts Catholic teaching on procession; some liturgies omit the filioque in the Creed.</t>
        </is>
      </c>
      <c r="G3612" s="5" t="inlineStr">
        <is>
          <t>S029;S010;S012</t>
        </is>
      </c>
      <c r="H3612" s="5" t="inlineStr">
        <is>
          <t>Medium</t>
        </is>
      </c>
      <c r="I3612" s="5" t="inlineStr">
        <is>
          <t>Eastern Catholic nuance: dogmatic acceptance vs liturgical usage can differ.</t>
        </is>
      </c>
    </row>
    <row r="3613">
      <c r="A3613" s="5" t="inlineStr">
        <is>
          <t>DO012</t>
        </is>
      </c>
      <c r="B3613" s="5" t="inlineStr">
        <is>
          <t>Canon of Scripture</t>
        </is>
      </c>
      <c r="C3613" s="5" t="inlineStr">
        <is>
          <t>TR025</t>
        </is>
      </c>
      <c r="D3613" s="5" t="inlineStr">
        <is>
          <t>Syro-Malabar Catholic Church (St Thomas Christians; East Syriac)</t>
        </is>
      </c>
      <c r="E3613" s="5" t="inlineStr">
        <is>
          <t>Affirm (broader canon)</t>
        </is>
      </c>
      <c r="F3613" s="5" t="inlineStr">
        <is>
          <t>Uses a broader Old Testament canon (deuterocanonical books) as Scripture.</t>
        </is>
      </c>
      <c r="G3613" s="5" t="inlineStr">
        <is>
          <t>S005</t>
        </is>
      </c>
      <c r="H3613" s="5" t="inlineStr">
        <is>
          <t>Medium</t>
        </is>
      </c>
      <c r="I3613" s="5" t="inlineStr"/>
    </row>
    <row r="3614">
      <c r="A3614" s="5" t="inlineStr">
        <is>
          <t>DO013</t>
        </is>
      </c>
      <c r="B3614" s="5" t="inlineStr">
        <is>
          <t>Deuterocanonical Books / Apocrypha</t>
        </is>
      </c>
      <c r="C3614" s="5" t="inlineStr">
        <is>
          <t>TR025</t>
        </is>
      </c>
      <c r="D3614" s="5" t="inlineStr">
        <is>
          <t>Syro-Malabar Catholic Church (St Thomas Christians; East Syriac)</t>
        </is>
      </c>
      <c r="E3614" s="5" t="inlineStr">
        <is>
          <t>Affirm (broader canon)</t>
        </is>
      </c>
      <c r="F3614" s="5" t="inlineStr">
        <is>
          <t>Uses a broader Old Testament canon (deuterocanonical books) as Scripture.</t>
        </is>
      </c>
      <c r="G3614" s="5" t="inlineStr">
        <is>
          <t>S005</t>
        </is>
      </c>
      <c r="H3614" s="5" t="inlineStr">
        <is>
          <t>Medium</t>
        </is>
      </c>
      <c r="I3614" s="5" t="inlineStr"/>
    </row>
    <row r="3615">
      <c r="A3615" s="5" t="inlineStr">
        <is>
          <t>DO014</t>
        </is>
      </c>
      <c r="B3615" s="5" t="inlineStr">
        <is>
          <t>Sacred Tradition</t>
        </is>
      </c>
      <c r="C3615" s="5" t="inlineStr">
        <is>
          <t>TR025</t>
        </is>
      </c>
      <c r="D3615" s="5" t="inlineStr">
        <is>
          <t>Syro-Malabar Catholic Church (St Thomas Christians; East Syriac)</t>
        </is>
      </c>
      <c r="E3615" s="5" t="inlineStr">
        <is>
          <t>Affirm</t>
        </is>
      </c>
      <c r="F3615" s="5" t="inlineStr">
        <is>
          <t>Treats apostolic tradition (liturgy, councils, Fathers) as authoritative alongside Scripture.</t>
        </is>
      </c>
      <c r="G3615" s="5" t="inlineStr">
        <is>
          <t>S005</t>
        </is>
      </c>
      <c r="H3615" s="5" t="inlineStr">
        <is>
          <t>Medium</t>
        </is>
      </c>
      <c r="I3615" s="5" t="inlineStr"/>
    </row>
    <row r="3616">
      <c r="A3616" s="5" t="inlineStr">
        <is>
          <t>DO015</t>
        </is>
      </c>
      <c r="B3616" s="5" t="inlineStr">
        <is>
          <t>Sola Scriptura</t>
        </is>
      </c>
      <c r="C3616" s="5" t="inlineStr">
        <is>
          <t>TR025</t>
        </is>
      </c>
      <c r="D3616" s="5" t="inlineStr">
        <is>
          <t>Syro-Malabar Catholic Church (St Thomas Christians; East Syriac)</t>
        </is>
      </c>
      <c r="E3616" s="5" t="inlineStr">
        <is>
          <t>Deny</t>
        </is>
      </c>
      <c r="F3616" s="5" t="inlineStr">
        <is>
          <t>Does not teach sola scriptura; affirms Scripture within Tradition and Church authority.</t>
        </is>
      </c>
      <c r="G3616" s="5" t="inlineStr">
        <is>
          <t>S005</t>
        </is>
      </c>
      <c r="H3616" s="5" t="inlineStr">
        <is>
          <t>Medium</t>
        </is>
      </c>
      <c r="I3616" s="5" t="inlineStr"/>
    </row>
    <row r="3617">
      <c r="A3617" s="5" t="inlineStr">
        <is>
          <t>DO016</t>
        </is>
      </c>
      <c r="B3617" s="5" t="inlineStr">
        <is>
          <t>Apostolic Succession</t>
        </is>
      </c>
      <c r="C3617" s="5" t="inlineStr">
        <is>
          <t>TR025</t>
        </is>
      </c>
      <c r="D3617" s="5" t="inlineStr">
        <is>
          <t>Syro-Malabar Catholic Church (St Thomas Christians; East Syriac)</t>
        </is>
      </c>
      <c r="E3617" s="5" t="inlineStr">
        <is>
          <t>Affirm</t>
        </is>
      </c>
      <c r="F3617" s="5" t="inlineStr">
        <is>
          <t>Maintains apostolic succession via bishops; ties it to sacramental life and continuity.</t>
        </is>
      </c>
      <c r="G3617" s="5" t="n"/>
      <c r="H3617" s="5" t="inlineStr">
        <is>
          <t>Medium</t>
        </is>
      </c>
      <c r="I3617" s="5" t="inlineStr"/>
    </row>
    <row r="3618">
      <c r="A3618" s="5" t="inlineStr">
        <is>
          <t>DO017</t>
        </is>
      </c>
      <c r="B3618" s="5" t="inlineStr">
        <is>
          <t>Episcopacy (bishops)</t>
        </is>
      </c>
      <c r="C3618" s="5" t="inlineStr">
        <is>
          <t>TR025</t>
        </is>
      </c>
      <c r="D3618" s="5" t="inlineStr">
        <is>
          <t>Syro-Malabar Catholic Church (St Thomas Christians; East Syriac)</t>
        </is>
      </c>
      <c r="E3618" s="5" t="inlineStr">
        <is>
          <t>Varies / Needs research</t>
        </is>
      </c>
      <c r="F3618" s="5" t="inlineStr">
        <is>
          <t>No default mapping; consult primary confessions/catechisms and local practice.</t>
        </is>
      </c>
      <c r="G3618" s="5" t="n"/>
      <c r="H3618" s="5" t="inlineStr">
        <is>
          <t>Medium</t>
        </is>
      </c>
      <c r="I3618" s="5" t="inlineStr"/>
    </row>
    <row r="3619">
      <c r="A3619" s="5" t="inlineStr">
        <is>
          <t>DO018</t>
        </is>
      </c>
      <c r="B3619" s="5" t="inlineStr">
        <is>
          <t>Papal Primacy</t>
        </is>
      </c>
      <c r="C3619" s="5" t="inlineStr">
        <is>
          <t>TR025</t>
        </is>
      </c>
      <c r="D3619" s="5" t="inlineStr">
        <is>
          <t>Syro-Malabar Catholic Church (St Thomas Christians; East Syriac)</t>
        </is>
      </c>
      <c r="E3619" s="5" t="inlineStr">
        <is>
          <t>Affirm</t>
        </is>
      </c>
      <c r="F3619" s="5" t="inlineStr">
        <is>
          <t>Affirms Roman pontiff’s universal primacy; Vatican I defines infallibility under conditions.</t>
        </is>
      </c>
      <c r="G3619" s="5" t="inlineStr">
        <is>
          <t>S009</t>
        </is>
      </c>
      <c r="H3619" s="5" t="inlineStr">
        <is>
          <t>Medium</t>
        </is>
      </c>
      <c r="I3619" s="5" t="inlineStr"/>
    </row>
    <row r="3620">
      <c r="A3620" s="5" t="inlineStr">
        <is>
          <t>DO019</t>
        </is>
      </c>
      <c r="B3620" s="5" t="inlineStr">
        <is>
          <t>Papal Infallibility (ex cathedra)</t>
        </is>
      </c>
      <c r="C3620" s="5" t="inlineStr">
        <is>
          <t>TR025</t>
        </is>
      </c>
      <c r="D3620" s="5" t="inlineStr">
        <is>
          <t>Syro-Malabar Catholic Church (St Thomas Christians; East Syriac)</t>
        </is>
      </c>
      <c r="E3620" s="5" t="inlineStr">
        <is>
          <t>Affirm</t>
        </is>
      </c>
      <c r="F3620" s="5" t="inlineStr">
        <is>
          <t>Affirms Roman pontiff’s universal primacy; Vatican I defines infallibility under conditions.</t>
        </is>
      </c>
      <c r="G3620" s="5" t="inlineStr">
        <is>
          <t>S009</t>
        </is>
      </c>
      <c r="H3620" s="5" t="inlineStr">
        <is>
          <t>Medium</t>
        </is>
      </c>
      <c r="I3620" s="5" t="inlineStr"/>
    </row>
    <row r="3621">
      <c r="A3621" s="5" t="inlineStr">
        <is>
          <t>DO020</t>
        </is>
      </c>
      <c r="B3621" s="5" t="inlineStr">
        <is>
          <t>Grace</t>
        </is>
      </c>
      <c r="C3621" s="5" t="inlineStr">
        <is>
          <t>TR025</t>
        </is>
      </c>
      <c r="D3621" s="5" t="inlineStr">
        <is>
          <t>Syro-Malabar Catholic Church (St Thomas Christians; East Syriac)</t>
        </is>
      </c>
      <c r="E3621" s="5" t="inlineStr">
        <is>
          <t>Varies / Needs research</t>
        </is>
      </c>
      <c r="F3621" s="5" t="inlineStr">
        <is>
          <t>No default mapping; consult primary confessions/catechisms and local practice.</t>
        </is>
      </c>
      <c r="G3621" s="5" t="n"/>
      <c r="H3621" s="5" t="inlineStr">
        <is>
          <t>Medium</t>
        </is>
      </c>
      <c r="I3621" s="5" t="inlineStr"/>
    </row>
    <row r="3622">
      <c r="A3622" s="5" t="inlineStr">
        <is>
          <t>DO021</t>
        </is>
      </c>
      <c r="B3622" s="5" t="inlineStr">
        <is>
          <t>Justification</t>
        </is>
      </c>
      <c r="C3622" s="5" t="inlineStr">
        <is>
          <t>TR025</t>
        </is>
      </c>
      <c r="D3622" s="5" t="inlineStr">
        <is>
          <t>Syro-Malabar Catholic Church (St Thomas Christians; East Syriac)</t>
        </is>
      </c>
      <c r="E3622" s="5" t="inlineStr">
        <is>
          <t>Varies / Needs research</t>
        </is>
      </c>
      <c r="F3622" s="5" t="inlineStr">
        <is>
          <t>No default mapping; consult primary confessions/catechisms and local practice.</t>
        </is>
      </c>
      <c r="G3622" s="5" t="n"/>
      <c r="H3622" s="5" t="inlineStr">
        <is>
          <t>Medium</t>
        </is>
      </c>
      <c r="I3622" s="5" t="inlineStr"/>
    </row>
    <row r="3623">
      <c r="A3623" s="5" t="inlineStr">
        <is>
          <t>DO022</t>
        </is>
      </c>
      <c r="B3623" s="5" t="inlineStr">
        <is>
          <t>Justification by Faith Alone (Sola Fide)</t>
        </is>
      </c>
      <c r="C3623" s="5" t="inlineStr">
        <is>
          <t>TR025</t>
        </is>
      </c>
      <c r="D3623" s="5" t="inlineStr">
        <is>
          <t>Syro-Malabar Catholic Church (St Thomas Christians; East Syriac)</t>
        </is>
      </c>
      <c r="E3623" s="5" t="inlineStr">
        <is>
          <t>Varies / Needs research</t>
        </is>
      </c>
      <c r="F3623" s="5" t="inlineStr">
        <is>
          <t>No default mapping; consult primary confessions/catechisms and local practice.</t>
        </is>
      </c>
      <c r="G3623" s="5" t="n"/>
      <c r="H3623" s="5" t="inlineStr">
        <is>
          <t>Medium</t>
        </is>
      </c>
      <c r="I3623" s="5" t="inlineStr"/>
    </row>
    <row r="3624">
      <c r="A3624" s="5" t="inlineStr">
        <is>
          <t>DO023</t>
        </is>
      </c>
      <c r="B3624" s="5" t="inlineStr">
        <is>
          <t>Imputed Righteousness</t>
        </is>
      </c>
      <c r="C3624" s="5" t="inlineStr">
        <is>
          <t>TR025</t>
        </is>
      </c>
      <c r="D3624" s="5" t="inlineStr">
        <is>
          <t>Syro-Malabar Catholic Church (St Thomas Christians; East Syriac)</t>
        </is>
      </c>
      <c r="E3624" s="5" t="inlineStr">
        <is>
          <t>Varies / Needs research</t>
        </is>
      </c>
      <c r="F3624" s="5" t="inlineStr">
        <is>
          <t>No default mapping; consult primary confessions/catechisms and local practice.</t>
        </is>
      </c>
      <c r="G3624" s="5" t="n"/>
      <c r="H3624" s="5" t="inlineStr">
        <is>
          <t>Medium</t>
        </is>
      </c>
      <c r="I3624" s="5" t="inlineStr"/>
    </row>
    <row r="3625">
      <c r="A3625" s="5" t="inlineStr">
        <is>
          <t>DO024</t>
        </is>
      </c>
      <c r="B3625" s="5" t="inlineStr">
        <is>
          <t>Infused Righteousness</t>
        </is>
      </c>
      <c r="C3625" s="5" t="inlineStr">
        <is>
          <t>TR025</t>
        </is>
      </c>
      <c r="D3625" s="5" t="inlineStr">
        <is>
          <t>Syro-Malabar Catholic Church (St Thomas Christians; East Syriac)</t>
        </is>
      </c>
      <c r="E3625" s="5" t="inlineStr">
        <is>
          <t>Varies / Needs research</t>
        </is>
      </c>
      <c r="F3625" s="5" t="inlineStr">
        <is>
          <t>No default mapping; consult primary confessions/catechisms and local practice.</t>
        </is>
      </c>
      <c r="G3625" s="5" t="n"/>
      <c r="H3625" s="5" t="inlineStr">
        <is>
          <t>Medium</t>
        </is>
      </c>
      <c r="I3625" s="5" t="inlineStr"/>
    </row>
    <row r="3626">
      <c r="A3626" s="5" t="inlineStr">
        <is>
          <t>DO025</t>
        </is>
      </c>
      <c r="B3626" s="5" t="inlineStr">
        <is>
          <t>Theosis (Deification)</t>
        </is>
      </c>
      <c r="C3626" s="5" t="inlineStr">
        <is>
          <t>TR025</t>
        </is>
      </c>
      <c r="D3626" s="5" t="inlineStr">
        <is>
          <t>Syro-Malabar Catholic Church (St Thomas Christians; East Syriac)</t>
        </is>
      </c>
      <c r="E3626" s="5" t="inlineStr">
        <is>
          <t>Affirm (language differs)</t>
        </is>
      </c>
      <c r="F3626" s="5" t="inlineStr">
        <is>
          <t>Teaches participation in divine nature (deification) but may use different theological frameworks.</t>
        </is>
      </c>
      <c r="G3626" s="5" t="inlineStr">
        <is>
          <t>S051</t>
        </is>
      </c>
      <c r="H3626" s="5" t="inlineStr">
        <is>
          <t>Medium</t>
        </is>
      </c>
      <c r="I3626" s="5" t="inlineStr"/>
    </row>
    <row r="3627">
      <c r="A3627" s="5" t="inlineStr">
        <is>
          <t>DO026</t>
        </is>
      </c>
      <c r="B3627" s="5" t="inlineStr">
        <is>
          <t>Synergism</t>
        </is>
      </c>
      <c r="C3627" s="5" t="inlineStr">
        <is>
          <t>TR025</t>
        </is>
      </c>
      <c r="D3627" s="5" t="inlineStr">
        <is>
          <t>Syro-Malabar Catholic Church (St Thomas Christians; East Syriac)</t>
        </is>
      </c>
      <c r="E3627" s="5" t="inlineStr">
        <is>
          <t>Varies / Needs research</t>
        </is>
      </c>
      <c r="F3627" s="5" t="inlineStr">
        <is>
          <t>No default mapping; consult primary confessions/catechisms and local practice.</t>
        </is>
      </c>
      <c r="G3627" s="5" t="n"/>
      <c r="H3627" s="5" t="inlineStr">
        <is>
          <t>Medium</t>
        </is>
      </c>
      <c r="I3627" s="5" t="inlineStr"/>
    </row>
    <row r="3628">
      <c r="A3628" s="5" t="inlineStr">
        <is>
          <t>DO027</t>
        </is>
      </c>
      <c r="B3628" s="5" t="inlineStr">
        <is>
          <t>Monergism</t>
        </is>
      </c>
      <c r="C3628" s="5" t="inlineStr">
        <is>
          <t>TR025</t>
        </is>
      </c>
      <c r="D3628" s="5" t="inlineStr">
        <is>
          <t>Syro-Malabar Catholic Church (St Thomas Christians; East Syriac)</t>
        </is>
      </c>
      <c r="E3628" s="5" t="inlineStr">
        <is>
          <t>Varies / Needs research</t>
        </is>
      </c>
      <c r="F3628" s="5" t="inlineStr">
        <is>
          <t>No default mapping; consult primary confessions/catechisms and local practice.</t>
        </is>
      </c>
      <c r="G3628" s="5" t="n"/>
      <c r="H3628" s="5" t="inlineStr">
        <is>
          <t>Medium</t>
        </is>
      </c>
      <c r="I3628" s="5" t="inlineStr"/>
    </row>
    <row r="3629">
      <c r="A3629" s="5" t="inlineStr">
        <is>
          <t>DO028</t>
        </is>
      </c>
      <c r="B3629" s="5" t="inlineStr">
        <is>
          <t>Predestination</t>
        </is>
      </c>
      <c r="C3629" s="5" t="inlineStr">
        <is>
          <t>TR025</t>
        </is>
      </c>
      <c r="D3629" s="5" t="inlineStr">
        <is>
          <t>Syro-Malabar Catholic Church (St Thomas Christians; East Syriac)</t>
        </is>
      </c>
      <c r="E3629" s="5" t="inlineStr">
        <is>
          <t>Qualified</t>
        </is>
      </c>
      <c r="F3629" s="5" t="inlineStr">
        <is>
          <t>Affirms God’s foreknowledge and grace; rejects deterministic reprobation; theological schools differ.</t>
        </is>
      </c>
      <c r="G3629" s="5" t="inlineStr">
        <is>
          <t>S034;S005</t>
        </is>
      </c>
      <c r="H3629" s="5" t="inlineStr">
        <is>
          <t>Medium</t>
        </is>
      </c>
      <c r="I3629" s="5" t="inlineStr"/>
    </row>
    <row r="3630">
      <c r="A3630" s="5" t="inlineStr">
        <is>
          <t>DO029</t>
        </is>
      </c>
      <c r="B3630" s="5" t="inlineStr">
        <is>
          <t>Perseverance of the Saints</t>
        </is>
      </c>
      <c r="C3630" s="5" t="inlineStr">
        <is>
          <t>TR025</t>
        </is>
      </c>
      <c r="D3630" s="5" t="inlineStr">
        <is>
          <t>Syro-Malabar Catholic Church (St Thomas Christians; East Syriac)</t>
        </is>
      </c>
      <c r="E3630" s="5" t="inlineStr">
        <is>
          <t>Qualified</t>
        </is>
      </c>
      <c r="F3630" s="5" t="inlineStr">
        <is>
          <t>Affirms God’s foreknowledge and grace; rejects deterministic reprobation; theological schools differ.</t>
        </is>
      </c>
      <c r="G3630" s="5" t="inlineStr">
        <is>
          <t>S034;S005</t>
        </is>
      </c>
      <c r="H3630" s="5" t="inlineStr">
        <is>
          <t>Medium</t>
        </is>
      </c>
      <c r="I3630" s="5" t="inlineStr"/>
    </row>
    <row r="3631">
      <c r="A3631" s="5" t="inlineStr">
        <is>
          <t>DO030</t>
        </is>
      </c>
      <c r="B3631" s="5" t="inlineStr">
        <is>
          <t>Original Sin / Ancestral Sin</t>
        </is>
      </c>
      <c r="C3631" s="5" t="inlineStr">
        <is>
          <t>TR025</t>
        </is>
      </c>
      <c r="D3631" s="5" t="inlineStr">
        <is>
          <t>Syro-Malabar Catholic Church (St Thomas Christians; East Syriac)</t>
        </is>
      </c>
      <c r="E3631" s="5" t="inlineStr">
        <is>
          <t>Varies / Needs research</t>
        </is>
      </c>
      <c r="F3631" s="5" t="inlineStr">
        <is>
          <t>No default mapping; consult primary confessions/catechisms and local practice.</t>
        </is>
      </c>
      <c r="G3631" s="5" t="n"/>
      <c r="H3631" s="5" t="inlineStr">
        <is>
          <t>Medium</t>
        </is>
      </c>
      <c r="I3631" s="5" t="inlineStr"/>
    </row>
    <row r="3632">
      <c r="A3632" s="5" t="inlineStr">
        <is>
          <t>DO031</t>
        </is>
      </c>
      <c r="B3632" s="5" t="inlineStr">
        <is>
          <t>Number of Sacraments (7 vs 2 vs other)</t>
        </is>
      </c>
      <c r="C3632" s="5" t="inlineStr">
        <is>
          <t>TR025</t>
        </is>
      </c>
      <c r="D3632" s="5" t="inlineStr">
        <is>
          <t>Syro-Malabar Catholic Church (St Thomas Christians; East Syriac)</t>
        </is>
      </c>
      <c r="E3632" s="5" t="inlineStr">
        <is>
          <t>Affirm (7)</t>
        </is>
      </c>
      <c r="F3632" s="5" t="inlineStr">
        <is>
          <t>Commonly speaks of seven sacraments/mysteries.</t>
        </is>
      </c>
      <c r="G3632" s="5" t="inlineStr">
        <is>
          <t>S031</t>
        </is>
      </c>
      <c r="H3632" s="5" t="inlineStr">
        <is>
          <t>Medium</t>
        </is>
      </c>
      <c r="I3632" s="5" t="inlineStr"/>
    </row>
    <row r="3633">
      <c r="A3633" s="5" t="inlineStr">
        <is>
          <t>DO032</t>
        </is>
      </c>
      <c r="B3633" s="5" t="inlineStr">
        <is>
          <t>Baptism</t>
        </is>
      </c>
      <c r="C3633" s="5" t="inlineStr">
        <is>
          <t>TR025</t>
        </is>
      </c>
      <c r="D3633" s="5" t="inlineStr">
        <is>
          <t>Syro-Malabar Catholic Church (St Thomas Christians; East Syriac)</t>
        </is>
      </c>
      <c r="E3633" s="5" t="inlineStr">
        <is>
          <t>Affirm</t>
        </is>
      </c>
      <c r="F3633" s="5" t="inlineStr">
        <is>
          <t>Practices baptism as Christian initiation.</t>
        </is>
      </c>
      <c r="G3633" s="5" t="inlineStr">
        <is>
          <t>S001</t>
        </is>
      </c>
      <c r="H3633" s="5" t="inlineStr">
        <is>
          <t>Medium</t>
        </is>
      </c>
      <c r="I3633" s="5" t="inlineStr"/>
    </row>
    <row r="3634">
      <c r="A3634" s="5" t="inlineStr">
        <is>
          <t>DO033</t>
        </is>
      </c>
      <c r="B3634" s="5" t="inlineStr">
        <is>
          <t>Infant Baptism</t>
        </is>
      </c>
      <c r="C3634" s="5" t="inlineStr">
        <is>
          <t>TR025</t>
        </is>
      </c>
      <c r="D3634" s="5" t="inlineStr">
        <is>
          <t>Syro-Malabar Catholic Church (St Thomas Christians; East Syriac)</t>
        </is>
      </c>
      <c r="E3634" s="5" t="inlineStr">
        <is>
          <t>Affirm</t>
        </is>
      </c>
      <c r="F3634" s="5" t="inlineStr">
        <is>
          <t>Baptizes infants of Christian families (with varying theology).</t>
        </is>
      </c>
      <c r="G3634" s="5" t="inlineStr">
        <is>
          <t>S012;S014;S019</t>
        </is>
      </c>
      <c r="H3634" s="5" t="inlineStr">
        <is>
          <t>Medium</t>
        </is>
      </c>
      <c r="I3634" s="5" t="inlineStr"/>
    </row>
    <row r="3635">
      <c r="A3635" s="5" t="inlineStr">
        <is>
          <t>DO034</t>
        </is>
      </c>
      <c r="B3635" s="5" t="inlineStr">
        <is>
          <t>Believer’s Baptism</t>
        </is>
      </c>
      <c r="C3635" s="5" t="inlineStr">
        <is>
          <t>TR025</t>
        </is>
      </c>
      <c r="D3635" s="5" t="inlineStr">
        <is>
          <t>Syro-Malabar Catholic Church (St Thomas Christians; East Syriac)</t>
        </is>
      </c>
      <c r="E3635" s="5" t="inlineStr">
        <is>
          <t>Qualified</t>
        </is>
      </c>
      <c r="F3635" s="5" t="inlineStr">
        <is>
          <t>May baptize converts on profession of faith but also baptizes infants.</t>
        </is>
      </c>
      <c r="G3635" s="5" t="n"/>
      <c r="H3635" s="5" t="inlineStr">
        <is>
          <t>Medium</t>
        </is>
      </c>
      <c r="I3635" s="5" t="inlineStr"/>
    </row>
    <row r="3636">
      <c r="A3636" s="5" t="inlineStr">
        <is>
          <t>DO035</t>
        </is>
      </c>
      <c r="B3636" s="5" t="inlineStr">
        <is>
          <t>Baptismal Regeneration</t>
        </is>
      </c>
      <c r="C3636" s="5" t="inlineStr">
        <is>
          <t>TR025</t>
        </is>
      </c>
      <c r="D3636" s="5" t="inlineStr">
        <is>
          <t>Syro-Malabar Catholic Church (St Thomas Christians; East Syriac)</t>
        </is>
      </c>
      <c r="E3636" s="5" t="inlineStr">
        <is>
          <t>Affirm</t>
        </is>
      </c>
      <c r="F3636" s="5" t="inlineStr">
        <is>
          <t>Teaches baptism ordinarily conveys new birth/forgiveness (sacramental grace).</t>
        </is>
      </c>
      <c r="G3636" s="5" t="inlineStr">
        <is>
          <t>S006;S031</t>
        </is>
      </c>
      <c r="H3636" s="5" t="inlineStr">
        <is>
          <t>Medium</t>
        </is>
      </c>
      <c r="I3636" s="5" t="inlineStr"/>
    </row>
    <row r="3637">
      <c r="A3637" s="5" t="inlineStr">
        <is>
          <t>DO036</t>
        </is>
      </c>
      <c r="B3637" s="5" t="inlineStr">
        <is>
          <t>Mode of Baptism (immersion/pouring/sprinkling)</t>
        </is>
      </c>
      <c r="C3637" s="5" t="inlineStr">
        <is>
          <t>TR025</t>
        </is>
      </c>
      <c r="D3637" s="5" t="inlineStr">
        <is>
          <t>Syro-Malabar Catholic Church (St Thomas Christians; East Syriac)</t>
        </is>
      </c>
      <c r="E3637" s="5" t="inlineStr">
        <is>
          <t>Qualified</t>
        </is>
      </c>
      <c r="F3637" s="5" t="inlineStr">
        <is>
          <t>Allows immersion/pouring/sprinkling depending on circumstance.</t>
        </is>
      </c>
      <c r="G3637" s="5" t="n"/>
      <c r="H3637" s="5" t="inlineStr">
        <is>
          <t>Medium</t>
        </is>
      </c>
      <c r="I3637" s="5" t="inlineStr"/>
    </row>
    <row r="3638">
      <c r="A3638" s="5" t="inlineStr">
        <is>
          <t>DO037</t>
        </is>
      </c>
      <c r="B3638" s="5" t="inlineStr">
        <is>
          <t>Chrismation / Confirmation</t>
        </is>
      </c>
      <c r="C3638" s="5" t="inlineStr">
        <is>
          <t>TR025</t>
        </is>
      </c>
      <c r="D3638" s="5" t="inlineStr">
        <is>
          <t>Syro-Malabar Catholic Church (St Thomas Christians; East Syriac)</t>
        </is>
      </c>
      <c r="E3638" s="5" t="inlineStr">
        <is>
          <t>Affirm</t>
        </is>
      </c>
      <c r="F3638" s="5" t="inlineStr">
        <is>
          <t>Confirmation is a sacrament distinct from baptism (usually later).</t>
        </is>
      </c>
      <c r="G3638" s="5" t="inlineStr">
        <is>
          <t>S005</t>
        </is>
      </c>
      <c r="H3638" s="5" t="inlineStr">
        <is>
          <t>Medium</t>
        </is>
      </c>
      <c r="I3638" s="5" t="inlineStr"/>
    </row>
    <row r="3639">
      <c r="A3639" s="5" t="inlineStr">
        <is>
          <t>DO038</t>
        </is>
      </c>
      <c r="B3639" s="5" t="inlineStr">
        <is>
          <t>Eucharist / Lord’s Supper</t>
        </is>
      </c>
      <c r="C3639" s="5" t="inlineStr">
        <is>
          <t>TR025</t>
        </is>
      </c>
      <c r="D3639" s="5" t="inlineStr">
        <is>
          <t>Syro-Malabar Catholic Church (St Thomas Christians; East Syriac)</t>
        </is>
      </c>
      <c r="E3639" s="5" t="inlineStr">
        <is>
          <t>Affirm</t>
        </is>
      </c>
      <c r="F3639" s="5" t="inlineStr">
        <is>
          <t>Celebrates the Lord’s Supper/Eucharist.</t>
        </is>
      </c>
      <c r="G3639" s="5" t="inlineStr">
        <is>
          <t>S001</t>
        </is>
      </c>
      <c r="H3639" s="5" t="inlineStr">
        <is>
          <t>Medium</t>
        </is>
      </c>
      <c r="I3639" s="5" t="inlineStr"/>
    </row>
    <row r="3640">
      <c r="A3640" s="5" t="inlineStr">
        <is>
          <t>DO039</t>
        </is>
      </c>
      <c r="B3640" s="5" t="inlineStr">
        <is>
          <t>Real Presence</t>
        </is>
      </c>
      <c r="C3640" s="5" t="inlineStr">
        <is>
          <t>TR025</t>
        </is>
      </c>
      <c r="D3640" s="5" t="inlineStr">
        <is>
          <t>Syro-Malabar Catholic Church (St Thomas Christians; East Syriac)</t>
        </is>
      </c>
      <c r="E3640" s="5" t="inlineStr">
        <is>
          <t>Affirm</t>
        </is>
      </c>
      <c r="F3640" s="5" t="inlineStr">
        <is>
          <t>Christ is truly present; Eucharist is body and blood under sacramental signs.</t>
        </is>
      </c>
      <c r="G3640" s="5" t="inlineStr">
        <is>
          <t>S035;S005</t>
        </is>
      </c>
      <c r="H3640" s="5" t="inlineStr">
        <is>
          <t>Medium</t>
        </is>
      </c>
      <c r="I3640" s="5" t="inlineStr"/>
    </row>
    <row r="3641">
      <c r="A3641" s="5" t="inlineStr">
        <is>
          <t>DO040</t>
        </is>
      </c>
      <c r="B3641" s="5" t="inlineStr">
        <is>
          <t>Transubstantiation</t>
        </is>
      </c>
      <c r="C3641" s="5" t="inlineStr">
        <is>
          <t>TR025</t>
        </is>
      </c>
      <c r="D3641" s="5" t="inlineStr">
        <is>
          <t>Syro-Malabar Catholic Church (St Thomas Christians; East Syriac)</t>
        </is>
      </c>
      <c r="E3641" s="5" t="inlineStr">
        <is>
          <t>Affirm</t>
        </is>
      </c>
      <c r="F3641" s="5" t="inlineStr">
        <is>
          <t>Teaches transubstantiation (substance changes; appearances remain).</t>
        </is>
      </c>
      <c r="G3641" s="5" t="inlineStr">
        <is>
          <t>S035</t>
        </is>
      </c>
      <c r="H3641" s="5" t="inlineStr">
        <is>
          <t>Medium</t>
        </is>
      </c>
      <c r="I3641" s="5" t="inlineStr"/>
    </row>
    <row r="3642">
      <c r="A3642" s="5" t="inlineStr">
        <is>
          <t>DO041</t>
        </is>
      </c>
      <c r="B3642" s="5" t="inlineStr">
        <is>
          <t>Eucharistic Sacrifice</t>
        </is>
      </c>
      <c r="C3642" s="5" t="inlineStr">
        <is>
          <t>TR025</t>
        </is>
      </c>
      <c r="D3642" s="5" t="inlineStr">
        <is>
          <t>Syro-Malabar Catholic Church (St Thomas Christians; East Syriac)</t>
        </is>
      </c>
      <c r="E3642" s="5" t="inlineStr">
        <is>
          <t>Affirm</t>
        </is>
      </c>
      <c r="F3642" s="5" t="inlineStr">
        <is>
          <t>Eucharist is sacrificial participation in Christ’s one sacrifice.</t>
        </is>
      </c>
      <c r="G3642" s="5" t="inlineStr">
        <is>
          <t>S035</t>
        </is>
      </c>
      <c r="H3642" s="5" t="inlineStr">
        <is>
          <t>Medium</t>
        </is>
      </c>
      <c r="I3642" s="5" t="inlineStr"/>
    </row>
    <row r="3643">
      <c r="A3643" s="5" t="inlineStr">
        <is>
          <t>DO042</t>
        </is>
      </c>
      <c r="B3643" s="5" t="inlineStr">
        <is>
          <t>Eucharistic Adoration</t>
        </is>
      </c>
      <c r="C3643" s="5" t="inlineStr">
        <is>
          <t>TR025</t>
        </is>
      </c>
      <c r="D3643" s="5" t="inlineStr">
        <is>
          <t>Syro-Malabar Catholic Church (St Thomas Christians; East Syriac)</t>
        </is>
      </c>
      <c r="E3643" s="5" t="inlineStr">
        <is>
          <t>Affirm</t>
        </is>
      </c>
      <c r="F3643" s="5" t="inlineStr">
        <is>
          <t>Practices Eucharistic adoration (worship of Christ present).</t>
        </is>
      </c>
      <c r="G3643" s="5" t="inlineStr">
        <is>
          <t>S035</t>
        </is>
      </c>
      <c r="H3643" s="5" t="inlineStr">
        <is>
          <t>Medium</t>
        </is>
      </c>
      <c r="I3643" s="5" t="inlineStr"/>
    </row>
    <row r="3644">
      <c r="A3644" s="5" t="inlineStr">
        <is>
          <t>DO043</t>
        </is>
      </c>
      <c r="B3644" s="5" t="inlineStr">
        <is>
          <t>Confession to a priest (Sacrament of Penance)</t>
        </is>
      </c>
      <c r="C3644" s="5" t="inlineStr">
        <is>
          <t>TR025</t>
        </is>
      </c>
      <c r="D3644" s="5" t="inlineStr">
        <is>
          <t>Syro-Malabar Catholic Church (St Thomas Christians; East Syriac)</t>
        </is>
      </c>
      <c r="E3644" s="5" t="inlineStr">
        <is>
          <t>Affirm</t>
        </is>
      </c>
      <c r="F3644" s="5" t="inlineStr">
        <is>
          <t>Confession/absolution is a sacrament/mystery with a priest.</t>
        </is>
      </c>
      <c r="G3644" s="5" t="inlineStr">
        <is>
          <t>S031</t>
        </is>
      </c>
      <c r="H3644" s="5" t="inlineStr">
        <is>
          <t>Medium</t>
        </is>
      </c>
      <c r="I3644" s="5" t="inlineStr"/>
    </row>
    <row r="3645">
      <c r="A3645" s="5" t="inlineStr">
        <is>
          <t>DO044</t>
        </is>
      </c>
      <c r="B3645" s="5" t="inlineStr">
        <is>
          <t>Purgatory</t>
        </is>
      </c>
      <c r="C3645" s="5" t="inlineStr">
        <is>
          <t>TR025</t>
        </is>
      </c>
      <c r="D3645" s="5" t="inlineStr">
        <is>
          <t>Syro-Malabar Catholic Church (St Thomas Christians; East Syriac)</t>
        </is>
      </c>
      <c r="E3645" s="5" t="inlineStr">
        <is>
          <t>Affirm</t>
        </is>
      </c>
      <c r="F3645" s="5" t="inlineStr">
        <is>
          <t>Teaches purgatory as final purification for the saved.</t>
        </is>
      </c>
      <c r="G3645" s="5" t="inlineStr">
        <is>
          <t>S007</t>
        </is>
      </c>
      <c r="H3645" s="5" t="inlineStr">
        <is>
          <t>Medium</t>
        </is>
      </c>
      <c r="I3645" s="5" t="inlineStr"/>
    </row>
    <row r="3646">
      <c r="A3646" s="5" t="inlineStr">
        <is>
          <t>DO045</t>
        </is>
      </c>
      <c r="B3646" s="5" t="inlineStr">
        <is>
          <t>Prayers for the Dead</t>
        </is>
      </c>
      <c r="C3646" s="5" t="inlineStr">
        <is>
          <t>TR025</t>
        </is>
      </c>
      <c r="D3646" s="5" t="inlineStr">
        <is>
          <t>Syro-Malabar Catholic Church (St Thomas Christians; East Syriac)</t>
        </is>
      </c>
      <c r="E3646" s="5" t="inlineStr">
        <is>
          <t>Affirm</t>
        </is>
      </c>
      <c r="F3646" s="5" t="inlineStr">
        <is>
          <t>Prays for the departed in liturgy.</t>
        </is>
      </c>
      <c r="G3646" s="5" t="n"/>
      <c r="H3646" s="5" t="inlineStr">
        <is>
          <t>Medium</t>
        </is>
      </c>
      <c r="I3646" s="5" t="inlineStr"/>
    </row>
    <row r="3647">
      <c r="A3647" s="5" t="inlineStr">
        <is>
          <t>DO046</t>
        </is>
      </c>
      <c r="B3647" s="5" t="inlineStr">
        <is>
          <t>Veneration of Saints</t>
        </is>
      </c>
      <c r="C3647" s="5" t="inlineStr">
        <is>
          <t>TR025</t>
        </is>
      </c>
      <c r="D3647" s="5" t="inlineStr">
        <is>
          <t>Syro-Malabar Catholic Church (St Thomas Christians; East Syriac)</t>
        </is>
      </c>
      <c r="E3647" s="5" t="inlineStr">
        <is>
          <t>Affirm</t>
        </is>
      </c>
      <c r="F3647" s="5" t="inlineStr">
        <is>
          <t>Honors saints; asks for their intercession; venerates Mary highly.</t>
        </is>
      </c>
      <c r="G3647" s="5" t="inlineStr">
        <is>
          <t>S005</t>
        </is>
      </c>
      <c r="H3647" s="5" t="inlineStr">
        <is>
          <t>Medium</t>
        </is>
      </c>
      <c r="I3647" s="5" t="inlineStr"/>
    </row>
    <row r="3648">
      <c r="A3648" s="5" t="inlineStr">
        <is>
          <t>DO047</t>
        </is>
      </c>
      <c r="B3648" s="5" t="inlineStr">
        <is>
          <t>Intercession of Saints</t>
        </is>
      </c>
      <c r="C3648" s="5" t="inlineStr">
        <is>
          <t>TR025</t>
        </is>
      </c>
      <c r="D3648" s="5" t="inlineStr">
        <is>
          <t>Syro-Malabar Catholic Church (St Thomas Christians; East Syriac)</t>
        </is>
      </c>
      <c r="E3648" s="5" t="inlineStr">
        <is>
          <t>Affirm</t>
        </is>
      </c>
      <c r="F3648" s="5" t="inlineStr">
        <is>
          <t>Honors saints; asks for their intercession; venerates Mary highly.</t>
        </is>
      </c>
      <c r="G3648" s="5" t="inlineStr">
        <is>
          <t>S005</t>
        </is>
      </c>
      <c r="H3648" s="5" t="inlineStr">
        <is>
          <t>Medium</t>
        </is>
      </c>
      <c r="I3648" s="5" t="inlineStr"/>
    </row>
    <row r="3649">
      <c r="A3649" s="5" t="inlineStr">
        <is>
          <t>DO048</t>
        </is>
      </c>
      <c r="B3649" s="5" t="inlineStr">
        <is>
          <t>Marian Veneration (hyperdulia)</t>
        </is>
      </c>
      <c r="C3649" s="5" t="inlineStr">
        <is>
          <t>TR025</t>
        </is>
      </c>
      <c r="D3649" s="5" t="inlineStr">
        <is>
          <t>Syro-Malabar Catholic Church (St Thomas Christians; East Syriac)</t>
        </is>
      </c>
      <c r="E3649" s="5" t="inlineStr">
        <is>
          <t>Affirm</t>
        </is>
      </c>
      <c r="F3649" s="5" t="inlineStr">
        <is>
          <t>Honors saints; asks for their intercession; venerates Mary highly.</t>
        </is>
      </c>
      <c r="G3649" s="5" t="inlineStr">
        <is>
          <t>S005</t>
        </is>
      </c>
      <c r="H3649" s="5" t="inlineStr">
        <is>
          <t>Medium</t>
        </is>
      </c>
      <c r="I3649" s="5" t="inlineStr"/>
    </row>
    <row r="3650">
      <c r="A3650" s="5" t="inlineStr">
        <is>
          <t>DO049</t>
        </is>
      </c>
      <c r="B3650" s="5" t="inlineStr">
        <is>
          <t>Perpetual Virginity of Mary</t>
        </is>
      </c>
      <c r="C3650" s="5" t="inlineStr">
        <is>
          <t>TR025</t>
        </is>
      </c>
      <c r="D3650" s="5" t="inlineStr">
        <is>
          <t>Syro-Malabar Catholic Church (St Thomas Christians; East Syriac)</t>
        </is>
      </c>
      <c r="E3650" s="5" t="inlineStr">
        <is>
          <t>Affirm</t>
        </is>
      </c>
      <c r="F3650" s="5" t="inlineStr">
        <is>
          <t>Honors saints; asks for their intercession; venerates Mary highly.</t>
        </is>
      </c>
      <c r="G3650" s="5" t="inlineStr">
        <is>
          <t>S005</t>
        </is>
      </c>
      <c r="H3650" s="5" t="inlineStr">
        <is>
          <t>Medium</t>
        </is>
      </c>
      <c r="I3650" s="5" t="inlineStr"/>
    </row>
    <row r="3651">
      <c r="A3651" s="5" t="inlineStr">
        <is>
          <t>DO050</t>
        </is>
      </c>
      <c r="B3651" s="5" t="inlineStr">
        <is>
          <t>Immaculate Conception</t>
        </is>
      </c>
      <c r="C3651" s="5" t="inlineStr">
        <is>
          <t>TR025</t>
        </is>
      </c>
      <c r="D3651" s="5" t="inlineStr">
        <is>
          <t>Syro-Malabar Catholic Church (St Thomas Christians; East Syriac)</t>
        </is>
      </c>
      <c r="E3651" s="5" t="inlineStr">
        <is>
          <t>Affirm (dogma)</t>
        </is>
      </c>
      <c r="F3651" s="5" t="inlineStr">
        <is>
          <t>Dogma: Mary preserved from original sin from conception.</t>
        </is>
      </c>
      <c r="G3651" s="5" t="inlineStr">
        <is>
          <t>S010</t>
        </is>
      </c>
      <c r="H3651" s="5" t="inlineStr">
        <is>
          <t>Medium</t>
        </is>
      </c>
      <c r="I3651" s="5" t="inlineStr"/>
    </row>
    <row r="3652">
      <c r="A3652" s="5" t="inlineStr">
        <is>
          <t>DO051</t>
        </is>
      </c>
      <c r="B3652" s="5" t="inlineStr">
        <is>
          <t>Assumption of Mary</t>
        </is>
      </c>
      <c r="C3652" s="5" t="inlineStr">
        <is>
          <t>TR025</t>
        </is>
      </c>
      <c r="D3652" s="5" t="inlineStr">
        <is>
          <t>Syro-Malabar Catholic Church (St Thomas Christians; East Syriac)</t>
        </is>
      </c>
      <c r="E3652" s="5" t="inlineStr">
        <is>
          <t>Affirm (dogma)</t>
        </is>
      </c>
      <c r="F3652" s="5" t="inlineStr">
        <is>
          <t>Dogma: Mary assumed body and soul into heavenly glory.</t>
        </is>
      </c>
      <c r="G3652" s="5" t="inlineStr">
        <is>
          <t>S011</t>
        </is>
      </c>
      <c r="H3652" s="5" t="inlineStr">
        <is>
          <t>Medium</t>
        </is>
      </c>
      <c r="I3652" s="5" t="inlineStr"/>
    </row>
    <row r="3653">
      <c r="A3653" s="5" t="inlineStr">
        <is>
          <t>DO052</t>
        </is>
      </c>
      <c r="B3653" s="5" t="inlineStr">
        <is>
          <t>Icons (holy images)</t>
        </is>
      </c>
      <c r="C3653" s="5" t="inlineStr">
        <is>
          <t>TR025</t>
        </is>
      </c>
      <c r="D3653" s="5" t="inlineStr">
        <is>
          <t>Syro-Malabar Catholic Church (St Thomas Christians; East Syriac)</t>
        </is>
      </c>
      <c r="E3653" s="5" t="inlineStr">
        <is>
          <t>Affirm</t>
        </is>
      </c>
      <c r="F3653" s="5" t="inlineStr">
        <is>
          <t>Uses icons/relics (veneration distinguished from worship); images serve devotion and teaching.</t>
        </is>
      </c>
      <c r="G3653" s="5" t="inlineStr">
        <is>
          <t>S004</t>
        </is>
      </c>
      <c r="H3653" s="5" t="inlineStr">
        <is>
          <t>Medium</t>
        </is>
      </c>
      <c r="I3653" s="5" t="inlineStr"/>
    </row>
    <row r="3654">
      <c r="A3654" s="5" t="inlineStr">
        <is>
          <t>DO053</t>
        </is>
      </c>
      <c r="B3654" s="5" t="inlineStr">
        <is>
          <t>Relics</t>
        </is>
      </c>
      <c r="C3654" s="5" t="inlineStr">
        <is>
          <t>TR025</t>
        </is>
      </c>
      <c r="D3654" s="5" t="inlineStr">
        <is>
          <t>Syro-Malabar Catholic Church (St Thomas Christians; East Syriac)</t>
        </is>
      </c>
      <c r="E3654" s="5" t="inlineStr">
        <is>
          <t>Affirm</t>
        </is>
      </c>
      <c r="F3654" s="5" t="inlineStr">
        <is>
          <t>Uses icons/relics (veneration distinguished from worship); images serve devotion and teaching.</t>
        </is>
      </c>
      <c r="G3654" s="5" t="inlineStr">
        <is>
          <t>S004</t>
        </is>
      </c>
      <c r="H3654" s="5" t="inlineStr">
        <is>
          <t>Medium</t>
        </is>
      </c>
      <c r="I3654" s="5" t="inlineStr"/>
    </row>
    <row r="3655">
      <c r="A3655" s="5" t="inlineStr">
        <is>
          <t>DO054</t>
        </is>
      </c>
      <c r="B3655" s="5" t="inlineStr">
        <is>
          <t>Liturgical Worship</t>
        </is>
      </c>
      <c r="C3655" s="5" t="inlineStr">
        <is>
          <t>TR025</t>
        </is>
      </c>
      <c r="D3655" s="5" t="inlineStr">
        <is>
          <t>Syro-Malabar Catholic Church (St Thomas Christians; East Syriac)</t>
        </is>
      </c>
      <c r="E3655" s="5" t="inlineStr">
        <is>
          <t>Varies / Needs research</t>
        </is>
      </c>
      <c r="F3655" s="5" t="inlineStr">
        <is>
          <t>No default mapping; consult primary confessions/catechisms and local practice.</t>
        </is>
      </c>
      <c r="G3655" s="5" t="n"/>
      <c r="H3655" s="5" t="inlineStr">
        <is>
          <t>Medium</t>
        </is>
      </c>
      <c r="I3655" s="5" t="inlineStr"/>
    </row>
    <row r="3656">
      <c r="A3656" s="5" t="inlineStr">
        <is>
          <t>DO055</t>
        </is>
      </c>
      <c r="B3656" s="5" t="inlineStr">
        <is>
          <t>Monasticism</t>
        </is>
      </c>
      <c r="C3656" s="5" t="inlineStr">
        <is>
          <t>TR025</t>
        </is>
      </c>
      <c r="D3656" s="5" t="inlineStr">
        <is>
          <t>Syro-Malabar Catholic Church (St Thomas Christians; East Syriac)</t>
        </is>
      </c>
      <c r="E3656" s="5" t="inlineStr">
        <is>
          <t>Varies / Needs research</t>
        </is>
      </c>
      <c r="F3656" s="5" t="inlineStr">
        <is>
          <t>No default mapping; consult primary confessions/catechisms and local practice.</t>
        </is>
      </c>
      <c r="G3656" s="5" t="n"/>
      <c r="H3656" s="5" t="inlineStr">
        <is>
          <t>Medium</t>
        </is>
      </c>
      <c r="I3656" s="5" t="inlineStr"/>
    </row>
    <row r="3657">
      <c r="A3657" s="5" t="inlineStr">
        <is>
          <t>DO056</t>
        </is>
      </c>
      <c r="B3657" s="5" t="inlineStr">
        <is>
          <t>Hesychasm</t>
        </is>
      </c>
      <c r="C3657" s="5" t="inlineStr">
        <is>
          <t>TR025</t>
        </is>
      </c>
      <c r="D3657" s="5" t="inlineStr">
        <is>
          <t>Syro-Malabar Catholic Church (St Thomas Christians; East Syriac)</t>
        </is>
      </c>
      <c r="E3657" s="5" t="inlineStr">
        <is>
          <t>Varies / Needs research</t>
        </is>
      </c>
      <c r="F3657" s="5" t="inlineStr">
        <is>
          <t>No default mapping; consult primary confessions/catechisms and local practice.</t>
        </is>
      </c>
      <c r="G3657" s="5" t="n"/>
      <c r="H3657" s="5" t="inlineStr">
        <is>
          <t>Medium</t>
        </is>
      </c>
      <c r="I3657" s="5" t="inlineStr"/>
    </row>
    <row r="3658">
      <c r="A3658" s="5" t="inlineStr">
        <is>
          <t>DO057</t>
        </is>
      </c>
      <c r="B3658" s="5" t="inlineStr">
        <is>
          <t>Biblical Inerrancy (modern evangelical)</t>
        </is>
      </c>
      <c r="C3658" s="5" t="inlineStr">
        <is>
          <t>TR025</t>
        </is>
      </c>
      <c r="D3658" s="5" t="inlineStr">
        <is>
          <t>Syro-Malabar Catholic Church (St Thomas Christians; East Syriac)</t>
        </is>
      </c>
      <c r="E3658" s="5" t="inlineStr">
        <is>
          <t>Varies / Needs research</t>
        </is>
      </c>
      <c r="F3658" s="5" t="inlineStr">
        <is>
          <t>No default mapping; consult primary confessions/catechisms and local practice.</t>
        </is>
      </c>
      <c r="G3658" s="5" t="n"/>
      <c r="H3658" s="5" t="inlineStr">
        <is>
          <t>Medium</t>
        </is>
      </c>
      <c r="I3658" s="5" t="inlineStr"/>
    </row>
    <row r="3659">
      <c r="A3659" s="5" t="inlineStr">
        <is>
          <t>DO058</t>
        </is>
      </c>
      <c r="B3659" s="5" t="inlineStr">
        <is>
          <t>Priesthood of All Believers</t>
        </is>
      </c>
      <c r="C3659" s="5" t="inlineStr">
        <is>
          <t>TR025</t>
        </is>
      </c>
      <c r="D3659" s="5" t="inlineStr">
        <is>
          <t>Syro-Malabar Catholic Church (St Thomas Christians; East Syriac)</t>
        </is>
      </c>
      <c r="E3659" s="5" t="inlineStr">
        <is>
          <t>Varies / Needs research</t>
        </is>
      </c>
      <c r="F3659" s="5" t="inlineStr">
        <is>
          <t>No default mapping; consult primary confessions/catechisms and local practice.</t>
        </is>
      </c>
      <c r="G3659" s="5" t="n"/>
      <c r="H3659" s="5" t="inlineStr">
        <is>
          <t>Medium</t>
        </is>
      </c>
      <c r="I3659" s="5" t="inlineStr"/>
    </row>
    <row r="3660">
      <c r="A3660" s="5" t="inlineStr">
        <is>
          <t>DO059</t>
        </is>
      </c>
      <c r="B3660" s="5" t="inlineStr">
        <is>
          <t>Ordained Priesthood / Holy Orders</t>
        </is>
      </c>
      <c r="C3660" s="5" t="inlineStr">
        <is>
          <t>TR025</t>
        </is>
      </c>
      <c r="D3660" s="5" t="inlineStr">
        <is>
          <t>Syro-Malabar Catholic Church (St Thomas Christians; East Syriac)</t>
        </is>
      </c>
      <c r="E3660" s="5" t="inlineStr">
        <is>
          <t>Varies / Needs research</t>
        </is>
      </c>
      <c r="F3660" s="5" t="inlineStr">
        <is>
          <t>No default mapping; consult primary confessions/catechisms and local practice.</t>
        </is>
      </c>
      <c r="G3660" s="5" t="n"/>
      <c r="H3660" s="5" t="inlineStr">
        <is>
          <t>Medium</t>
        </is>
      </c>
      <c r="I3660" s="5" t="inlineStr"/>
    </row>
    <row r="3661">
      <c r="A3661" s="5" t="inlineStr">
        <is>
          <t>DO060</t>
        </is>
      </c>
      <c r="B3661" s="5" t="inlineStr">
        <is>
          <t>Sacramental Validity (apostolic succession vs not)</t>
        </is>
      </c>
      <c r="C3661" s="5" t="inlineStr">
        <is>
          <t>TR025</t>
        </is>
      </c>
      <c r="D3661" s="5" t="inlineStr">
        <is>
          <t>Syro-Malabar Catholic Church (St Thomas Christians; East Syriac)</t>
        </is>
      </c>
      <c r="E3661" s="5" t="inlineStr">
        <is>
          <t>Affirm</t>
        </is>
      </c>
      <c r="F3661" s="5" t="inlineStr">
        <is>
          <t>Maintains apostolic succession via bishops; ties it to sacramental life and continuity.</t>
        </is>
      </c>
      <c r="G3661" s="5" t="n"/>
      <c r="H3661" s="5" t="inlineStr">
        <is>
          <t>Medium</t>
        </is>
      </c>
      <c r="I3661" s="5" t="inlineStr"/>
    </row>
    <row r="3662">
      <c r="A3662" s="5" t="inlineStr">
        <is>
          <t>DO061</t>
        </is>
      </c>
      <c r="B3662" s="5" t="inlineStr">
        <is>
          <t>Merit</t>
        </is>
      </c>
      <c r="C3662" s="5" t="inlineStr">
        <is>
          <t>TR025</t>
        </is>
      </c>
      <c r="D3662" s="5" t="inlineStr">
        <is>
          <t>Syro-Malabar Catholic Church (St Thomas Christians; East Syriac)</t>
        </is>
      </c>
      <c r="E3662" s="5" t="inlineStr">
        <is>
          <t>Varies / Needs research</t>
        </is>
      </c>
      <c r="F3662" s="5" t="inlineStr">
        <is>
          <t>No default mapping; consult primary confessions/catechisms and local practice.</t>
        </is>
      </c>
      <c r="G3662" s="5" t="n"/>
      <c r="H3662" s="5" t="inlineStr">
        <is>
          <t>Medium</t>
        </is>
      </c>
      <c r="I3662" s="5" t="inlineStr"/>
    </row>
    <row r="3663">
      <c r="A3663" s="5" t="inlineStr">
        <is>
          <t>DO062</t>
        </is>
      </c>
      <c r="B3663" s="5" t="inlineStr">
        <is>
          <t>Sanctification</t>
        </is>
      </c>
      <c r="C3663" s="5" t="inlineStr">
        <is>
          <t>TR025</t>
        </is>
      </c>
      <c r="D3663" s="5" t="inlineStr">
        <is>
          <t>Syro-Malabar Catholic Church (St Thomas Christians; East Syriac)</t>
        </is>
      </c>
      <c r="E3663" s="5" t="inlineStr">
        <is>
          <t>Varies / Needs research</t>
        </is>
      </c>
      <c r="F3663" s="5" t="inlineStr">
        <is>
          <t>No default mapping; consult primary confessions/catechisms and local practice.</t>
        </is>
      </c>
      <c r="G3663" s="5" t="n"/>
      <c r="H3663" s="5" t="inlineStr">
        <is>
          <t>Medium</t>
        </is>
      </c>
      <c r="I3663" s="5" t="inlineStr"/>
    </row>
    <row r="3664">
      <c r="A3664" s="5" t="inlineStr">
        <is>
          <t>DO063</t>
        </is>
      </c>
      <c r="B3664" s="5" t="inlineStr">
        <is>
          <t>Assurance of Salvation</t>
        </is>
      </c>
      <c r="C3664" s="5" t="inlineStr">
        <is>
          <t>TR025</t>
        </is>
      </c>
      <c r="D3664" s="5" t="inlineStr">
        <is>
          <t>Syro-Malabar Catholic Church (St Thomas Christians; East Syriac)</t>
        </is>
      </c>
      <c r="E3664" s="5" t="inlineStr">
        <is>
          <t>Varies / Needs research</t>
        </is>
      </c>
      <c r="F3664" s="5" t="inlineStr">
        <is>
          <t>No default mapping; consult primary confessions/catechisms and local practice.</t>
        </is>
      </c>
      <c r="G3664" s="5" t="n"/>
      <c r="H3664" s="5" t="inlineStr">
        <is>
          <t>Medium</t>
        </is>
      </c>
      <c r="I3664" s="5" t="inlineStr"/>
    </row>
    <row r="3665">
      <c r="A3665" s="5" t="inlineStr">
        <is>
          <t>DO064</t>
        </is>
      </c>
      <c r="B3665" s="5" t="inlineStr">
        <is>
          <t>Bodily Resurrection</t>
        </is>
      </c>
      <c r="C3665" s="5" t="inlineStr">
        <is>
          <t>TR025</t>
        </is>
      </c>
      <c r="D3665" s="5" t="inlineStr">
        <is>
          <t>Syro-Malabar Catholic Church (St Thomas Christians; East Syriac)</t>
        </is>
      </c>
      <c r="E3665" s="5" t="inlineStr">
        <is>
          <t>Affirm</t>
        </is>
      </c>
      <c r="F3665" s="5" t="inlineStr">
        <is>
          <t>Affirms this basic creedal Christian doctrine.</t>
        </is>
      </c>
      <c r="G3665" s="5" t="inlineStr">
        <is>
          <t>S001</t>
        </is>
      </c>
      <c r="H3665" s="5" t="inlineStr">
        <is>
          <t>Medium</t>
        </is>
      </c>
      <c r="I3665" s="5" t="inlineStr"/>
    </row>
    <row r="3666">
      <c r="A3666" s="5" t="inlineStr">
        <is>
          <t>DO065</t>
        </is>
      </c>
      <c r="B3666" s="5" t="inlineStr">
        <is>
          <t>Second Coming of Christ</t>
        </is>
      </c>
      <c r="C3666" s="5" t="inlineStr">
        <is>
          <t>TR025</t>
        </is>
      </c>
      <c r="D3666" s="5" t="inlineStr">
        <is>
          <t>Syro-Malabar Catholic Church (St Thomas Christians; East Syriac)</t>
        </is>
      </c>
      <c r="E3666" s="5" t="inlineStr">
        <is>
          <t>Affirm</t>
        </is>
      </c>
      <c r="F3666" s="5" t="inlineStr">
        <is>
          <t>Affirms this basic creedal Christian doctrine.</t>
        </is>
      </c>
      <c r="G3666" s="5" t="inlineStr">
        <is>
          <t>S001</t>
        </is>
      </c>
      <c r="H3666" s="5" t="inlineStr">
        <is>
          <t>Medium</t>
        </is>
      </c>
      <c r="I3666" s="5" t="inlineStr"/>
    </row>
    <row r="3667">
      <c r="A3667" s="5" t="inlineStr">
        <is>
          <t>DO066</t>
        </is>
      </c>
      <c r="B3667" s="5" t="inlineStr">
        <is>
          <t>Millennium Views (amillennial/premillennial/postmillennial)</t>
        </is>
      </c>
      <c r="C3667" s="5" t="inlineStr">
        <is>
          <t>TR025</t>
        </is>
      </c>
      <c r="D3667" s="5" t="inlineStr">
        <is>
          <t>Syro-Malabar Catholic Church (St Thomas Christians; East Syriac)</t>
        </is>
      </c>
      <c r="E3667" s="5" t="inlineStr">
        <is>
          <t>Not standard</t>
        </is>
      </c>
      <c r="F3667" s="5" t="inlineStr">
        <is>
          <t>Historic liturgical churches focus on creedal second coming and final judgment; detailed rapture schemes are modern.</t>
        </is>
      </c>
      <c r="G3667" s="5" t="n"/>
      <c r="H3667" s="5" t="inlineStr">
        <is>
          <t>Medium</t>
        </is>
      </c>
      <c r="I3667" s="5" t="inlineStr"/>
    </row>
    <row r="3668">
      <c r="A3668" s="5" t="inlineStr">
        <is>
          <t>DO067</t>
        </is>
      </c>
      <c r="B3668" s="5" t="inlineStr">
        <is>
          <t>Rapture (pre-tribulation)</t>
        </is>
      </c>
      <c r="C3668" s="5" t="inlineStr">
        <is>
          <t>TR025</t>
        </is>
      </c>
      <c r="D3668" s="5" t="inlineStr">
        <is>
          <t>Syro-Malabar Catholic Church (St Thomas Christians; East Syriac)</t>
        </is>
      </c>
      <c r="E3668" s="5" t="inlineStr">
        <is>
          <t>Not standard</t>
        </is>
      </c>
      <c r="F3668" s="5" t="inlineStr">
        <is>
          <t>Historic liturgical churches focus on creedal second coming and final judgment; detailed rapture schemes are modern.</t>
        </is>
      </c>
      <c r="G3668" s="5" t="n"/>
      <c r="H3668" s="5" t="inlineStr">
        <is>
          <t>Medium</t>
        </is>
      </c>
      <c r="I3668" s="5" t="inlineStr"/>
    </row>
    <row r="3669">
      <c r="A3669" s="5" t="inlineStr">
        <is>
          <t>DO068</t>
        </is>
      </c>
      <c r="B3669" s="5" t="inlineStr">
        <is>
          <t>Baptism in the Holy Spirit (Pentecostal)</t>
        </is>
      </c>
      <c r="C3669" s="5" t="inlineStr">
        <is>
          <t>TR025</t>
        </is>
      </c>
      <c r="D3669" s="5" t="inlineStr">
        <is>
          <t>Syro-Malabar Catholic Church (St Thomas Christians; East Syriac)</t>
        </is>
      </c>
      <c r="E3669" s="5" t="inlineStr">
        <is>
          <t>Varies</t>
        </is>
      </c>
      <c r="F3669" s="5" t="inlineStr">
        <is>
          <t>Some traditions are charismatic; others are cautious or cessationist.</t>
        </is>
      </c>
      <c r="G3669" s="5" t="n"/>
      <c r="H3669" s="5" t="inlineStr">
        <is>
          <t>Medium</t>
        </is>
      </c>
      <c r="I3669" s="5" t="inlineStr"/>
    </row>
    <row r="3670">
      <c r="A3670" s="5" t="inlineStr">
        <is>
          <t>DO069</t>
        </is>
      </c>
      <c r="B3670" s="5" t="inlineStr">
        <is>
          <t>Speaking in Tongues as Initial Evidence</t>
        </is>
      </c>
      <c r="C3670" s="5" t="inlineStr">
        <is>
          <t>TR025</t>
        </is>
      </c>
      <c r="D3670" s="5" t="inlineStr">
        <is>
          <t>Syro-Malabar Catholic Church (St Thomas Christians; East Syriac)</t>
        </is>
      </c>
      <c r="E3670" s="5" t="inlineStr">
        <is>
          <t>Varies</t>
        </is>
      </c>
      <c r="F3670" s="5" t="inlineStr">
        <is>
          <t>Some traditions are charismatic; others are cautious or cessationist.</t>
        </is>
      </c>
      <c r="G3670" s="5" t="n"/>
      <c r="H3670" s="5" t="inlineStr">
        <is>
          <t>Medium</t>
        </is>
      </c>
      <c r="I3670" s="5" t="inlineStr"/>
    </row>
    <row r="3671">
      <c r="A3671" s="5" t="inlineStr">
        <is>
          <t>DO070</t>
        </is>
      </c>
      <c r="B3671" s="5" t="inlineStr">
        <is>
          <t>Continuationism</t>
        </is>
      </c>
      <c r="C3671" s="5" t="inlineStr">
        <is>
          <t>TR025</t>
        </is>
      </c>
      <c r="D3671" s="5" t="inlineStr">
        <is>
          <t>Syro-Malabar Catholic Church (St Thomas Christians; East Syriac)</t>
        </is>
      </c>
      <c r="E3671" s="5" t="inlineStr">
        <is>
          <t>Varies</t>
        </is>
      </c>
      <c r="F3671" s="5" t="inlineStr">
        <is>
          <t>Some traditions are charismatic; others are cautious or cessationist.</t>
        </is>
      </c>
      <c r="G3671" s="5" t="n"/>
      <c r="H3671" s="5" t="inlineStr">
        <is>
          <t>Medium</t>
        </is>
      </c>
      <c r="I3671" s="5" t="inlineStr"/>
    </row>
    <row r="3672">
      <c r="A3672" s="5" t="inlineStr">
        <is>
          <t>DO071</t>
        </is>
      </c>
      <c r="B3672" s="5" t="inlineStr">
        <is>
          <t>Cessationism</t>
        </is>
      </c>
      <c r="C3672" s="5" t="inlineStr">
        <is>
          <t>TR025</t>
        </is>
      </c>
      <c r="D3672" s="5" t="inlineStr">
        <is>
          <t>Syro-Malabar Catholic Church (St Thomas Christians; East Syriac)</t>
        </is>
      </c>
      <c r="E3672" s="5" t="inlineStr">
        <is>
          <t>Varies</t>
        </is>
      </c>
      <c r="F3672" s="5" t="inlineStr">
        <is>
          <t>Some traditions are charismatic; others are cautious or cessationist.</t>
        </is>
      </c>
      <c r="G3672" s="5" t="n"/>
      <c r="H3672" s="5" t="inlineStr">
        <is>
          <t>Medium</t>
        </is>
      </c>
      <c r="I3672" s="5" t="inlineStr"/>
    </row>
    <row r="3673">
      <c r="A3673" s="5" t="inlineStr">
        <is>
          <t>DO072</t>
        </is>
      </c>
      <c r="B3673" s="5" t="inlineStr">
        <is>
          <t>Apocrypha as non-doctrinal (Anglican)</t>
        </is>
      </c>
      <c r="C3673" s="5" t="inlineStr">
        <is>
          <t>TR025</t>
        </is>
      </c>
      <c r="D3673" s="5" t="inlineStr">
        <is>
          <t>Syro-Malabar Catholic Church (St Thomas Christians; East Syriac)</t>
        </is>
      </c>
      <c r="E3673" s="5" t="inlineStr">
        <is>
          <t>Affirm (broader canon)</t>
        </is>
      </c>
      <c r="F3673" s="5" t="inlineStr">
        <is>
          <t>Uses a broader Old Testament canon (deuterocanonical books) as Scripture.</t>
        </is>
      </c>
      <c r="G3673" s="5" t="inlineStr">
        <is>
          <t>S005</t>
        </is>
      </c>
      <c r="H3673" s="5" t="inlineStr">
        <is>
          <t>Medium</t>
        </is>
      </c>
      <c r="I3673" s="5" t="inlineStr"/>
    </row>
    <row r="3674">
      <c r="A3674" s="5" t="inlineStr">
        <is>
          <t>DO073</t>
        </is>
      </c>
      <c r="B3674" s="5" t="inlineStr">
        <is>
          <t>Ecumenical Councils Authority</t>
        </is>
      </c>
      <c r="C3674" s="5" t="inlineStr">
        <is>
          <t>TR025</t>
        </is>
      </c>
      <c r="D3674" s="5" t="inlineStr">
        <is>
          <t>Syro-Malabar Catholic Church (St Thomas Christians; East Syriac)</t>
        </is>
      </c>
      <c r="E3674" s="5" t="inlineStr">
        <is>
          <t>Varies / Needs research</t>
        </is>
      </c>
      <c r="F3674" s="5" t="inlineStr">
        <is>
          <t>No default mapping; consult primary confessions/catechisms and local practice.</t>
        </is>
      </c>
      <c r="G3674" s="5" t="n"/>
      <c r="H3674" s="5" t="inlineStr">
        <is>
          <t>Medium</t>
        </is>
      </c>
      <c r="I3674" s="5" t="inlineStr"/>
    </row>
    <row r="3675">
      <c r="A3675" s="5" t="inlineStr">
        <is>
          <t>DO074</t>
        </is>
      </c>
      <c r="B3675" s="5" t="inlineStr">
        <is>
          <t>Sola Ecclesia / Magisterium</t>
        </is>
      </c>
      <c r="C3675" s="5" t="inlineStr">
        <is>
          <t>TR025</t>
        </is>
      </c>
      <c r="D3675" s="5" t="inlineStr">
        <is>
          <t>Syro-Malabar Catholic Church (St Thomas Christians; East Syriac)</t>
        </is>
      </c>
      <c r="E3675" s="5" t="inlineStr">
        <is>
          <t>Affirm</t>
        </is>
      </c>
      <c r="F3675" s="5" t="inlineStr">
        <is>
          <t>Treats apostolic tradition (liturgy, councils, Fathers) as authoritative alongside Scripture.</t>
        </is>
      </c>
      <c r="G3675" s="5" t="inlineStr">
        <is>
          <t>S005</t>
        </is>
      </c>
      <c r="H3675" s="5" t="inlineStr">
        <is>
          <t>Medium</t>
        </is>
      </c>
      <c r="I3675" s="5" t="inlineStr"/>
    </row>
    <row r="3676">
      <c r="A3676" s="5" t="inlineStr">
        <is>
          <t>DO075</t>
        </is>
      </c>
      <c r="B3676" s="5" t="inlineStr">
        <is>
          <t>Just War</t>
        </is>
      </c>
      <c r="C3676" s="5" t="inlineStr">
        <is>
          <t>TR025</t>
        </is>
      </c>
      <c r="D3676" s="5" t="inlineStr">
        <is>
          <t>Syro-Malabar Catholic Church (St Thomas Christians; East Syriac)</t>
        </is>
      </c>
      <c r="E3676" s="5" t="inlineStr">
        <is>
          <t>Varies</t>
        </is>
      </c>
      <c r="F3676" s="5" t="inlineStr">
        <is>
          <t>Ethical teachings vary by church and era; use denomination-specific catechisms and statements for precise claims.</t>
        </is>
      </c>
      <c r="G3676" s="5" t="n"/>
      <c r="H3676" s="5" t="inlineStr">
        <is>
          <t>Medium</t>
        </is>
      </c>
      <c r="I3676" s="5" t="inlineStr"/>
    </row>
    <row r="3677">
      <c r="A3677" s="5" t="inlineStr">
        <is>
          <t>DO076</t>
        </is>
      </c>
      <c r="B3677" s="5" t="inlineStr">
        <is>
          <t>Pacifism</t>
        </is>
      </c>
      <c r="C3677" s="5" t="inlineStr">
        <is>
          <t>TR025</t>
        </is>
      </c>
      <c r="D3677" s="5" t="inlineStr">
        <is>
          <t>Syro-Malabar Catholic Church (St Thomas Christians; East Syriac)</t>
        </is>
      </c>
      <c r="E3677" s="5" t="inlineStr">
        <is>
          <t>Varies</t>
        </is>
      </c>
      <c r="F3677" s="5" t="inlineStr">
        <is>
          <t>Ethical teachings vary by church and era; use denomination-specific catechisms and statements for precise claims.</t>
        </is>
      </c>
      <c r="G3677" s="5" t="n"/>
      <c r="H3677" s="5" t="inlineStr">
        <is>
          <t>Medium</t>
        </is>
      </c>
      <c r="I3677" s="5" t="inlineStr"/>
    </row>
    <row r="3678">
      <c r="A3678" s="5" t="inlineStr">
        <is>
          <t>DO077</t>
        </is>
      </c>
      <c r="B3678" s="5" t="inlineStr">
        <is>
          <t>Bishops as successors of apostles (strong form)</t>
        </is>
      </c>
      <c r="C3678" s="5" t="inlineStr">
        <is>
          <t>TR025</t>
        </is>
      </c>
      <c r="D3678" s="5" t="inlineStr">
        <is>
          <t>Syro-Malabar Catholic Church (St Thomas Christians; East Syriac)</t>
        </is>
      </c>
      <c r="E3678" s="5" t="inlineStr">
        <is>
          <t>Affirm</t>
        </is>
      </c>
      <c r="F3678" s="5" t="inlineStr">
        <is>
          <t>Maintains apostolic succession via bishops; ties it to sacramental life and continuity.</t>
        </is>
      </c>
      <c r="G3678" s="5" t="n"/>
      <c r="H3678" s="5" t="inlineStr">
        <is>
          <t>Medium</t>
        </is>
      </c>
      <c r="I3678" s="5" t="inlineStr"/>
    </row>
    <row r="3679">
      <c r="A3679" s="5" t="inlineStr">
        <is>
          <t>DO078</t>
        </is>
      </c>
      <c r="B3679" s="5" t="inlineStr">
        <is>
          <t>Eucharist: Memorialism (Zwinglian)</t>
        </is>
      </c>
      <c r="C3679" s="5" t="inlineStr">
        <is>
          <t>TR025</t>
        </is>
      </c>
      <c r="D3679" s="5" t="inlineStr">
        <is>
          <t>Syro-Malabar Catholic Church (St Thomas Christians; East Syriac)</t>
        </is>
      </c>
      <c r="E3679" s="5" t="inlineStr">
        <is>
          <t>Varies</t>
        </is>
      </c>
      <c r="F3679" s="5" t="inlineStr">
        <is>
          <t>Practice varies; consult local discipline.</t>
        </is>
      </c>
      <c r="G3679" s="5" t="n"/>
      <c r="H3679" s="5" t="inlineStr">
        <is>
          <t>Medium</t>
        </is>
      </c>
      <c r="I3679" s="5" t="inlineStr"/>
    </row>
    <row r="3680">
      <c r="A3680" s="5" t="inlineStr">
        <is>
          <t>DO079</t>
        </is>
      </c>
      <c r="B3680" s="5" t="inlineStr">
        <is>
          <t>Eucharist: Spiritual Presence (Reformed)</t>
        </is>
      </c>
      <c r="C3680" s="5" t="inlineStr">
        <is>
          <t>TR025</t>
        </is>
      </c>
      <c r="D3680" s="5" t="inlineStr">
        <is>
          <t>Syro-Malabar Catholic Church (St Thomas Christians; East Syriac)</t>
        </is>
      </c>
      <c r="E3680" s="5" t="inlineStr">
        <is>
          <t>Not standard</t>
        </is>
      </c>
      <c r="F3680" s="5" t="inlineStr">
        <is>
          <t>This is a specifically Reformed framing.</t>
        </is>
      </c>
      <c r="G3680" s="5" t="n"/>
      <c r="H3680" s="5" t="inlineStr">
        <is>
          <t>Medium</t>
        </is>
      </c>
      <c r="I3680" s="5" t="inlineStr"/>
    </row>
    <row r="3681">
      <c r="A3681" s="5" t="inlineStr">
        <is>
          <t>DO080</t>
        </is>
      </c>
      <c r="B3681" s="5" t="inlineStr">
        <is>
          <t>Eucharist: Sacramental Union (Lutheran)</t>
        </is>
      </c>
      <c r="C3681" s="5" t="inlineStr">
        <is>
          <t>TR025</t>
        </is>
      </c>
      <c r="D3681" s="5" t="inlineStr">
        <is>
          <t>Syro-Malabar Catholic Church (St Thomas Christians; East Syriac)</t>
        </is>
      </c>
      <c r="E3681" s="5" t="inlineStr">
        <is>
          <t>Not standard</t>
        </is>
      </c>
      <c r="F3681" s="5" t="inlineStr">
        <is>
          <t>This is a specifically Lutheran framing.</t>
        </is>
      </c>
      <c r="G3681" s="5" t="n"/>
      <c r="H3681" s="5" t="inlineStr">
        <is>
          <t>Medium</t>
        </is>
      </c>
      <c r="I3681" s="5" t="inlineStr"/>
    </row>
    <row r="3682">
      <c r="A3682" s="5" t="inlineStr">
        <is>
          <t>DO081</t>
        </is>
      </c>
      <c r="B3682" s="5" t="inlineStr">
        <is>
          <t>Closed Communion</t>
        </is>
      </c>
      <c r="C3682" s="5" t="inlineStr">
        <is>
          <t>TR025</t>
        </is>
      </c>
      <c r="D3682" s="5" t="inlineStr">
        <is>
          <t>Syro-Malabar Catholic Church (St Thomas Christians; East Syriac)</t>
        </is>
      </c>
      <c r="E3682" s="5" t="inlineStr">
        <is>
          <t>Affirm (restricted)</t>
        </is>
      </c>
      <c r="F3682" s="5" t="inlineStr">
        <is>
          <t>Generally restricts Communion to Catholics in good standing; exceptions exist.</t>
        </is>
      </c>
      <c r="G3682" s="5" t="n"/>
      <c r="H3682" s="5" t="inlineStr">
        <is>
          <t>Medium</t>
        </is>
      </c>
      <c r="I3682" s="5" t="inlineStr"/>
    </row>
    <row r="3683">
      <c r="A3683" s="5" t="inlineStr">
        <is>
          <t>DO082</t>
        </is>
      </c>
      <c r="B3683" s="5" t="inlineStr">
        <is>
          <t>Church Discipline (excommunication)</t>
        </is>
      </c>
      <c r="C3683" s="5" t="inlineStr">
        <is>
          <t>TR025</t>
        </is>
      </c>
      <c r="D3683" s="5" t="inlineStr">
        <is>
          <t>Syro-Malabar Catholic Church (St Thomas Christians; East Syriac)</t>
        </is>
      </c>
      <c r="E3683" s="5" t="inlineStr">
        <is>
          <t>Varies / Needs research</t>
        </is>
      </c>
      <c r="F3683" s="5" t="inlineStr">
        <is>
          <t>No default mapping; consult primary confessions/catechisms and local practice.</t>
        </is>
      </c>
      <c r="G3683" s="5" t="n"/>
      <c r="H3683" s="5" t="inlineStr">
        <is>
          <t>Medium</t>
        </is>
      </c>
      <c r="I3683" s="5" t="inlineStr"/>
    </row>
    <row r="3684">
      <c r="A3684" s="5" t="inlineStr">
        <is>
          <t>DO083</t>
        </is>
      </c>
      <c r="B3684" s="5" t="inlineStr">
        <is>
          <t>Indulgences</t>
        </is>
      </c>
      <c r="C3684" s="5" t="inlineStr">
        <is>
          <t>TR025</t>
        </is>
      </c>
      <c r="D3684" s="5" t="inlineStr">
        <is>
          <t>Syro-Malabar Catholic Church (St Thomas Christians; East Syriac)</t>
        </is>
      </c>
      <c r="E3684" s="5" t="inlineStr">
        <is>
          <t>Affirm (qualified)</t>
        </is>
      </c>
      <c r="F3684" s="5" t="inlineStr">
        <is>
          <t>Indulgences exist in Catholic practice (reformed/regulated); historically controversial.</t>
        </is>
      </c>
      <c r="G3684" s="5" t="inlineStr">
        <is>
          <t>S005</t>
        </is>
      </c>
      <c r="H3684" s="5" t="inlineStr">
        <is>
          <t>Medium</t>
        </is>
      </c>
      <c r="I3684" s="5" t="inlineStr"/>
    </row>
    <row r="3685">
      <c r="A3685" s="5" t="inlineStr">
        <is>
          <t>DO084</t>
        </is>
      </c>
      <c r="B3685" s="5" t="inlineStr">
        <is>
          <t>Limbo (theological opinion)</t>
        </is>
      </c>
      <c r="C3685" s="5" t="inlineStr">
        <is>
          <t>TR025</t>
        </is>
      </c>
      <c r="D3685" s="5" t="inlineStr">
        <is>
          <t>Syro-Malabar Catholic Church (St Thomas Christians; East Syriac)</t>
        </is>
      </c>
      <c r="E3685" s="5" t="inlineStr">
        <is>
          <t>Not dogma (speculation)</t>
        </is>
      </c>
      <c r="F3685" s="5" t="inlineStr">
        <is>
          <t>Historically proposed; not defined doctrine; modern Catholic teaching is cautious.</t>
        </is>
      </c>
      <c r="G3685" s="5" t="inlineStr">
        <is>
          <t>S005</t>
        </is>
      </c>
      <c r="H3685" s="5" t="inlineStr">
        <is>
          <t>Medium</t>
        </is>
      </c>
      <c r="I3685" s="5" t="inlineStr"/>
    </row>
    <row r="3686">
      <c r="A3686" s="5" t="inlineStr">
        <is>
          <t>DO085</t>
        </is>
      </c>
      <c r="B3686" s="5" t="inlineStr">
        <is>
          <t>Clerical Celibacy</t>
        </is>
      </c>
      <c r="C3686" s="5" t="inlineStr">
        <is>
          <t>TR025</t>
        </is>
      </c>
      <c r="D3686" s="5" t="inlineStr">
        <is>
          <t>Syro-Malabar Catholic Church (St Thomas Christians; East Syriac)</t>
        </is>
      </c>
      <c r="E3686" s="5" t="inlineStr">
        <is>
          <t>Varies / Needs research</t>
        </is>
      </c>
      <c r="F3686" s="5" t="inlineStr">
        <is>
          <t>No default mapping; consult primary confessions/catechisms and local practice.</t>
        </is>
      </c>
      <c r="G3686" s="5" t="n"/>
      <c r="H3686" s="5" t="inlineStr">
        <is>
          <t>Medium</t>
        </is>
      </c>
      <c r="I3686" s="5" t="inlineStr"/>
    </row>
    <row r="3687">
      <c r="A3687" s="5" t="inlineStr">
        <is>
          <t>DO086</t>
        </is>
      </c>
      <c r="B3687" s="5" t="inlineStr">
        <is>
          <t>Marriage as Sacrament</t>
        </is>
      </c>
      <c r="C3687" s="5" t="inlineStr">
        <is>
          <t>TR025</t>
        </is>
      </c>
      <c r="D3687" s="5" t="inlineStr">
        <is>
          <t>Syro-Malabar Catholic Church (St Thomas Christians; East Syriac)</t>
        </is>
      </c>
      <c r="E3687" s="5" t="inlineStr">
        <is>
          <t>Varies / Needs research</t>
        </is>
      </c>
      <c r="F3687" s="5" t="inlineStr">
        <is>
          <t>No default mapping; consult primary confessions/catechisms and local practice.</t>
        </is>
      </c>
      <c r="G3687" s="5" t="n"/>
      <c r="H3687" s="5" t="inlineStr">
        <is>
          <t>Medium</t>
        </is>
      </c>
      <c r="I3687" s="5" t="inlineStr"/>
    </row>
    <row r="3688">
      <c r="A3688" s="5" t="inlineStr">
        <is>
          <t>DO087</t>
        </is>
      </c>
      <c r="B3688" s="5" t="inlineStr">
        <is>
          <t>Anointing of the Sick / Unction</t>
        </is>
      </c>
      <c r="C3688" s="5" t="inlineStr">
        <is>
          <t>TR025</t>
        </is>
      </c>
      <c r="D3688" s="5" t="inlineStr">
        <is>
          <t>Syro-Malabar Catholic Church (St Thomas Christians; East Syriac)</t>
        </is>
      </c>
      <c r="E3688" s="5" t="inlineStr">
        <is>
          <t>Varies / Needs research</t>
        </is>
      </c>
      <c r="F3688" s="5" t="inlineStr">
        <is>
          <t>No default mapping; consult primary confessions/catechisms and local practice.</t>
        </is>
      </c>
      <c r="G3688" s="5" t="n"/>
      <c r="H3688" s="5" t="inlineStr">
        <is>
          <t>Medium</t>
        </is>
      </c>
      <c r="I3688" s="5" t="inlineStr"/>
    </row>
    <row r="3689">
      <c r="A3689" s="5" t="inlineStr">
        <is>
          <t>DO088</t>
        </is>
      </c>
      <c r="B3689" s="5" t="inlineStr">
        <is>
          <t>Sufficiency of Scripture (Anglican Article VI)</t>
        </is>
      </c>
      <c r="C3689" s="5" t="inlineStr">
        <is>
          <t>TR025</t>
        </is>
      </c>
      <c r="D3689" s="5" t="inlineStr">
        <is>
          <t>Syro-Malabar Catholic Church (St Thomas Christians; East Syriac)</t>
        </is>
      </c>
      <c r="E3689" s="5" t="inlineStr">
        <is>
          <t>Affirm (broader canon)</t>
        </is>
      </c>
      <c r="F3689" s="5" t="inlineStr">
        <is>
          <t>Uses a broader Old Testament canon (deuterocanonical books) as Scripture.</t>
        </is>
      </c>
      <c r="G3689" s="5" t="inlineStr">
        <is>
          <t>S005</t>
        </is>
      </c>
      <c r="H3689" s="5" t="inlineStr">
        <is>
          <t>Medium</t>
        </is>
      </c>
      <c r="I3689" s="5" t="inlineStr"/>
    </row>
    <row r="3690">
      <c r="A3690" s="5" t="inlineStr">
        <is>
          <t>DO089</t>
        </is>
      </c>
      <c r="B3690" s="5" t="inlineStr">
        <is>
          <t>Penal Substitution Atonement</t>
        </is>
      </c>
      <c r="C3690" s="5" t="inlineStr">
        <is>
          <t>TR025</t>
        </is>
      </c>
      <c r="D3690" s="5" t="inlineStr">
        <is>
          <t>Syro-Malabar Catholic Church (St Thomas Christians; East Syriac)</t>
        </is>
      </c>
      <c r="E3690" s="5" t="inlineStr">
        <is>
          <t>Varies / Needs research</t>
        </is>
      </c>
      <c r="F3690" s="5" t="inlineStr">
        <is>
          <t>No default mapping; consult primary confessions/catechisms and local practice.</t>
        </is>
      </c>
      <c r="G3690" s="5" t="n"/>
      <c r="H3690" s="5" t="inlineStr">
        <is>
          <t>Medium</t>
        </is>
      </c>
      <c r="I3690" s="5" t="inlineStr"/>
    </row>
    <row r="3691">
      <c r="A3691" s="5" t="inlineStr">
        <is>
          <t>DO090</t>
        </is>
      </c>
      <c r="B3691" s="5" t="inlineStr">
        <is>
          <t>Christus Victor Atonement</t>
        </is>
      </c>
      <c r="C3691" s="5" t="inlineStr">
        <is>
          <t>TR025</t>
        </is>
      </c>
      <c r="D3691" s="5" t="inlineStr">
        <is>
          <t>Syro-Malabar Catholic Church (St Thomas Christians; East Syriac)</t>
        </is>
      </c>
      <c r="E3691" s="5" t="inlineStr">
        <is>
          <t>Varies / Needs research</t>
        </is>
      </c>
      <c r="F3691" s="5" t="inlineStr">
        <is>
          <t>No default mapping; consult primary confessions/catechisms and local practice.</t>
        </is>
      </c>
      <c r="G3691" s="5" t="n"/>
      <c r="H3691" s="5" t="inlineStr">
        <is>
          <t>Medium</t>
        </is>
      </c>
      <c r="I3691" s="5" t="inlineStr"/>
    </row>
    <row r="3692">
      <c r="A3692" s="5" t="inlineStr">
        <is>
          <t>DO091</t>
        </is>
      </c>
      <c r="B3692" s="5" t="inlineStr">
        <is>
          <t>Satisfaction Atonement (Anselm)</t>
        </is>
      </c>
      <c r="C3692" s="5" t="inlineStr">
        <is>
          <t>TR025</t>
        </is>
      </c>
      <c r="D3692" s="5" t="inlineStr">
        <is>
          <t>Syro-Malabar Catholic Church (St Thomas Christians; East Syriac)</t>
        </is>
      </c>
      <c r="E3692" s="5" t="inlineStr">
        <is>
          <t>Varies / Needs research</t>
        </is>
      </c>
      <c r="F3692" s="5" t="inlineStr">
        <is>
          <t>No default mapping; consult primary confessions/catechisms and local practice.</t>
        </is>
      </c>
      <c r="G3692" s="5" t="n"/>
      <c r="H3692" s="5" t="inlineStr">
        <is>
          <t>Medium</t>
        </is>
      </c>
      <c r="I3692" s="5" t="inlineStr"/>
    </row>
    <row r="3693">
      <c r="A3693" s="5" t="inlineStr">
        <is>
          <t>DO092</t>
        </is>
      </c>
      <c r="B3693" s="5" t="inlineStr">
        <is>
          <t>Sacramental Economy</t>
        </is>
      </c>
      <c r="C3693" s="5" t="inlineStr">
        <is>
          <t>TR025</t>
        </is>
      </c>
      <c r="D3693" s="5" t="inlineStr">
        <is>
          <t>Syro-Malabar Catholic Church (St Thomas Christians; East Syriac)</t>
        </is>
      </c>
      <c r="E3693" s="5" t="inlineStr">
        <is>
          <t>Varies / Needs research</t>
        </is>
      </c>
      <c r="F3693" s="5" t="inlineStr">
        <is>
          <t>No default mapping; consult primary confessions/catechisms and local practice.</t>
        </is>
      </c>
      <c r="G3693" s="5" t="n"/>
      <c r="H3693" s="5" t="inlineStr">
        <is>
          <t>Medium</t>
        </is>
      </c>
      <c r="I3693" s="5" t="inlineStr"/>
    </row>
    <row r="3694">
      <c r="A3694" s="5" t="inlineStr">
        <is>
          <t>DO093</t>
        </is>
      </c>
      <c r="B3694" s="5" t="inlineStr">
        <is>
          <t>Visible vs Invisible Church</t>
        </is>
      </c>
      <c r="C3694" s="5" t="inlineStr">
        <is>
          <t>TR025</t>
        </is>
      </c>
      <c r="D3694" s="5" t="inlineStr">
        <is>
          <t>Syro-Malabar Catholic Church (St Thomas Christians; East Syriac)</t>
        </is>
      </c>
      <c r="E3694" s="5" t="inlineStr">
        <is>
          <t>Varies / Needs research</t>
        </is>
      </c>
      <c r="F3694" s="5" t="inlineStr">
        <is>
          <t>No default mapping; consult primary confessions/catechisms and local practice.</t>
        </is>
      </c>
      <c r="G3694" s="5" t="n"/>
      <c r="H3694" s="5" t="inlineStr">
        <is>
          <t>Medium</t>
        </is>
      </c>
      <c r="I3694" s="5" t="inlineStr"/>
    </row>
    <row r="3695">
      <c r="A3695" s="5" t="inlineStr">
        <is>
          <t>DO094</t>
        </is>
      </c>
      <c r="B3695" s="5" t="inlineStr">
        <is>
          <t>One Holy Catholic and Apostolic Church</t>
        </is>
      </c>
      <c r="C3695" s="5" t="inlineStr">
        <is>
          <t>TR025</t>
        </is>
      </c>
      <c r="D3695" s="5" t="inlineStr">
        <is>
          <t>Syro-Malabar Catholic Church (St Thomas Christians; East Syriac)</t>
        </is>
      </c>
      <c r="E3695" s="5" t="inlineStr">
        <is>
          <t>Affirm</t>
        </is>
      </c>
      <c r="F3695" s="5" t="inlineStr">
        <is>
          <t>Affirms this basic creedal Christian doctrine.</t>
        </is>
      </c>
      <c r="G3695" s="5" t="inlineStr">
        <is>
          <t>S001</t>
        </is>
      </c>
      <c r="H3695" s="5" t="inlineStr">
        <is>
          <t>Medium</t>
        </is>
      </c>
      <c r="I3695" s="5" t="inlineStr"/>
    </row>
    <row r="3696">
      <c r="A3696" s="5" t="inlineStr">
        <is>
          <t>DO095</t>
        </is>
      </c>
      <c r="B3696" s="5" t="inlineStr">
        <is>
          <t>Apostolic Tradition as 'rule of faith' (early)</t>
        </is>
      </c>
      <c r="C3696" s="5" t="inlineStr">
        <is>
          <t>TR025</t>
        </is>
      </c>
      <c r="D3696" s="5" t="inlineStr">
        <is>
          <t>Syro-Malabar Catholic Church (St Thomas Christians; East Syriac)</t>
        </is>
      </c>
      <c r="E3696" s="5" t="inlineStr">
        <is>
          <t>Affirm</t>
        </is>
      </c>
      <c r="F3696" s="5" t="inlineStr">
        <is>
          <t>Treats apostolic tradition (liturgy, councils, Fathers) as authoritative alongside Scripture.</t>
        </is>
      </c>
      <c r="G3696" s="5" t="inlineStr">
        <is>
          <t>S005</t>
        </is>
      </c>
      <c r="H3696" s="5" t="inlineStr">
        <is>
          <t>Medium</t>
        </is>
      </c>
      <c r="I3696" s="5" t="inlineStr"/>
    </row>
    <row r="3697">
      <c r="A3697" s="5" t="inlineStr">
        <is>
          <t>DO096</t>
        </is>
      </c>
      <c r="B3697" s="5" t="inlineStr">
        <is>
          <t>Pentarchy (five ancient patriarchates)</t>
        </is>
      </c>
      <c r="C3697" s="5" t="inlineStr">
        <is>
          <t>TR025</t>
        </is>
      </c>
      <c r="D3697" s="5" t="inlineStr">
        <is>
          <t>Syro-Malabar Catholic Church (St Thomas Christians; East Syriac)</t>
        </is>
      </c>
      <c r="E3697" s="5" t="inlineStr">
        <is>
          <t>Varies / Needs research</t>
        </is>
      </c>
      <c r="F3697" s="5" t="inlineStr">
        <is>
          <t>No default mapping; consult primary confessions/catechisms and local practice.</t>
        </is>
      </c>
      <c r="G3697" s="5" t="n"/>
      <c r="H3697" s="5" t="inlineStr">
        <is>
          <t>Medium</t>
        </is>
      </c>
      <c r="I3697" s="5" t="inlineStr"/>
    </row>
    <row r="3698">
      <c r="A3698" s="5" t="inlineStr">
        <is>
          <t>DO097</t>
        </is>
      </c>
      <c r="B3698" s="5" t="inlineStr">
        <is>
          <t>Autocephaly (Orthodox)</t>
        </is>
      </c>
      <c r="C3698" s="5" t="inlineStr">
        <is>
          <t>TR025</t>
        </is>
      </c>
      <c r="D3698" s="5" t="inlineStr">
        <is>
          <t>Syro-Malabar Catholic Church (St Thomas Christians; East Syriac)</t>
        </is>
      </c>
      <c r="E3698" s="5" t="inlineStr">
        <is>
          <t>Qualified</t>
        </is>
      </c>
      <c r="F3698" s="5" t="inlineStr">
        <is>
          <t>Catholic emphasizes communion with pope; synodality exists but differs in structure.</t>
        </is>
      </c>
      <c r="G3698" s="5" t="inlineStr">
        <is>
          <t>S009</t>
        </is>
      </c>
      <c r="H3698" s="5" t="inlineStr">
        <is>
          <t>Medium</t>
        </is>
      </c>
      <c r="I3698" s="5" t="inlineStr"/>
    </row>
    <row r="3699">
      <c r="A3699" s="5" t="inlineStr">
        <is>
          <t>DO098</t>
        </is>
      </c>
      <c r="B3699" s="5" t="inlineStr">
        <is>
          <t>Conciliarity / Synodality</t>
        </is>
      </c>
      <c r="C3699" s="5" t="inlineStr">
        <is>
          <t>TR025</t>
        </is>
      </c>
      <c r="D3699" s="5" t="inlineStr">
        <is>
          <t>Syro-Malabar Catholic Church (St Thomas Christians; East Syriac)</t>
        </is>
      </c>
      <c r="E3699" s="5" t="inlineStr">
        <is>
          <t>Qualified</t>
        </is>
      </c>
      <c r="F3699" s="5" t="inlineStr">
        <is>
          <t>Catholic emphasizes communion with pope; synodality exists but differs in structure.</t>
        </is>
      </c>
      <c r="G3699" s="5" t="inlineStr">
        <is>
          <t>S009</t>
        </is>
      </c>
      <c r="H3699" s="5" t="inlineStr">
        <is>
          <t>Medium</t>
        </is>
      </c>
      <c r="I3699" s="5" t="inlineStr"/>
    </row>
    <row r="3700">
      <c r="A3700" s="5" t="inlineStr">
        <is>
          <t>DO099</t>
        </is>
      </c>
      <c r="B3700" s="5" t="inlineStr">
        <is>
          <t>Apostolic See of Rome (Catholic claim)</t>
        </is>
      </c>
      <c r="C3700" s="5" t="inlineStr">
        <is>
          <t>TR025</t>
        </is>
      </c>
      <c r="D3700" s="5" t="inlineStr">
        <is>
          <t>Syro-Malabar Catholic Church (St Thomas Christians; East Syriac)</t>
        </is>
      </c>
      <c r="E3700" s="5" t="inlineStr">
        <is>
          <t>Affirm</t>
        </is>
      </c>
      <c r="F3700" s="5" t="inlineStr">
        <is>
          <t>Affirms Roman pontiff’s universal primacy; Vatican I defines infallibility under conditions.</t>
        </is>
      </c>
      <c r="G3700" s="5" t="inlineStr">
        <is>
          <t>S009</t>
        </is>
      </c>
      <c r="H3700" s="5" t="inlineStr">
        <is>
          <t>Medium</t>
        </is>
      </c>
      <c r="I3700" s="5" t="inlineStr"/>
    </row>
    <row r="3701">
      <c r="A3701" s="5" t="inlineStr">
        <is>
          <t>DO100</t>
        </is>
      </c>
      <c r="B3701" s="5" t="inlineStr">
        <is>
          <t>Hell (eternal punishment)</t>
        </is>
      </c>
      <c r="C3701" s="5" t="inlineStr">
        <is>
          <t>TR025</t>
        </is>
      </c>
      <c r="D3701" s="5" t="inlineStr">
        <is>
          <t>Syro-Malabar Catholic Church (St Thomas Christians; East Syriac)</t>
        </is>
      </c>
      <c r="E3701" s="5" t="inlineStr">
        <is>
          <t>Affirm</t>
        </is>
      </c>
      <c r="F3701" s="5" t="inlineStr">
        <is>
          <t>Affirms this basic creedal Christian doctrine.</t>
        </is>
      </c>
      <c r="G3701" s="5" t="inlineStr">
        <is>
          <t>S001</t>
        </is>
      </c>
      <c r="H3701" s="5" t="inlineStr">
        <is>
          <t>Medium</t>
        </is>
      </c>
      <c r="I3701" s="5" t="inlineStr"/>
    </row>
    <row r="3702">
      <c r="A3702" s="5" t="inlineStr">
        <is>
          <t>DO101</t>
        </is>
      </c>
      <c r="B3702" s="5" t="inlineStr">
        <is>
          <t>Miaphysite Christology (Oriental Orthodox)</t>
        </is>
      </c>
      <c r="C3702" s="5" t="inlineStr">
        <is>
          <t>TR025</t>
        </is>
      </c>
      <c r="D3702" s="5" t="inlineStr">
        <is>
          <t>Syro-Malabar Catholic Church (St Thomas Christians; East Syriac)</t>
        </is>
      </c>
      <c r="E3702" s="5" t="inlineStr">
        <is>
          <t>Deny / Different formulation</t>
        </is>
      </c>
      <c r="F3702" s="5" t="inlineStr">
        <is>
          <t>Does not use miaphysite formulation as normative; uses Chalcedonian dyophysite language.</t>
        </is>
      </c>
      <c r="G3702" s="5" t="inlineStr">
        <is>
          <t>S002</t>
        </is>
      </c>
      <c r="H3702" s="5" t="inlineStr">
        <is>
          <t>Medium</t>
        </is>
      </c>
      <c r="I3702" s="5" t="inlineStr"/>
    </row>
    <row r="3703">
      <c r="A3703" s="5" t="inlineStr">
        <is>
          <t>DO102</t>
        </is>
      </c>
      <c r="B3703" s="5" t="inlineStr">
        <is>
          <t>Dyophysite Christology (Chalcedonian)</t>
        </is>
      </c>
      <c r="C3703" s="5" t="inlineStr">
        <is>
          <t>TR025</t>
        </is>
      </c>
      <c r="D3703" s="5" t="inlineStr">
        <is>
          <t>Syro-Malabar Catholic Church (St Thomas Christians; East Syriac)</t>
        </is>
      </c>
      <c r="E3703" s="5" t="inlineStr">
        <is>
          <t>Affirm</t>
        </is>
      </c>
      <c r="F3703" s="5" t="inlineStr">
        <is>
          <t>Accepts Chalcedonian Christology (two natures in one person) as standard.</t>
        </is>
      </c>
      <c r="G3703" s="5" t="inlineStr">
        <is>
          <t>S002</t>
        </is>
      </c>
      <c r="H3703" s="5" t="inlineStr">
        <is>
          <t>Medium</t>
        </is>
      </c>
      <c r="I3703" s="5" t="inlineStr"/>
    </row>
    <row r="3704">
      <c r="A3704" s="5" t="inlineStr">
        <is>
          <t>DO103</t>
        </is>
      </c>
      <c r="B3704" s="5" t="inlineStr">
        <is>
          <t>Nestorianism (condemned)</t>
        </is>
      </c>
      <c r="C3704" s="5" t="inlineStr">
        <is>
          <t>TR025</t>
        </is>
      </c>
      <c r="D3704" s="5" t="inlineStr">
        <is>
          <t>Syro-Malabar Catholic Church (St Thomas Christians; East Syriac)</t>
        </is>
      </c>
      <c r="E3704" s="5" t="inlineStr">
        <is>
          <t>Varies / Needs research</t>
        </is>
      </c>
      <c r="F3704" s="5" t="inlineStr">
        <is>
          <t>No default mapping; consult primary confessions/catechisms and local practice.</t>
        </is>
      </c>
      <c r="G3704" s="5" t="n"/>
      <c r="H3704" s="5" t="inlineStr">
        <is>
          <t>Medium</t>
        </is>
      </c>
      <c r="I3704" s="5" t="inlineStr"/>
    </row>
    <row r="3705">
      <c r="A3705" s="5" t="inlineStr">
        <is>
          <t>DO104</t>
        </is>
      </c>
      <c r="B3705" s="5" t="inlineStr">
        <is>
          <t>Dyothelitism (Two Wills)</t>
        </is>
      </c>
      <c r="C3705" s="5" t="inlineStr">
        <is>
          <t>TR025</t>
        </is>
      </c>
      <c r="D3705" s="5" t="inlineStr">
        <is>
          <t>Syro-Malabar Catholic Church (St Thomas Christians; East Syriac)</t>
        </is>
      </c>
      <c r="E3705" s="5" t="inlineStr">
        <is>
          <t>Affirm</t>
        </is>
      </c>
      <c r="F3705" s="5" t="inlineStr">
        <is>
          <t>Accepts Chalcedonian Christology (two natures in one person) as standard.</t>
        </is>
      </c>
      <c r="G3705" s="5" t="inlineStr">
        <is>
          <t>S002</t>
        </is>
      </c>
      <c r="H3705" s="5" t="inlineStr">
        <is>
          <t>Medium</t>
        </is>
      </c>
      <c r="I3705" s="5" t="inlineStr"/>
    </row>
    <row r="3706">
      <c r="A3706" s="5" t="inlineStr">
        <is>
          <t>DO105</t>
        </is>
      </c>
      <c r="B3706" s="5" t="inlineStr">
        <is>
          <t>Monothelitism (condemned)</t>
        </is>
      </c>
      <c r="C3706" s="5" t="inlineStr">
        <is>
          <t>TR025</t>
        </is>
      </c>
      <c r="D3706" s="5" t="inlineStr">
        <is>
          <t>Syro-Malabar Catholic Church (St Thomas Christians; East Syriac)</t>
        </is>
      </c>
      <c r="E3706" s="5" t="inlineStr">
        <is>
          <t>Affirm</t>
        </is>
      </c>
      <c r="F3706" s="5" t="inlineStr">
        <is>
          <t>Accepts Chalcedonian Christology (two natures in one person) as standard.</t>
        </is>
      </c>
      <c r="G3706" s="5" t="inlineStr">
        <is>
          <t>S002</t>
        </is>
      </c>
      <c r="H3706" s="5" t="inlineStr">
        <is>
          <t>Medium</t>
        </is>
      </c>
      <c r="I3706" s="5" t="inlineStr"/>
    </row>
    <row r="3707">
      <c r="A3707" s="5" t="inlineStr">
        <is>
          <t>DO106</t>
        </is>
      </c>
      <c r="B3707" s="5" t="inlineStr">
        <is>
          <t>Total Depravity (Reformed)</t>
        </is>
      </c>
      <c r="C3707" s="5" t="inlineStr">
        <is>
          <t>TR025</t>
        </is>
      </c>
      <c r="D3707" s="5" t="inlineStr">
        <is>
          <t>Syro-Malabar Catholic Church (St Thomas Christians; East Syriac)</t>
        </is>
      </c>
      <c r="E3707" s="5" t="inlineStr">
        <is>
          <t>Qualified</t>
        </is>
      </c>
      <c r="F3707" s="5" t="inlineStr">
        <is>
          <t>Affirms God’s foreknowledge and grace; rejects deterministic reprobation; theological schools differ.</t>
        </is>
      </c>
      <c r="G3707" s="5" t="inlineStr">
        <is>
          <t>S034;S005</t>
        </is>
      </c>
      <c r="H3707" s="5" t="inlineStr">
        <is>
          <t>Medium</t>
        </is>
      </c>
      <c r="I3707" s="5" t="inlineStr"/>
    </row>
    <row r="3708">
      <c r="A3708" s="5" t="inlineStr">
        <is>
          <t>DO107</t>
        </is>
      </c>
      <c r="B3708" s="5" t="inlineStr">
        <is>
          <t>Prevenient Grace (Wesleyan)</t>
        </is>
      </c>
      <c r="C3708" s="5" t="inlineStr">
        <is>
          <t>TR025</t>
        </is>
      </c>
      <c r="D3708" s="5" t="inlineStr">
        <is>
          <t>Syro-Malabar Catholic Church (St Thomas Christians; East Syriac)</t>
        </is>
      </c>
      <c r="E3708" s="5" t="inlineStr">
        <is>
          <t>Varies / Needs research</t>
        </is>
      </c>
      <c r="F3708" s="5" t="inlineStr">
        <is>
          <t>No default mapping; consult primary confessions/catechisms and local practice.</t>
        </is>
      </c>
      <c r="G3708" s="5" t="n"/>
      <c r="H3708" s="5" t="inlineStr">
        <is>
          <t>Medium</t>
        </is>
      </c>
      <c r="I3708" s="5" t="inlineStr"/>
    </row>
    <row r="3709">
      <c r="A3709" s="5" t="inlineStr">
        <is>
          <t>DO108</t>
        </is>
      </c>
      <c r="B3709" s="5" t="inlineStr">
        <is>
          <t>Limited Atonement / Particular Redemption (Reformed)</t>
        </is>
      </c>
      <c r="C3709" s="5" t="inlineStr">
        <is>
          <t>TR025</t>
        </is>
      </c>
      <c r="D3709" s="5" t="inlineStr">
        <is>
          <t>Syro-Malabar Catholic Church (St Thomas Christians; East Syriac)</t>
        </is>
      </c>
      <c r="E3709" s="5" t="inlineStr">
        <is>
          <t>Qualified</t>
        </is>
      </c>
      <c r="F3709" s="5" t="inlineStr">
        <is>
          <t>Affirms God’s foreknowledge and grace; rejects deterministic reprobation; theological schools differ.</t>
        </is>
      </c>
      <c r="G3709" s="5" t="inlineStr">
        <is>
          <t>S034;S005</t>
        </is>
      </c>
      <c r="H3709" s="5" t="inlineStr">
        <is>
          <t>Medium</t>
        </is>
      </c>
      <c r="I3709" s="5" t="inlineStr"/>
    </row>
    <row r="3710">
      <c r="A3710" s="5" t="inlineStr">
        <is>
          <t>DO109</t>
        </is>
      </c>
      <c r="B3710" s="5" t="inlineStr">
        <is>
          <t>Universal Atonement (Arminian)</t>
        </is>
      </c>
      <c r="C3710" s="5" t="inlineStr">
        <is>
          <t>TR025</t>
        </is>
      </c>
      <c r="D3710" s="5" t="inlineStr">
        <is>
          <t>Syro-Malabar Catholic Church (St Thomas Christians; East Syriac)</t>
        </is>
      </c>
      <c r="E3710" s="5" t="inlineStr">
        <is>
          <t>Qualified</t>
        </is>
      </c>
      <c r="F3710" s="5" t="inlineStr">
        <is>
          <t>Affirms God’s foreknowledge and grace; rejects deterministic reprobation; theological schools differ.</t>
        </is>
      </c>
      <c r="G3710" s="5" t="inlineStr">
        <is>
          <t>S034;S005</t>
        </is>
      </c>
      <c r="H3710" s="5" t="inlineStr">
        <is>
          <t>Medium</t>
        </is>
      </c>
      <c r="I3710" s="5" t="inlineStr"/>
    </row>
    <row r="3711">
      <c r="A3711" s="5" t="inlineStr">
        <is>
          <t>DO110</t>
        </is>
      </c>
      <c r="B3711" s="5" t="inlineStr">
        <is>
          <t>Double Predestination (some Reformed)</t>
        </is>
      </c>
      <c r="C3711" s="5" t="inlineStr">
        <is>
          <t>TR025</t>
        </is>
      </c>
      <c r="D3711" s="5" t="inlineStr">
        <is>
          <t>Syro-Malabar Catholic Church (St Thomas Christians; East Syriac)</t>
        </is>
      </c>
      <c r="E3711" s="5" t="inlineStr">
        <is>
          <t>Qualified</t>
        </is>
      </c>
      <c r="F3711" s="5" t="inlineStr">
        <is>
          <t>Affirms God’s foreknowledge and grace; rejects deterministic reprobation; theological schools differ.</t>
        </is>
      </c>
      <c r="G3711" s="5" t="inlineStr">
        <is>
          <t>S034;S005</t>
        </is>
      </c>
      <c r="H3711" s="5" t="inlineStr">
        <is>
          <t>Medium</t>
        </is>
      </c>
      <c r="I3711" s="5" t="inlineStr"/>
    </row>
    <row r="3712">
      <c r="A3712" s="5" t="inlineStr">
        <is>
          <t>DO111</t>
        </is>
      </c>
      <c r="B3712" s="5" t="inlineStr">
        <is>
          <t>Eucharist: Leavened vs Unleavened Bread</t>
        </is>
      </c>
      <c r="C3712" s="5" t="inlineStr">
        <is>
          <t>TR025</t>
        </is>
      </c>
      <c r="D3712" s="5" t="inlineStr">
        <is>
          <t>Syro-Malabar Catholic Church (St Thomas Christians; East Syriac)</t>
        </is>
      </c>
      <c r="E3712" s="5" t="inlineStr">
        <is>
          <t>Affirm (unleavened in Latin)</t>
        </is>
      </c>
      <c r="F3712" s="5" t="inlineStr">
        <is>
          <t>Latin Rite uses unleavened; Eastern Catholics may use leavened.</t>
        </is>
      </c>
      <c r="G3712" s="5" t="n"/>
      <c r="H3712" s="5" t="inlineStr">
        <is>
          <t>Medium</t>
        </is>
      </c>
      <c r="I3712" s="5" t="inlineStr"/>
    </row>
    <row r="3713">
      <c r="A3713" s="5" t="inlineStr">
        <is>
          <t>DO112</t>
        </is>
      </c>
      <c r="B3713" s="5" t="inlineStr">
        <is>
          <t>Communion in Both Kinds (bread and wine)</t>
        </is>
      </c>
      <c r="C3713" s="5" t="inlineStr">
        <is>
          <t>TR025</t>
        </is>
      </c>
      <c r="D3713" s="5" t="inlineStr">
        <is>
          <t>Syro-Malabar Catholic Church (St Thomas Christians; East Syriac)</t>
        </is>
      </c>
      <c r="E3713" s="5" t="inlineStr">
        <is>
          <t>Qualified</t>
        </is>
      </c>
      <c r="F3713" s="5" t="inlineStr">
        <is>
          <t>Historically sometimes under one kind; now commonly both kinds in many places; discipline varies.</t>
        </is>
      </c>
      <c r="G3713" s="5" t="n"/>
      <c r="H3713" s="5" t="inlineStr">
        <is>
          <t>Medium</t>
        </is>
      </c>
      <c r="I3713" s="5" t="inlineStr"/>
    </row>
    <row r="3714">
      <c r="A3714" s="5" t="inlineStr">
        <is>
          <t>DO113</t>
        </is>
      </c>
      <c r="B3714" s="5" t="inlineStr">
        <is>
          <t>Iconoclasm (condemned)</t>
        </is>
      </c>
      <c r="C3714" s="5" t="inlineStr">
        <is>
          <t>TR025</t>
        </is>
      </c>
      <c r="D3714" s="5" t="inlineStr">
        <is>
          <t>Syro-Malabar Catholic Church (St Thomas Christians; East Syriac)</t>
        </is>
      </c>
      <c r="E3714" s="5" t="inlineStr">
        <is>
          <t>Affirm</t>
        </is>
      </c>
      <c r="F3714" s="5" t="inlineStr">
        <is>
          <t>Uses icons/relics (veneration distinguished from worship); images serve devotion and teaching.</t>
        </is>
      </c>
      <c r="G3714" s="5" t="inlineStr">
        <is>
          <t>S004</t>
        </is>
      </c>
      <c r="H3714" s="5" t="inlineStr">
        <is>
          <t>Medium</t>
        </is>
      </c>
      <c r="I3714" s="5" t="inlineStr"/>
    </row>
    <row r="3715">
      <c r="A3715" s="5" t="inlineStr">
        <is>
          <t>DO114</t>
        </is>
      </c>
      <c r="B3715" s="5" t="inlineStr">
        <is>
          <t>Authority of the Deuterocanon (Catholic)</t>
        </is>
      </c>
      <c r="C3715" s="5" t="inlineStr">
        <is>
          <t>TR025</t>
        </is>
      </c>
      <c r="D3715" s="5" t="inlineStr">
        <is>
          <t>Syro-Malabar Catholic Church (St Thomas Christians; East Syriac)</t>
        </is>
      </c>
      <c r="E3715" s="5" t="inlineStr">
        <is>
          <t>Affirm (broader canon)</t>
        </is>
      </c>
      <c r="F3715" s="5" t="inlineStr">
        <is>
          <t>Uses a broader Old Testament canon (deuterocanonical books) as Scripture.</t>
        </is>
      </c>
      <c r="G3715" s="5" t="inlineStr">
        <is>
          <t>S005</t>
        </is>
      </c>
      <c r="H3715" s="5" t="inlineStr">
        <is>
          <t>Medium</t>
        </is>
      </c>
      <c r="I3715" s="5" t="inlineStr"/>
    </row>
    <row r="3716">
      <c r="A3716" s="5" t="inlineStr">
        <is>
          <t>DO115</t>
        </is>
      </c>
      <c r="B3716" s="5" t="inlineStr">
        <is>
          <t>Broader Biblical Canon (Ethiopian)</t>
        </is>
      </c>
      <c r="C3716" s="5" t="inlineStr">
        <is>
          <t>TR025</t>
        </is>
      </c>
      <c r="D3716" s="5" t="inlineStr">
        <is>
          <t>Syro-Malabar Catholic Church (St Thomas Christians; East Syriac)</t>
        </is>
      </c>
      <c r="E3716" s="5" t="inlineStr">
        <is>
          <t>Affirm (broader canon)</t>
        </is>
      </c>
      <c r="F3716" s="5" t="inlineStr">
        <is>
          <t>Uses a broader Old Testament canon (deuterocanonical books) as Scripture.</t>
        </is>
      </c>
      <c r="G3716" s="5" t="inlineStr">
        <is>
          <t>S005</t>
        </is>
      </c>
      <c r="H3716" s="5" t="inlineStr">
        <is>
          <t>Medium</t>
        </is>
      </c>
      <c r="I3716" s="5" t="inlineStr"/>
    </row>
    <row r="3717">
      <c r="A3717" s="5" t="inlineStr">
        <is>
          <t>DO116</t>
        </is>
      </c>
      <c r="B3717" s="5" t="inlineStr">
        <is>
          <t>Holy Leaven (Assyrian sacrament)</t>
        </is>
      </c>
      <c r="C3717" s="5" t="inlineStr">
        <is>
          <t>TR025</t>
        </is>
      </c>
      <c r="D3717" s="5" t="inlineStr">
        <is>
          <t>Syro-Malabar Catholic Church (St Thomas Christians; East Syriac)</t>
        </is>
      </c>
      <c r="E3717" s="5" t="inlineStr">
        <is>
          <t>Not practiced</t>
        </is>
      </c>
      <c r="F3717" s="5" t="inlineStr">
        <is>
          <t>Not part of this tradition’s sacramental list.</t>
        </is>
      </c>
      <c r="G3717" s="5" t="n"/>
      <c r="H3717" s="5" t="inlineStr">
        <is>
          <t>Medium</t>
        </is>
      </c>
      <c r="I3717" s="5" t="inlineStr"/>
    </row>
    <row r="3718">
      <c r="A3718" s="5" t="inlineStr">
        <is>
          <t>DO117</t>
        </is>
      </c>
      <c r="B3718" s="5" t="inlineStr">
        <is>
          <t>Sign of the Cross (as sacramental in Assyrian list)</t>
        </is>
      </c>
      <c r="C3718" s="5" t="inlineStr">
        <is>
          <t>TR025</t>
        </is>
      </c>
      <c r="D3718" s="5" t="inlineStr">
        <is>
          <t>Syro-Malabar Catholic Church (St Thomas Christians; East Syriac)</t>
        </is>
      </c>
      <c r="E3718" s="5" t="inlineStr">
        <is>
          <t>Not practiced</t>
        </is>
      </c>
      <c r="F3718" s="5" t="inlineStr">
        <is>
          <t>Not part of this tradition’s sacramental list.</t>
        </is>
      </c>
      <c r="G3718" s="5" t="n"/>
      <c r="H3718" s="5" t="inlineStr">
        <is>
          <t>Medium</t>
        </is>
      </c>
      <c r="I3718" s="5" t="inlineStr"/>
    </row>
    <row r="3719">
      <c r="A3719" s="5" t="inlineStr">
        <is>
          <t>DO118</t>
        </is>
      </c>
      <c r="B3719" s="5" t="inlineStr">
        <is>
          <t>Conciliar vs Papal Model of Authority</t>
        </is>
      </c>
      <c r="C3719" s="5" t="inlineStr">
        <is>
          <t>TR025</t>
        </is>
      </c>
      <c r="D3719" s="5" t="inlineStr">
        <is>
          <t>Syro-Malabar Catholic Church (St Thomas Christians; East Syriac)</t>
        </is>
      </c>
      <c r="E3719" s="5" t="inlineStr">
        <is>
          <t>Affirm</t>
        </is>
      </c>
      <c r="F3719" s="5" t="inlineStr">
        <is>
          <t>Affirms Roman pontiff’s universal primacy; Vatican I defines infallibility under conditions.</t>
        </is>
      </c>
      <c r="G3719" s="5" t="inlineStr">
        <is>
          <t>S009</t>
        </is>
      </c>
      <c r="H3719" s="5" t="inlineStr">
        <is>
          <t>Medium</t>
        </is>
      </c>
      <c r="I3719" s="5" t="inlineStr"/>
    </row>
    <row r="3720">
      <c r="A3720" s="5" t="inlineStr">
        <is>
          <t>DO119</t>
        </is>
      </c>
      <c r="B3720" s="5" t="inlineStr">
        <is>
          <t>Dormition of Mary (Eastern tradition)</t>
        </is>
      </c>
      <c r="C3720" s="5" t="inlineStr">
        <is>
          <t>TR025</t>
        </is>
      </c>
      <c r="D3720" s="5" t="inlineStr">
        <is>
          <t>Syro-Malabar Catholic Church (St Thomas Christians; East Syriac)</t>
        </is>
      </c>
      <c r="E3720" s="5" t="inlineStr">
        <is>
          <t>Qualified</t>
        </is>
      </c>
      <c r="F3720" s="5" t="inlineStr">
        <is>
          <t>Catholic tradition celebrates Assumption; often also holds Dormition, but dogma does not specify death.</t>
        </is>
      </c>
      <c r="G3720" s="5" t="inlineStr">
        <is>
          <t>S011</t>
        </is>
      </c>
      <c r="H3720" s="5" t="inlineStr">
        <is>
          <t>Medium</t>
        </is>
      </c>
      <c r="I3720" s="5" t="inlineStr"/>
    </row>
    <row r="3721">
      <c r="A3721" s="5" t="inlineStr">
        <is>
          <t>DO120</t>
        </is>
      </c>
      <c r="B3721" s="5" t="inlineStr">
        <is>
          <t>Indwelling of the Holy Spirit</t>
        </is>
      </c>
      <c r="C3721" s="5" t="inlineStr">
        <is>
          <t>TR025</t>
        </is>
      </c>
      <c r="D3721" s="5" t="inlineStr">
        <is>
          <t>Syro-Malabar Catholic Church (St Thomas Christians; East Syriac)</t>
        </is>
      </c>
      <c r="E3721" s="5" t="inlineStr">
        <is>
          <t>Affirm</t>
        </is>
      </c>
      <c r="F3721" s="5" t="inlineStr">
        <is>
          <t>Affirms this basic creedal Christian doctrine.</t>
        </is>
      </c>
      <c r="G3721" s="5" t="inlineStr">
        <is>
          <t>S001</t>
        </is>
      </c>
      <c r="H3721" s="5" t="inlineStr">
        <is>
          <t>Medium</t>
        </is>
      </c>
      <c r="I3721" s="5" t="inlineStr"/>
    </row>
    <row r="3722">
      <c r="A3722" s="5" t="inlineStr">
        <is>
          <t>DO121</t>
        </is>
      </c>
      <c r="B3722" s="5" t="inlineStr">
        <is>
          <t>Use of Images (non-icon veneration)</t>
        </is>
      </c>
      <c r="C3722" s="5" t="inlineStr">
        <is>
          <t>TR025</t>
        </is>
      </c>
      <c r="D3722" s="5" t="inlineStr">
        <is>
          <t>Syro-Malabar Catholic Church (St Thomas Christians; East Syriac)</t>
        </is>
      </c>
      <c r="E3722" s="5" t="inlineStr">
        <is>
          <t>Affirm</t>
        </is>
      </c>
      <c r="F3722" s="5" t="inlineStr">
        <is>
          <t>Uses icons/relics (veneration distinguished from worship); images serve devotion and teaching.</t>
        </is>
      </c>
      <c r="G3722" s="5" t="inlineStr">
        <is>
          <t>S004</t>
        </is>
      </c>
      <c r="H3722" s="5" t="inlineStr">
        <is>
          <t>Medium</t>
        </is>
      </c>
      <c r="I3722" s="5" t="inlineStr"/>
    </row>
    <row r="3723">
      <c r="A3723" s="5" t="inlineStr">
        <is>
          <t>DO122</t>
        </is>
      </c>
      <c r="B3723" s="5" t="inlineStr">
        <is>
          <t>Ordination of Women</t>
        </is>
      </c>
      <c r="C3723" s="5" t="inlineStr">
        <is>
          <t>TR025</t>
        </is>
      </c>
      <c r="D3723" s="5" t="inlineStr">
        <is>
          <t>Syro-Malabar Catholic Church (St Thomas Christians; East Syriac)</t>
        </is>
      </c>
      <c r="E3723" s="5" t="inlineStr">
        <is>
          <t>Varies</t>
        </is>
      </c>
      <c r="F3723" s="5" t="inlineStr">
        <is>
          <t>Ethical teachings vary by church and era; use denomination-specific catechisms and statements for precise claims.</t>
        </is>
      </c>
      <c r="G3723" s="5" t="n"/>
      <c r="H3723" s="5" t="inlineStr">
        <is>
          <t>Medium</t>
        </is>
      </c>
      <c r="I3723" s="5" t="inlineStr"/>
    </row>
    <row r="3724">
      <c r="A3724" s="5" t="inlineStr">
        <is>
          <t>DO123</t>
        </is>
      </c>
      <c r="B3724" s="5" t="inlineStr">
        <is>
          <t>Established Church</t>
        </is>
      </c>
      <c r="C3724" s="5" t="inlineStr">
        <is>
          <t>TR025</t>
        </is>
      </c>
      <c r="D3724" s="5" t="inlineStr">
        <is>
          <t>Syro-Malabar Catholic Church (St Thomas Christians; East Syriac)</t>
        </is>
      </c>
      <c r="E3724" s="5" t="inlineStr">
        <is>
          <t>Varies</t>
        </is>
      </c>
      <c r="F3724" s="5" t="inlineStr">
        <is>
          <t>Ethical teachings vary by church and era; use denomination-specific catechisms and statements for precise claims.</t>
        </is>
      </c>
      <c r="G3724" s="5" t="n"/>
      <c r="H3724" s="5" t="inlineStr">
        <is>
          <t>Medium</t>
        </is>
      </c>
      <c r="I3724" s="5" t="inlineStr"/>
    </row>
    <row r="3725">
      <c r="A3725" s="5" t="inlineStr">
        <is>
          <t>DO124</t>
        </is>
      </c>
      <c r="B3725" s="5" t="inlineStr">
        <is>
          <t>Separation of Church and State</t>
        </is>
      </c>
      <c r="C3725" s="5" t="inlineStr">
        <is>
          <t>TR025</t>
        </is>
      </c>
      <c r="D3725" s="5" t="inlineStr">
        <is>
          <t>Syro-Malabar Catholic Church (St Thomas Christians; East Syriac)</t>
        </is>
      </c>
      <c r="E3725" s="5" t="inlineStr">
        <is>
          <t>Varies</t>
        </is>
      </c>
      <c r="F3725" s="5" t="inlineStr">
        <is>
          <t>Ethical teachings vary by church and era; use denomination-specific catechisms and statements for precise claims.</t>
        </is>
      </c>
      <c r="G3725" s="5" t="n"/>
      <c r="H3725" s="5" t="inlineStr">
        <is>
          <t>Medium</t>
        </is>
      </c>
      <c r="I3725" s="5" t="inlineStr"/>
    </row>
    <row r="3726">
      <c r="A3726" s="5" t="inlineStr">
        <is>
          <t>DO125</t>
        </is>
      </c>
      <c r="B3726" s="5" t="inlineStr">
        <is>
          <t>Sabbath Observance (Seventh-day)</t>
        </is>
      </c>
      <c r="C3726" s="5" t="inlineStr">
        <is>
          <t>TR025</t>
        </is>
      </c>
      <c r="D3726" s="5" t="inlineStr">
        <is>
          <t>Syro-Malabar Catholic Church (St Thomas Christians; East Syriac)</t>
        </is>
      </c>
      <c r="E3726" s="5" t="inlineStr">
        <is>
          <t>Deny / Not required</t>
        </is>
      </c>
      <c r="F3726" s="5" t="inlineStr">
        <is>
          <t>Does not require seventh-day Sabbath observance (though some keep it voluntarily).</t>
        </is>
      </c>
      <c r="G3726" s="5" t="n"/>
      <c r="H3726" s="5" t="inlineStr">
        <is>
          <t>Medium</t>
        </is>
      </c>
      <c r="I3726" s="5" t="inlineStr"/>
    </row>
    <row r="3727">
      <c r="A3727" s="5" t="inlineStr">
        <is>
          <t>DO126</t>
        </is>
      </c>
      <c r="B3727" s="5" t="inlineStr">
        <is>
          <t>Sunday as Lord’s Day</t>
        </is>
      </c>
      <c r="C3727" s="5" t="inlineStr">
        <is>
          <t>TR025</t>
        </is>
      </c>
      <c r="D3727" s="5" t="inlineStr">
        <is>
          <t>Syro-Malabar Catholic Church (St Thomas Christians; East Syriac)</t>
        </is>
      </c>
      <c r="E3727" s="5" t="inlineStr">
        <is>
          <t>Affirm</t>
        </is>
      </c>
      <c r="F3727" s="5" t="inlineStr">
        <is>
          <t>Common Christian practice to worship on Sunday (Lord’s Day).</t>
        </is>
      </c>
      <c r="G3727" s="5" t="n"/>
      <c r="H3727" s="5" t="inlineStr">
        <is>
          <t>Medium</t>
        </is>
      </c>
      <c r="I3727" s="5" t="inlineStr"/>
    </row>
    <row r="3728">
      <c r="A3728" s="5" t="inlineStr">
        <is>
          <t>DO127</t>
        </is>
      </c>
      <c r="B3728" s="5" t="inlineStr">
        <is>
          <t>Dispensationalism</t>
        </is>
      </c>
      <c r="C3728" s="5" t="inlineStr">
        <is>
          <t>TR025</t>
        </is>
      </c>
      <c r="D3728" s="5" t="inlineStr">
        <is>
          <t>Syro-Malabar Catholic Church (St Thomas Christians; East Syriac)</t>
        </is>
      </c>
      <c r="E3728" s="5" t="inlineStr">
        <is>
          <t>Not standard</t>
        </is>
      </c>
      <c r="F3728" s="5" t="inlineStr">
        <is>
          <t>Historic liturgical churches focus on creedal second coming and final judgment; detailed rapture schemes are modern.</t>
        </is>
      </c>
      <c r="G3728" s="5" t="n"/>
      <c r="H3728" s="5" t="inlineStr">
        <is>
          <t>Medium</t>
        </is>
      </c>
      <c r="I3728" s="5" t="inlineStr"/>
    </row>
    <row r="3729">
      <c r="A3729" s="5" t="inlineStr">
        <is>
          <t>DO128</t>
        </is>
      </c>
      <c r="B3729" s="5" t="inlineStr">
        <is>
          <t>Apostolic Poverty (Franciscan-style)</t>
        </is>
      </c>
      <c r="C3729" s="5" t="inlineStr">
        <is>
          <t>TR025</t>
        </is>
      </c>
      <c r="D3729" s="5" t="inlineStr">
        <is>
          <t>Syro-Malabar Catholic Church (St Thomas Christians; East Syriac)</t>
        </is>
      </c>
      <c r="E3729" s="5" t="inlineStr">
        <is>
          <t>Varies / Needs research</t>
        </is>
      </c>
      <c r="F3729" s="5" t="inlineStr">
        <is>
          <t>No default mapping; consult primary confessions/catechisms and local practice.</t>
        </is>
      </c>
      <c r="G3729" s="5" t="n"/>
      <c r="H3729" s="5" t="inlineStr">
        <is>
          <t>Medium</t>
        </is>
      </c>
      <c r="I3729" s="5" t="inlineStr"/>
    </row>
    <row r="3730">
      <c r="A3730" s="5" t="inlineStr">
        <is>
          <t>DO129</t>
        </is>
      </c>
      <c r="B3730" s="5" t="inlineStr">
        <is>
          <t>Sacramental Union of Justification and Baptism (Catholic)</t>
        </is>
      </c>
      <c r="C3730" s="5" t="inlineStr">
        <is>
          <t>TR025</t>
        </is>
      </c>
      <c r="D3730" s="5" t="inlineStr">
        <is>
          <t>Syro-Malabar Catholic Church (St Thomas Christians; East Syriac)</t>
        </is>
      </c>
      <c r="E3730" s="5" t="inlineStr">
        <is>
          <t>Affirm</t>
        </is>
      </c>
      <c r="F3730" s="5" t="inlineStr">
        <is>
          <t>Strongly links baptism with justification/new birth; baptism removes sin and begins new life.</t>
        </is>
      </c>
      <c r="G3730" s="5" t="inlineStr">
        <is>
          <t>S006;S034</t>
        </is>
      </c>
      <c r="H3730" s="5" t="inlineStr">
        <is>
          <t>Medium</t>
        </is>
      </c>
      <c r="I3730" s="5" t="inlineStr"/>
    </row>
    <row r="3731">
      <c r="A3731" s="5" t="inlineStr">
        <is>
          <t>DO130</t>
        </is>
      </c>
      <c r="B3731" s="5" t="inlineStr">
        <is>
          <t>Regeneration Precedes Faith (some Reformed)</t>
        </is>
      </c>
      <c r="C3731" s="5" t="inlineStr">
        <is>
          <t>TR025</t>
        </is>
      </c>
      <c r="D3731" s="5" t="inlineStr">
        <is>
          <t>Syro-Malabar Catholic Church (St Thomas Christians; East Syriac)</t>
        </is>
      </c>
      <c r="E3731" s="5" t="inlineStr">
        <is>
          <t>Qualified</t>
        </is>
      </c>
      <c r="F3731" s="5" t="inlineStr">
        <is>
          <t>Affirms God’s foreknowledge and grace; rejects deterministic reprobation; theological schools differ.</t>
        </is>
      </c>
      <c r="G3731" s="5" t="inlineStr">
        <is>
          <t>S034;S005</t>
        </is>
      </c>
      <c r="H3731" s="5" t="inlineStr">
        <is>
          <t>Medium</t>
        </is>
      </c>
      <c r="I3731" s="5" t="inlineStr"/>
    </row>
    <row r="3732">
      <c r="A3732" s="5" t="inlineStr">
        <is>
          <t>DO131</t>
        </is>
      </c>
      <c r="B3732" s="5" t="inlineStr">
        <is>
          <t>Faith Precedes Regeneration (some Wesleyan)</t>
        </is>
      </c>
      <c r="C3732" s="5" t="inlineStr">
        <is>
          <t>TR025</t>
        </is>
      </c>
      <c r="D3732" s="5" t="inlineStr">
        <is>
          <t>Syro-Malabar Catholic Church (St Thomas Christians; East Syriac)</t>
        </is>
      </c>
      <c r="E3732" s="5" t="inlineStr">
        <is>
          <t>Qualified</t>
        </is>
      </c>
      <c r="F3732" s="5" t="inlineStr">
        <is>
          <t>Affirms God’s foreknowledge and grace; rejects deterministic reprobation; theological schools differ.</t>
        </is>
      </c>
      <c r="G3732" s="5" t="inlineStr">
        <is>
          <t>S034;S005</t>
        </is>
      </c>
      <c r="H3732" s="5" t="inlineStr">
        <is>
          <t>Medium</t>
        </is>
      </c>
      <c r="I3732" s="5" t="inlineStr"/>
    </row>
    <row r="3733">
      <c r="A3733" s="5" t="inlineStr">
        <is>
          <t>DO132</t>
        </is>
      </c>
      <c r="B3733" s="5" t="inlineStr">
        <is>
          <t>Visible Unity as Institutional Communion</t>
        </is>
      </c>
      <c r="C3733" s="5" t="inlineStr">
        <is>
          <t>TR025</t>
        </is>
      </c>
      <c r="D3733" s="5" t="inlineStr">
        <is>
          <t>Syro-Malabar Catholic Church (St Thomas Christians; East Syriac)</t>
        </is>
      </c>
      <c r="E3733" s="5" t="inlineStr">
        <is>
          <t>Affirm (visible communion)</t>
        </is>
      </c>
      <c r="F3733" s="5" t="inlineStr">
        <is>
          <t>Unity is primarily sacramental and institutional communion.</t>
        </is>
      </c>
      <c r="G3733" s="5" t="inlineStr">
        <is>
          <t>S001</t>
        </is>
      </c>
      <c r="H3733" s="5" t="inlineStr">
        <is>
          <t>Medium</t>
        </is>
      </c>
      <c r="I3733" s="5" t="inlineStr"/>
    </row>
    <row r="3734">
      <c r="A3734" s="5" t="inlineStr">
        <is>
          <t>DO133</t>
        </is>
      </c>
      <c r="B3734" s="5" t="inlineStr">
        <is>
          <t>Unity as Spiritual Fellowship</t>
        </is>
      </c>
      <c r="C3734" s="5" t="inlineStr">
        <is>
          <t>TR025</t>
        </is>
      </c>
      <c r="D3734" s="5" t="inlineStr">
        <is>
          <t>Syro-Malabar Catholic Church (St Thomas Christians; East Syriac)</t>
        </is>
      </c>
      <c r="E3734" s="5" t="inlineStr">
        <is>
          <t>Affirm (visible communion)</t>
        </is>
      </c>
      <c r="F3734" s="5" t="inlineStr">
        <is>
          <t>Unity is primarily sacramental and institutional communion.</t>
        </is>
      </c>
      <c r="G3734" s="5" t="inlineStr">
        <is>
          <t>S001</t>
        </is>
      </c>
      <c r="H3734" s="5" t="inlineStr">
        <is>
          <t>Medium</t>
        </is>
      </c>
      <c r="I3734" s="5" t="inlineStr"/>
    </row>
    <row r="3735">
      <c r="A3735" s="5" t="inlineStr">
        <is>
          <t>DO134</t>
        </is>
      </c>
      <c r="B3735" s="5" t="inlineStr">
        <is>
          <t>Annihilationism</t>
        </is>
      </c>
      <c r="C3735" s="5" t="inlineStr">
        <is>
          <t>TR025</t>
        </is>
      </c>
      <c r="D3735" s="5" t="inlineStr">
        <is>
          <t>Syro-Malabar Catholic Church (St Thomas Christians; East Syriac)</t>
        </is>
      </c>
      <c r="E3735" s="5" t="inlineStr">
        <is>
          <t>Varies</t>
        </is>
      </c>
      <c r="F3735" s="5" t="inlineStr">
        <is>
          <t>Ethical teachings vary by church and era; use denomination-specific catechisms and statements for precise claims.</t>
        </is>
      </c>
      <c r="G3735" s="5" t="n"/>
      <c r="H3735" s="5" t="inlineStr">
        <is>
          <t>Medium</t>
        </is>
      </c>
      <c r="I3735" s="5" t="inlineStr"/>
    </row>
    <row r="3736">
      <c r="A3736" s="5" t="inlineStr">
        <is>
          <t>DO135</t>
        </is>
      </c>
      <c r="B3736" s="5" t="inlineStr">
        <is>
          <t>Universalism</t>
        </is>
      </c>
      <c r="C3736" s="5" t="inlineStr">
        <is>
          <t>TR025</t>
        </is>
      </c>
      <c r="D3736" s="5" t="inlineStr">
        <is>
          <t>Syro-Malabar Catholic Church (St Thomas Christians; East Syriac)</t>
        </is>
      </c>
      <c r="E3736" s="5" t="inlineStr">
        <is>
          <t>Varies</t>
        </is>
      </c>
      <c r="F3736" s="5" t="inlineStr">
        <is>
          <t>Ethical teachings vary by church and era; use denomination-specific catechisms and statements for precise claims.</t>
        </is>
      </c>
      <c r="G3736" s="5" t="n"/>
      <c r="H3736" s="5" t="inlineStr">
        <is>
          <t>Medium</t>
        </is>
      </c>
      <c r="I3736" s="5" t="inlineStr"/>
    </row>
    <row r="3737">
      <c r="A3737" s="5" t="inlineStr">
        <is>
          <t>DO136</t>
        </is>
      </c>
      <c r="B3737" s="5" t="inlineStr">
        <is>
          <t>Liturgical Calendar (feasts, saints days)</t>
        </is>
      </c>
      <c r="C3737" s="5" t="inlineStr">
        <is>
          <t>TR025</t>
        </is>
      </c>
      <c r="D3737" s="5" t="inlineStr">
        <is>
          <t>Syro-Malabar Catholic Church (St Thomas Christians; East Syriac)</t>
        </is>
      </c>
      <c r="E3737" s="5" t="inlineStr">
        <is>
          <t>Varies / Needs research</t>
        </is>
      </c>
      <c r="F3737" s="5" t="inlineStr">
        <is>
          <t>No default mapping; consult primary confessions/catechisms and local practice.</t>
        </is>
      </c>
      <c r="G3737" s="5" t="n"/>
      <c r="H3737" s="5" t="inlineStr">
        <is>
          <t>Medium</t>
        </is>
      </c>
      <c r="I3737" s="5" t="inlineStr"/>
    </row>
    <row r="3738">
      <c r="A3738" s="5" t="inlineStr">
        <is>
          <t>DO137</t>
        </is>
      </c>
      <c r="B3738" s="5" t="inlineStr">
        <is>
          <t>Epiclesis in Eucharist (Spirit invocation)</t>
        </is>
      </c>
      <c r="C3738" s="5" t="inlineStr">
        <is>
          <t>TR025</t>
        </is>
      </c>
      <c r="D3738" s="5" t="inlineStr">
        <is>
          <t>Syro-Malabar Catholic Church (St Thomas Christians; East Syriac)</t>
        </is>
      </c>
      <c r="E3738" s="5" t="inlineStr">
        <is>
          <t>Affirm (present)</t>
        </is>
      </c>
      <c r="F3738" s="5" t="inlineStr">
        <is>
          <t>Roman rite includes epiclesis but West often emphasizes words of institution; varies by liturgy.</t>
        </is>
      </c>
      <c r="G3738" s="5" t="n"/>
      <c r="H3738" s="5" t="inlineStr">
        <is>
          <t>Medium</t>
        </is>
      </c>
      <c r="I3738" s="5" t="inlineStr"/>
    </row>
    <row r="3739">
      <c r="A3739" s="5" t="inlineStr">
        <is>
          <t>DO138</t>
        </is>
      </c>
      <c r="B3739" s="5" t="inlineStr">
        <is>
          <t>Sacramental Confession Retained (Lutheran optional)</t>
        </is>
      </c>
      <c r="C3739" s="5" t="inlineStr">
        <is>
          <t>TR025</t>
        </is>
      </c>
      <c r="D3739" s="5" t="inlineStr">
        <is>
          <t>Syro-Malabar Catholic Church (St Thomas Christians; East Syriac)</t>
        </is>
      </c>
      <c r="E3739" s="5" t="inlineStr">
        <is>
          <t>Affirm</t>
        </is>
      </c>
      <c r="F3739" s="5" t="inlineStr">
        <is>
          <t>Confession/absolution is a sacrament/mystery with a priest.</t>
        </is>
      </c>
      <c r="G3739" s="5" t="inlineStr">
        <is>
          <t>S031</t>
        </is>
      </c>
      <c r="H3739" s="5" t="inlineStr">
        <is>
          <t>Medium</t>
        </is>
      </c>
      <c r="I3739" s="5" t="inlineStr"/>
    </row>
    <row r="3740">
      <c r="A3740" s="5" t="inlineStr">
        <is>
          <t>DO139</t>
        </is>
      </c>
      <c r="B3740" s="5" t="inlineStr">
        <is>
          <t>Baptism as Covenant Sign (Reformed)</t>
        </is>
      </c>
      <c r="C3740" s="5" t="inlineStr">
        <is>
          <t>TR025</t>
        </is>
      </c>
      <c r="D3740" s="5" t="inlineStr">
        <is>
          <t>Syro-Malabar Catholic Church (St Thomas Christians; East Syriac)</t>
        </is>
      </c>
      <c r="E3740" s="5" t="inlineStr">
        <is>
          <t>Not central / differs</t>
        </is>
      </c>
      <c r="F3740" s="5" t="inlineStr">
        <is>
          <t>Covenant-sign framing differs across traditions.</t>
        </is>
      </c>
      <c r="G3740" s="5" t="n"/>
      <c r="H3740" s="5" t="inlineStr">
        <is>
          <t>Medium</t>
        </is>
      </c>
      <c r="I3740" s="5" t="inlineStr"/>
    </row>
    <row r="3741">
      <c r="A3741" s="5" t="inlineStr">
        <is>
          <t>DO140</t>
        </is>
      </c>
      <c r="B3741" s="5" t="inlineStr">
        <is>
          <t>Congregational Polity</t>
        </is>
      </c>
      <c r="C3741" s="5" t="inlineStr">
        <is>
          <t>TR025</t>
        </is>
      </c>
      <c r="D3741" s="5" t="inlineStr">
        <is>
          <t>Syro-Malabar Catholic Church (St Thomas Christians; East Syriac)</t>
        </is>
      </c>
      <c r="E3741" s="5" t="inlineStr">
        <is>
          <t>Varies</t>
        </is>
      </c>
      <c r="F3741" s="5" t="inlineStr">
        <is>
          <t>Polity differs.</t>
        </is>
      </c>
      <c r="G3741" s="5" t="n"/>
      <c r="H3741" s="5" t="inlineStr">
        <is>
          <t>Medium</t>
        </is>
      </c>
      <c r="I3741" s="5" t="inlineStr"/>
    </row>
    <row r="3742">
      <c r="A3742" s="5" t="inlineStr">
        <is>
          <t>DO141</t>
        </is>
      </c>
      <c r="B3742" s="5" t="inlineStr">
        <is>
          <t>Presbyterian Polity</t>
        </is>
      </c>
      <c r="C3742" s="5" t="inlineStr">
        <is>
          <t>TR025</t>
        </is>
      </c>
      <c r="D3742" s="5" t="inlineStr">
        <is>
          <t>Syro-Malabar Catholic Church (St Thomas Christians; East Syriac)</t>
        </is>
      </c>
      <c r="E3742" s="5" t="inlineStr">
        <is>
          <t>Not standard</t>
        </is>
      </c>
      <c r="F3742" s="5" t="inlineStr">
        <is>
          <t>Not typical outside Reformed/Presbyterian family.</t>
        </is>
      </c>
      <c r="G3742" s="5" t="n"/>
      <c r="H3742" s="5" t="inlineStr">
        <is>
          <t>Medium</t>
        </is>
      </c>
      <c r="I3742" s="5" t="inlineStr"/>
    </row>
    <row r="3743">
      <c r="A3743" s="5" t="inlineStr">
        <is>
          <t>DO142</t>
        </is>
      </c>
      <c r="B3743" s="5" t="inlineStr">
        <is>
          <t>Episcopal Polity</t>
        </is>
      </c>
      <c r="C3743" s="5" t="inlineStr">
        <is>
          <t>TR025</t>
        </is>
      </c>
      <c r="D3743" s="5" t="inlineStr">
        <is>
          <t>Syro-Malabar Catholic Church (St Thomas Christians; East Syriac)</t>
        </is>
      </c>
      <c r="E3743" s="5" t="inlineStr">
        <is>
          <t>Affirm</t>
        </is>
      </c>
      <c r="F3743" s="5" t="inlineStr">
        <is>
          <t>Episcopal polity with bishops (forms vary).</t>
        </is>
      </c>
      <c r="G3743" s="5" t="inlineStr">
        <is>
          <t>S015</t>
        </is>
      </c>
      <c r="H3743" s="5" t="inlineStr">
        <is>
          <t>Medium</t>
        </is>
      </c>
      <c r="I3743" s="5" t="inlineStr"/>
    </row>
    <row r="3744">
      <c r="A3744" s="5" t="inlineStr">
        <is>
          <t>DO143</t>
        </is>
      </c>
      <c r="B3744" s="5" t="inlineStr">
        <is>
          <t>Charismatic Renewal (within historic churches)</t>
        </is>
      </c>
      <c r="C3744" s="5" t="inlineStr">
        <is>
          <t>TR025</t>
        </is>
      </c>
      <c r="D3744" s="5" t="inlineStr">
        <is>
          <t>Syro-Malabar Catholic Church (St Thomas Christians; East Syriac)</t>
        </is>
      </c>
      <c r="E3744" s="5" t="inlineStr">
        <is>
          <t>Varies</t>
        </is>
      </c>
      <c r="F3744" s="5" t="inlineStr">
        <is>
          <t>Some traditions are charismatic; others are cautious or cessationist.</t>
        </is>
      </c>
      <c r="G3744" s="5" t="n"/>
      <c r="H3744" s="5" t="inlineStr">
        <is>
          <t>Medium</t>
        </is>
      </c>
      <c r="I3744" s="5" t="inlineStr"/>
    </row>
    <row r="3745">
      <c r="A3745" s="5" t="inlineStr">
        <is>
          <t>DO144</t>
        </is>
      </c>
      <c r="B3745" s="5" t="inlineStr">
        <is>
          <t>Open Communion</t>
        </is>
      </c>
      <c r="C3745" s="5" t="inlineStr">
        <is>
          <t>TR025</t>
        </is>
      </c>
      <c r="D3745" s="5" t="inlineStr">
        <is>
          <t>Syro-Malabar Catholic Church (St Thomas Christians; East Syriac)</t>
        </is>
      </c>
      <c r="E3745" s="5" t="inlineStr">
        <is>
          <t>Varies</t>
        </is>
      </c>
      <c r="F3745" s="5" t="inlineStr">
        <is>
          <t>Practice varies; consult local discipline.</t>
        </is>
      </c>
      <c r="G3745" s="5" t="n"/>
      <c r="H3745" s="5" t="inlineStr">
        <is>
          <t>Medium</t>
        </is>
      </c>
      <c r="I3745" s="5" t="inlineStr"/>
    </row>
    <row r="3746">
      <c r="A3746" s="5" t="inlineStr">
        <is>
          <t>DO145</t>
        </is>
      </c>
      <c r="B3746" s="5" t="inlineStr">
        <is>
          <t>Baptism of Desire / Baptism of Blood (Catholic concept)</t>
        </is>
      </c>
      <c r="C3746" s="5" t="inlineStr">
        <is>
          <t>TR025</t>
        </is>
      </c>
      <c r="D3746" s="5" t="inlineStr">
        <is>
          <t>Syro-Malabar Catholic Church (St Thomas Christians; East Syriac)</t>
        </is>
      </c>
      <c r="E3746" s="5" t="inlineStr">
        <is>
          <t>Affirm</t>
        </is>
      </c>
      <c r="F3746" s="5" t="inlineStr">
        <is>
          <t>Teaches concepts like baptism of desire/blood as extraordinary ways God can save outside water baptism.</t>
        </is>
      </c>
      <c r="G3746" s="5" t="inlineStr">
        <is>
          <t>S005</t>
        </is>
      </c>
      <c r="H3746" s="5" t="inlineStr">
        <is>
          <t>Medium</t>
        </is>
      </c>
      <c r="I3746" s="5" t="inlineStr"/>
    </row>
    <row r="3747">
      <c r="A3747" s="5" t="inlineStr">
        <is>
          <t>DO146</t>
        </is>
      </c>
      <c r="B3747" s="5" t="inlineStr">
        <is>
          <t>Sacred Images vs Idols Distinction</t>
        </is>
      </c>
      <c r="C3747" s="5" t="inlineStr">
        <is>
          <t>TR025</t>
        </is>
      </c>
      <c r="D3747" s="5" t="inlineStr">
        <is>
          <t>Syro-Malabar Catholic Church (St Thomas Christians; East Syriac)</t>
        </is>
      </c>
      <c r="E3747" s="5" t="inlineStr">
        <is>
          <t>Affirm</t>
        </is>
      </c>
      <c r="F3747" s="5" t="inlineStr">
        <is>
          <t>Uses icons/relics (veneration distinguished from worship); images serve devotion and teaching.</t>
        </is>
      </c>
      <c r="G3747" s="5" t="inlineStr">
        <is>
          <t>S004</t>
        </is>
      </c>
      <c r="H3747" s="5" t="inlineStr">
        <is>
          <t>Medium</t>
        </is>
      </c>
      <c r="I3747" s="5" t="inlineStr"/>
    </row>
    <row r="3748">
      <c r="A3748" s="5" t="inlineStr">
        <is>
          <t>DO147</t>
        </is>
      </c>
      <c r="B3748" s="5" t="inlineStr">
        <is>
          <t>Mary as 'ever-virgin' (patristic consensus claim)</t>
        </is>
      </c>
      <c r="C3748" s="5" t="inlineStr">
        <is>
          <t>TR025</t>
        </is>
      </c>
      <c r="D3748" s="5" t="inlineStr">
        <is>
          <t>Syro-Malabar Catholic Church (St Thomas Christians; East Syriac)</t>
        </is>
      </c>
      <c r="E3748" s="5" t="inlineStr">
        <is>
          <t>Affirm</t>
        </is>
      </c>
      <c r="F3748" s="5" t="inlineStr">
        <is>
          <t>Honors saints; asks for their intercession; venerates Mary highly.</t>
        </is>
      </c>
      <c r="G3748" s="5" t="inlineStr">
        <is>
          <t>S005</t>
        </is>
      </c>
      <c r="H3748" s="5" t="inlineStr">
        <is>
          <t>Medium</t>
        </is>
      </c>
      <c r="I3748" s="5" t="inlineStr"/>
    </row>
    <row r="3749">
      <c r="A3749" s="5" t="inlineStr">
        <is>
          <t>DO148</t>
        </is>
      </c>
      <c r="B3749" s="5" t="inlineStr">
        <is>
          <t>Confessionalism</t>
        </is>
      </c>
      <c r="C3749" s="5" t="inlineStr">
        <is>
          <t>TR025</t>
        </is>
      </c>
      <c r="D3749" s="5" t="inlineStr">
        <is>
          <t>Syro-Malabar Catholic Church (St Thomas Christians; East Syriac)</t>
        </is>
      </c>
      <c r="E3749" s="5" t="inlineStr">
        <is>
          <t>Varies / Needs research</t>
        </is>
      </c>
      <c r="F3749" s="5" t="inlineStr">
        <is>
          <t>No default mapping; consult primary confessions/catechisms and local practice.</t>
        </is>
      </c>
      <c r="G3749" s="5" t="n"/>
      <c r="H3749" s="5" t="inlineStr">
        <is>
          <t>Medium</t>
        </is>
      </c>
      <c r="I3749" s="5" t="inlineStr"/>
    </row>
    <row r="3750">
      <c r="A3750" s="5" t="inlineStr">
        <is>
          <t>DO149</t>
        </is>
      </c>
      <c r="B3750" s="5" t="inlineStr">
        <is>
          <t>Development of Doctrine</t>
        </is>
      </c>
      <c r="C3750" s="5" t="inlineStr">
        <is>
          <t>TR025</t>
        </is>
      </c>
      <c r="D3750" s="5" t="inlineStr">
        <is>
          <t>Syro-Malabar Catholic Church (St Thomas Christians; East Syriac)</t>
        </is>
      </c>
      <c r="E3750" s="5" t="inlineStr">
        <is>
          <t>Varies / Needs research</t>
        </is>
      </c>
      <c r="F3750" s="5" t="inlineStr">
        <is>
          <t>No default mapping; consult primary confessions/catechisms and local practice.</t>
        </is>
      </c>
      <c r="G3750" s="5" t="n"/>
      <c r="H3750" s="5" t="inlineStr">
        <is>
          <t>Medium</t>
        </is>
      </c>
      <c r="I3750" s="5" t="inlineStr"/>
    </row>
    <row r="3751">
      <c r="A3751" s="5" t="inlineStr">
        <is>
          <t>DO150</t>
        </is>
      </c>
      <c r="B3751" s="5" t="inlineStr">
        <is>
          <t>Heresy Categories (Arian, Pelagian, etc.)</t>
        </is>
      </c>
      <c r="C3751" s="5" t="inlineStr">
        <is>
          <t>TR025</t>
        </is>
      </c>
      <c r="D3751" s="5" t="inlineStr">
        <is>
          <t>Syro-Malabar Catholic Church (St Thomas Christians; East Syriac)</t>
        </is>
      </c>
      <c r="E3751" s="5" t="inlineStr">
        <is>
          <t>Varies / Needs research</t>
        </is>
      </c>
      <c r="F3751" s="5" t="inlineStr">
        <is>
          <t>No default mapping; consult primary confessions/catechisms and local practice.</t>
        </is>
      </c>
      <c r="G3751" s="5" t="n"/>
      <c r="H3751" s="5" t="inlineStr">
        <is>
          <t>Medium</t>
        </is>
      </c>
      <c r="I3751" s="5" t="inlineStr"/>
    </row>
    <row r="3752">
      <c r="A3752" s="5" t="inlineStr">
        <is>
          <t>DO001</t>
        </is>
      </c>
      <c r="B3752" s="5" t="inlineStr">
        <is>
          <t>Monotheism</t>
        </is>
      </c>
      <c r="C3752" s="5" t="inlineStr">
        <is>
          <t>TR026</t>
        </is>
      </c>
      <c r="D3752" s="5" t="inlineStr">
        <is>
          <t>Syro-Malankara Catholic Church (West Syriac; reunion stream)</t>
        </is>
      </c>
      <c r="E3752" s="5" t="inlineStr">
        <is>
          <t>Affirm</t>
        </is>
      </c>
      <c r="F3752" s="5" t="inlineStr">
        <is>
          <t>Affirms this basic creedal Christian doctrine.</t>
        </is>
      </c>
      <c r="G3752" s="5" t="inlineStr">
        <is>
          <t>S001</t>
        </is>
      </c>
      <c r="H3752" s="5" t="inlineStr">
        <is>
          <t>Medium</t>
        </is>
      </c>
      <c r="I3752" s="5" t="inlineStr"/>
    </row>
    <row r="3753">
      <c r="A3753" s="5" t="inlineStr">
        <is>
          <t>DO002</t>
        </is>
      </c>
      <c r="B3753" s="5" t="inlineStr">
        <is>
          <t>Trinity</t>
        </is>
      </c>
      <c r="C3753" s="5" t="inlineStr">
        <is>
          <t>TR026</t>
        </is>
      </c>
      <c r="D3753" s="5" t="inlineStr">
        <is>
          <t>Syro-Malankara Catholic Church (West Syriac; reunion stream)</t>
        </is>
      </c>
      <c r="E3753" s="5" t="inlineStr">
        <is>
          <t>Affirm</t>
        </is>
      </c>
      <c r="F3753" s="5" t="inlineStr">
        <is>
          <t>Affirms this basic creedal Christian doctrine.</t>
        </is>
      </c>
      <c r="G3753" s="5" t="inlineStr">
        <is>
          <t>S001</t>
        </is>
      </c>
      <c r="H3753" s="5" t="inlineStr">
        <is>
          <t>Medium</t>
        </is>
      </c>
      <c r="I3753" s="5" t="inlineStr"/>
    </row>
    <row r="3754">
      <c r="A3754" s="5" t="inlineStr">
        <is>
          <t>DO003</t>
        </is>
      </c>
      <c r="B3754" s="5" t="inlineStr">
        <is>
          <t>Divinity of Christ</t>
        </is>
      </c>
      <c r="C3754" s="5" t="inlineStr">
        <is>
          <t>TR026</t>
        </is>
      </c>
      <c r="D3754" s="5" t="inlineStr">
        <is>
          <t>Syro-Malankara Catholic Church (West Syriac; reunion stream)</t>
        </is>
      </c>
      <c r="E3754" s="5" t="inlineStr">
        <is>
          <t>Affirm</t>
        </is>
      </c>
      <c r="F3754" s="5" t="inlineStr">
        <is>
          <t>Affirms this basic creedal Christian doctrine.</t>
        </is>
      </c>
      <c r="G3754" s="5" t="inlineStr">
        <is>
          <t>S001</t>
        </is>
      </c>
      <c r="H3754" s="5" t="inlineStr">
        <is>
          <t>Medium</t>
        </is>
      </c>
      <c r="I3754" s="5" t="inlineStr"/>
    </row>
    <row r="3755">
      <c r="A3755" s="5" t="inlineStr">
        <is>
          <t>DO004</t>
        </is>
      </c>
      <c r="B3755" s="5" t="inlineStr">
        <is>
          <t>Humanity of Christ</t>
        </is>
      </c>
      <c r="C3755" s="5" t="inlineStr">
        <is>
          <t>TR026</t>
        </is>
      </c>
      <c r="D3755" s="5" t="inlineStr">
        <is>
          <t>Syro-Malankara Catholic Church (West Syriac; reunion stream)</t>
        </is>
      </c>
      <c r="E3755" s="5" t="inlineStr">
        <is>
          <t>Affirm</t>
        </is>
      </c>
      <c r="F3755" s="5" t="inlineStr">
        <is>
          <t>Affirms this basic creedal Christian doctrine.</t>
        </is>
      </c>
      <c r="G3755" s="5" t="inlineStr">
        <is>
          <t>S001</t>
        </is>
      </c>
      <c r="H3755" s="5" t="inlineStr">
        <is>
          <t>Medium</t>
        </is>
      </c>
      <c r="I3755" s="5" t="inlineStr"/>
    </row>
    <row r="3756">
      <c r="A3756" s="5" t="inlineStr">
        <is>
          <t>DO005</t>
        </is>
      </c>
      <c r="B3756" s="5" t="inlineStr">
        <is>
          <t>Incarnation</t>
        </is>
      </c>
      <c r="C3756" s="5" t="inlineStr">
        <is>
          <t>TR026</t>
        </is>
      </c>
      <c r="D3756" s="5" t="inlineStr">
        <is>
          <t>Syro-Malankara Catholic Church (West Syriac; reunion stream)</t>
        </is>
      </c>
      <c r="E3756" s="5" t="inlineStr">
        <is>
          <t>Affirm</t>
        </is>
      </c>
      <c r="F3756" s="5" t="inlineStr">
        <is>
          <t>Affirms this basic creedal Christian doctrine.</t>
        </is>
      </c>
      <c r="G3756" s="5" t="inlineStr">
        <is>
          <t>S001</t>
        </is>
      </c>
      <c r="H3756" s="5" t="inlineStr">
        <is>
          <t>Medium</t>
        </is>
      </c>
      <c r="I3756" s="5" t="inlineStr"/>
    </row>
    <row r="3757">
      <c r="A3757" s="5" t="inlineStr">
        <is>
          <t>DO006</t>
        </is>
      </c>
      <c r="B3757" s="5" t="inlineStr">
        <is>
          <t>Virgin Birth</t>
        </is>
      </c>
      <c r="C3757" s="5" t="inlineStr">
        <is>
          <t>TR026</t>
        </is>
      </c>
      <c r="D3757" s="5" t="inlineStr">
        <is>
          <t>Syro-Malankara Catholic Church (West Syriac; reunion stream)</t>
        </is>
      </c>
      <c r="E3757" s="5" t="inlineStr">
        <is>
          <t>Affirm</t>
        </is>
      </c>
      <c r="F3757" s="5" t="inlineStr">
        <is>
          <t>Affirms this basic creedal Christian doctrine.</t>
        </is>
      </c>
      <c r="G3757" s="5" t="inlineStr">
        <is>
          <t>S001</t>
        </is>
      </c>
      <c r="H3757" s="5" t="inlineStr">
        <is>
          <t>Medium</t>
        </is>
      </c>
      <c r="I3757" s="5" t="inlineStr"/>
    </row>
    <row r="3758">
      <c r="A3758" s="5" t="inlineStr">
        <is>
          <t>DO007</t>
        </is>
      </c>
      <c r="B3758" s="5" t="inlineStr">
        <is>
          <t>Theotokos (Mary as 'God-bearer')</t>
        </is>
      </c>
      <c r="C3758" s="5" t="inlineStr">
        <is>
          <t>TR026</t>
        </is>
      </c>
      <c r="D3758" s="5" t="inlineStr">
        <is>
          <t>Syro-Malankara Catholic Church (West Syriac; reunion stream)</t>
        </is>
      </c>
      <c r="E3758" s="5" t="inlineStr">
        <is>
          <t>Affirm</t>
        </is>
      </c>
      <c r="F3758" s="5" t="inlineStr">
        <is>
          <t>Uses/accepts 'Theotokos' to protect the belief that Jesus is one divine person.</t>
        </is>
      </c>
      <c r="G3758" s="5" t="inlineStr">
        <is>
          <t>S003</t>
        </is>
      </c>
      <c r="H3758" s="5" t="inlineStr">
        <is>
          <t>Medium</t>
        </is>
      </c>
      <c r="I3758" s="5" t="inlineStr"/>
    </row>
    <row r="3759">
      <c r="A3759" s="5" t="inlineStr">
        <is>
          <t>DO008</t>
        </is>
      </c>
      <c r="B3759" s="5" t="inlineStr">
        <is>
          <t>Hypostatic Union</t>
        </is>
      </c>
      <c r="C3759" s="5" t="inlineStr">
        <is>
          <t>TR026</t>
        </is>
      </c>
      <c r="D3759" s="5" t="inlineStr">
        <is>
          <t>Syro-Malankara Catholic Church (West Syriac; reunion stream)</t>
        </is>
      </c>
      <c r="E3759" s="5" t="inlineStr">
        <is>
          <t>Affirm</t>
        </is>
      </c>
      <c r="F3759" s="5" t="inlineStr">
        <is>
          <t>Accepts Chalcedonian Christology (two natures in one person) as standard.</t>
        </is>
      </c>
      <c r="G3759" s="5" t="inlineStr">
        <is>
          <t>S002</t>
        </is>
      </c>
      <c r="H3759" s="5" t="inlineStr">
        <is>
          <t>Medium</t>
        </is>
      </c>
      <c r="I3759" s="5" t="inlineStr"/>
    </row>
    <row r="3760">
      <c r="A3760" s="5" t="inlineStr">
        <is>
          <t>DO009</t>
        </is>
      </c>
      <c r="B3760" s="5" t="inlineStr">
        <is>
          <t>Chalcedonian Definition (Two Natures)</t>
        </is>
      </c>
      <c r="C3760" s="5" t="inlineStr">
        <is>
          <t>TR026</t>
        </is>
      </c>
      <c r="D3760" s="5" t="inlineStr">
        <is>
          <t>Syro-Malankara Catholic Church (West Syriac; reunion stream)</t>
        </is>
      </c>
      <c r="E3760" s="5" t="inlineStr">
        <is>
          <t>Affirm</t>
        </is>
      </c>
      <c r="F3760" s="5" t="inlineStr">
        <is>
          <t>Accepts Chalcedonian Christology (two natures in one person) as standard.</t>
        </is>
      </c>
      <c r="G3760" s="5" t="inlineStr">
        <is>
          <t>S002</t>
        </is>
      </c>
      <c r="H3760" s="5" t="inlineStr">
        <is>
          <t>Medium</t>
        </is>
      </c>
      <c r="I3760" s="5" t="inlineStr"/>
    </row>
    <row r="3761">
      <c r="A3761" s="5" t="inlineStr">
        <is>
          <t>DO010</t>
        </is>
      </c>
      <c r="B3761" s="5" t="inlineStr">
        <is>
          <t>Divinity of the Holy Spirit</t>
        </is>
      </c>
      <c r="C3761" s="5" t="inlineStr">
        <is>
          <t>TR026</t>
        </is>
      </c>
      <c r="D3761" s="5" t="inlineStr">
        <is>
          <t>Syro-Malankara Catholic Church (West Syriac; reunion stream)</t>
        </is>
      </c>
      <c r="E3761" s="5" t="inlineStr">
        <is>
          <t>Affirm</t>
        </is>
      </c>
      <c r="F3761" s="5" t="inlineStr">
        <is>
          <t>Affirms this basic creedal Christian doctrine.</t>
        </is>
      </c>
      <c r="G3761" s="5" t="inlineStr">
        <is>
          <t>S001</t>
        </is>
      </c>
      <c r="H3761" s="5" t="inlineStr">
        <is>
          <t>Medium</t>
        </is>
      </c>
      <c r="I3761" s="5" t="inlineStr"/>
    </row>
    <row r="3762">
      <c r="A3762" s="5" t="inlineStr">
        <is>
          <t>DO011</t>
        </is>
      </c>
      <c r="B3762" s="5" t="inlineStr">
        <is>
          <t>Procession of the Holy Spirit</t>
        </is>
      </c>
      <c r="C3762" s="5" t="inlineStr">
        <is>
          <t>TR026</t>
        </is>
      </c>
      <c r="D3762" s="5" t="inlineStr">
        <is>
          <t>Syro-Malankara Catholic Church (West Syriac; reunion stream)</t>
        </is>
      </c>
      <c r="E3762" s="5" t="inlineStr">
        <is>
          <t>Affirm (Catholic dogma); often not recited</t>
        </is>
      </c>
      <c r="F3762" s="5" t="inlineStr">
        <is>
          <t>Accepts Catholic teaching on procession; some liturgies omit the filioque in the Creed.</t>
        </is>
      </c>
      <c r="G3762" s="5" t="inlineStr">
        <is>
          <t>S029;S010;S012</t>
        </is>
      </c>
      <c r="H3762" s="5" t="inlineStr">
        <is>
          <t>Medium</t>
        </is>
      </c>
      <c r="I3762" s="5" t="inlineStr">
        <is>
          <t>Eastern Catholic nuance: dogmatic acceptance vs liturgical usage can differ.</t>
        </is>
      </c>
    </row>
    <row r="3763">
      <c r="A3763" s="5" t="inlineStr">
        <is>
          <t>DO012</t>
        </is>
      </c>
      <c r="B3763" s="5" t="inlineStr">
        <is>
          <t>Canon of Scripture</t>
        </is>
      </c>
      <c r="C3763" s="5" t="inlineStr">
        <is>
          <t>TR026</t>
        </is>
      </c>
      <c r="D3763" s="5" t="inlineStr">
        <is>
          <t>Syro-Malankara Catholic Church (West Syriac; reunion stream)</t>
        </is>
      </c>
      <c r="E3763" s="5" t="inlineStr">
        <is>
          <t>Affirm (broader canon)</t>
        </is>
      </c>
      <c r="F3763" s="5" t="inlineStr">
        <is>
          <t>Uses a broader Old Testament canon (deuterocanonical books) as Scripture.</t>
        </is>
      </c>
      <c r="G3763" s="5" t="inlineStr">
        <is>
          <t>S005</t>
        </is>
      </c>
      <c r="H3763" s="5" t="inlineStr">
        <is>
          <t>Medium</t>
        </is>
      </c>
      <c r="I3763" s="5" t="inlineStr"/>
    </row>
    <row r="3764">
      <c r="A3764" s="5" t="inlineStr">
        <is>
          <t>DO013</t>
        </is>
      </c>
      <c r="B3764" s="5" t="inlineStr">
        <is>
          <t>Deuterocanonical Books / Apocrypha</t>
        </is>
      </c>
      <c r="C3764" s="5" t="inlineStr">
        <is>
          <t>TR026</t>
        </is>
      </c>
      <c r="D3764" s="5" t="inlineStr">
        <is>
          <t>Syro-Malankara Catholic Church (West Syriac; reunion stream)</t>
        </is>
      </c>
      <c r="E3764" s="5" t="inlineStr">
        <is>
          <t>Affirm (broader canon)</t>
        </is>
      </c>
      <c r="F3764" s="5" t="inlineStr">
        <is>
          <t>Uses a broader Old Testament canon (deuterocanonical books) as Scripture.</t>
        </is>
      </c>
      <c r="G3764" s="5" t="inlineStr">
        <is>
          <t>S005</t>
        </is>
      </c>
      <c r="H3764" s="5" t="inlineStr">
        <is>
          <t>Medium</t>
        </is>
      </c>
      <c r="I3764" s="5" t="inlineStr"/>
    </row>
    <row r="3765">
      <c r="A3765" s="5" t="inlineStr">
        <is>
          <t>DO014</t>
        </is>
      </c>
      <c r="B3765" s="5" t="inlineStr">
        <is>
          <t>Sacred Tradition</t>
        </is>
      </c>
      <c r="C3765" s="5" t="inlineStr">
        <is>
          <t>TR026</t>
        </is>
      </c>
      <c r="D3765" s="5" t="inlineStr">
        <is>
          <t>Syro-Malankara Catholic Church (West Syriac; reunion stream)</t>
        </is>
      </c>
      <c r="E3765" s="5" t="inlineStr">
        <is>
          <t>Affirm</t>
        </is>
      </c>
      <c r="F3765" s="5" t="inlineStr">
        <is>
          <t>Treats apostolic tradition (liturgy, councils, Fathers) as authoritative alongside Scripture.</t>
        </is>
      </c>
      <c r="G3765" s="5" t="inlineStr">
        <is>
          <t>S005</t>
        </is>
      </c>
      <c r="H3765" s="5" t="inlineStr">
        <is>
          <t>Medium</t>
        </is>
      </c>
      <c r="I3765" s="5" t="inlineStr"/>
    </row>
    <row r="3766">
      <c r="A3766" s="5" t="inlineStr">
        <is>
          <t>DO015</t>
        </is>
      </c>
      <c r="B3766" s="5" t="inlineStr">
        <is>
          <t>Sola Scriptura</t>
        </is>
      </c>
      <c r="C3766" s="5" t="inlineStr">
        <is>
          <t>TR026</t>
        </is>
      </c>
      <c r="D3766" s="5" t="inlineStr">
        <is>
          <t>Syro-Malankara Catholic Church (West Syriac; reunion stream)</t>
        </is>
      </c>
      <c r="E3766" s="5" t="inlineStr">
        <is>
          <t>Deny</t>
        </is>
      </c>
      <c r="F3766" s="5" t="inlineStr">
        <is>
          <t>Does not teach sola scriptura; affirms Scripture within Tradition and Church authority.</t>
        </is>
      </c>
      <c r="G3766" s="5" t="inlineStr">
        <is>
          <t>S005</t>
        </is>
      </c>
      <c r="H3766" s="5" t="inlineStr">
        <is>
          <t>Medium</t>
        </is>
      </c>
      <c r="I3766" s="5" t="inlineStr"/>
    </row>
    <row r="3767">
      <c r="A3767" s="5" t="inlineStr">
        <is>
          <t>DO016</t>
        </is>
      </c>
      <c r="B3767" s="5" t="inlineStr">
        <is>
          <t>Apostolic Succession</t>
        </is>
      </c>
      <c r="C3767" s="5" t="inlineStr">
        <is>
          <t>TR026</t>
        </is>
      </c>
      <c r="D3767" s="5" t="inlineStr">
        <is>
          <t>Syro-Malankara Catholic Church (West Syriac; reunion stream)</t>
        </is>
      </c>
      <c r="E3767" s="5" t="inlineStr">
        <is>
          <t>Affirm</t>
        </is>
      </c>
      <c r="F3767" s="5" t="inlineStr">
        <is>
          <t>Maintains apostolic succession via bishops; ties it to sacramental life and continuity.</t>
        </is>
      </c>
      <c r="G3767" s="5" t="n"/>
      <c r="H3767" s="5" t="inlineStr">
        <is>
          <t>Medium</t>
        </is>
      </c>
      <c r="I3767" s="5" t="inlineStr"/>
    </row>
    <row r="3768">
      <c r="A3768" s="5" t="inlineStr">
        <is>
          <t>DO017</t>
        </is>
      </c>
      <c r="B3768" s="5" t="inlineStr">
        <is>
          <t>Episcopacy (bishops)</t>
        </is>
      </c>
      <c r="C3768" s="5" t="inlineStr">
        <is>
          <t>TR026</t>
        </is>
      </c>
      <c r="D3768" s="5" t="inlineStr">
        <is>
          <t>Syro-Malankara Catholic Church (West Syriac; reunion stream)</t>
        </is>
      </c>
      <c r="E3768" s="5" t="inlineStr">
        <is>
          <t>Varies / Needs research</t>
        </is>
      </c>
      <c r="F3768" s="5" t="inlineStr">
        <is>
          <t>No default mapping; consult primary confessions/catechisms and local practice.</t>
        </is>
      </c>
      <c r="G3768" s="5" t="n"/>
      <c r="H3768" s="5" t="inlineStr">
        <is>
          <t>Medium</t>
        </is>
      </c>
      <c r="I3768" s="5" t="inlineStr"/>
    </row>
    <row r="3769">
      <c r="A3769" s="5" t="inlineStr">
        <is>
          <t>DO018</t>
        </is>
      </c>
      <c r="B3769" s="5" t="inlineStr">
        <is>
          <t>Papal Primacy</t>
        </is>
      </c>
      <c r="C3769" s="5" t="inlineStr">
        <is>
          <t>TR026</t>
        </is>
      </c>
      <c r="D3769" s="5" t="inlineStr">
        <is>
          <t>Syro-Malankara Catholic Church (West Syriac; reunion stream)</t>
        </is>
      </c>
      <c r="E3769" s="5" t="inlineStr">
        <is>
          <t>Affirm</t>
        </is>
      </c>
      <c r="F3769" s="5" t="inlineStr">
        <is>
          <t>Affirms Roman pontiff’s universal primacy; Vatican I defines infallibility under conditions.</t>
        </is>
      </c>
      <c r="G3769" s="5" t="inlineStr">
        <is>
          <t>S009</t>
        </is>
      </c>
      <c r="H3769" s="5" t="inlineStr">
        <is>
          <t>Medium</t>
        </is>
      </c>
      <c r="I3769" s="5" t="inlineStr"/>
    </row>
    <row r="3770">
      <c r="A3770" s="5" t="inlineStr">
        <is>
          <t>DO019</t>
        </is>
      </c>
      <c r="B3770" s="5" t="inlineStr">
        <is>
          <t>Papal Infallibility (ex cathedra)</t>
        </is>
      </c>
      <c r="C3770" s="5" t="inlineStr">
        <is>
          <t>TR026</t>
        </is>
      </c>
      <c r="D3770" s="5" t="inlineStr">
        <is>
          <t>Syro-Malankara Catholic Church (West Syriac; reunion stream)</t>
        </is>
      </c>
      <c r="E3770" s="5" t="inlineStr">
        <is>
          <t>Affirm</t>
        </is>
      </c>
      <c r="F3770" s="5" t="inlineStr">
        <is>
          <t>Affirms Roman pontiff’s universal primacy; Vatican I defines infallibility under conditions.</t>
        </is>
      </c>
      <c r="G3770" s="5" t="inlineStr">
        <is>
          <t>S009</t>
        </is>
      </c>
      <c r="H3770" s="5" t="inlineStr">
        <is>
          <t>Medium</t>
        </is>
      </c>
      <c r="I3770" s="5" t="inlineStr"/>
    </row>
    <row r="3771">
      <c r="A3771" s="5" t="inlineStr">
        <is>
          <t>DO020</t>
        </is>
      </c>
      <c r="B3771" s="5" t="inlineStr">
        <is>
          <t>Grace</t>
        </is>
      </c>
      <c r="C3771" s="5" t="inlineStr">
        <is>
          <t>TR026</t>
        </is>
      </c>
      <c r="D3771" s="5" t="inlineStr">
        <is>
          <t>Syro-Malankara Catholic Church (West Syriac; reunion stream)</t>
        </is>
      </c>
      <c r="E3771" s="5" t="inlineStr">
        <is>
          <t>Varies / Needs research</t>
        </is>
      </c>
      <c r="F3771" s="5" t="inlineStr">
        <is>
          <t>No default mapping; consult primary confessions/catechisms and local practice.</t>
        </is>
      </c>
      <c r="G3771" s="5" t="n"/>
      <c r="H3771" s="5" t="inlineStr">
        <is>
          <t>Medium</t>
        </is>
      </c>
      <c r="I3771" s="5" t="inlineStr"/>
    </row>
    <row r="3772">
      <c r="A3772" s="5" t="inlineStr">
        <is>
          <t>DO021</t>
        </is>
      </c>
      <c r="B3772" s="5" t="inlineStr">
        <is>
          <t>Justification</t>
        </is>
      </c>
      <c r="C3772" s="5" t="inlineStr">
        <is>
          <t>TR026</t>
        </is>
      </c>
      <c r="D3772" s="5" t="inlineStr">
        <is>
          <t>Syro-Malankara Catholic Church (West Syriac; reunion stream)</t>
        </is>
      </c>
      <c r="E3772" s="5" t="inlineStr">
        <is>
          <t>Varies / Needs research</t>
        </is>
      </c>
      <c r="F3772" s="5" t="inlineStr">
        <is>
          <t>No default mapping; consult primary confessions/catechisms and local practice.</t>
        </is>
      </c>
      <c r="G3772" s="5" t="n"/>
      <c r="H3772" s="5" t="inlineStr">
        <is>
          <t>Medium</t>
        </is>
      </c>
      <c r="I3772" s="5" t="inlineStr"/>
    </row>
    <row r="3773">
      <c r="A3773" s="5" t="inlineStr">
        <is>
          <t>DO022</t>
        </is>
      </c>
      <c r="B3773" s="5" t="inlineStr">
        <is>
          <t>Justification by Faith Alone (Sola Fide)</t>
        </is>
      </c>
      <c r="C3773" s="5" t="inlineStr">
        <is>
          <t>TR026</t>
        </is>
      </c>
      <c r="D3773" s="5" t="inlineStr">
        <is>
          <t>Syro-Malankara Catholic Church (West Syriac; reunion stream)</t>
        </is>
      </c>
      <c r="E3773" s="5" t="inlineStr">
        <is>
          <t>Varies / Needs research</t>
        </is>
      </c>
      <c r="F3773" s="5" t="inlineStr">
        <is>
          <t>No default mapping; consult primary confessions/catechisms and local practice.</t>
        </is>
      </c>
      <c r="G3773" s="5" t="n"/>
      <c r="H3773" s="5" t="inlineStr">
        <is>
          <t>Medium</t>
        </is>
      </c>
      <c r="I3773" s="5" t="inlineStr"/>
    </row>
    <row r="3774">
      <c r="A3774" s="5" t="inlineStr">
        <is>
          <t>DO023</t>
        </is>
      </c>
      <c r="B3774" s="5" t="inlineStr">
        <is>
          <t>Imputed Righteousness</t>
        </is>
      </c>
      <c r="C3774" s="5" t="inlineStr">
        <is>
          <t>TR026</t>
        </is>
      </c>
      <c r="D3774" s="5" t="inlineStr">
        <is>
          <t>Syro-Malankara Catholic Church (West Syriac; reunion stream)</t>
        </is>
      </c>
      <c r="E3774" s="5" t="inlineStr">
        <is>
          <t>Varies / Needs research</t>
        </is>
      </c>
      <c r="F3774" s="5" t="inlineStr">
        <is>
          <t>No default mapping; consult primary confessions/catechisms and local practice.</t>
        </is>
      </c>
      <c r="G3774" s="5" t="n"/>
      <c r="H3774" s="5" t="inlineStr">
        <is>
          <t>Medium</t>
        </is>
      </c>
      <c r="I3774" s="5" t="inlineStr"/>
    </row>
    <row r="3775">
      <c r="A3775" s="5" t="inlineStr">
        <is>
          <t>DO024</t>
        </is>
      </c>
      <c r="B3775" s="5" t="inlineStr">
        <is>
          <t>Infused Righteousness</t>
        </is>
      </c>
      <c r="C3775" s="5" t="inlineStr">
        <is>
          <t>TR026</t>
        </is>
      </c>
      <c r="D3775" s="5" t="inlineStr">
        <is>
          <t>Syro-Malankara Catholic Church (West Syriac; reunion stream)</t>
        </is>
      </c>
      <c r="E3775" s="5" t="inlineStr">
        <is>
          <t>Varies / Needs research</t>
        </is>
      </c>
      <c r="F3775" s="5" t="inlineStr">
        <is>
          <t>No default mapping; consult primary confessions/catechisms and local practice.</t>
        </is>
      </c>
      <c r="G3775" s="5" t="n"/>
      <c r="H3775" s="5" t="inlineStr">
        <is>
          <t>Medium</t>
        </is>
      </c>
      <c r="I3775" s="5" t="inlineStr"/>
    </row>
    <row r="3776">
      <c r="A3776" s="5" t="inlineStr">
        <is>
          <t>DO025</t>
        </is>
      </c>
      <c r="B3776" s="5" t="inlineStr">
        <is>
          <t>Theosis (Deification)</t>
        </is>
      </c>
      <c r="C3776" s="5" t="inlineStr">
        <is>
          <t>TR026</t>
        </is>
      </c>
      <c r="D3776" s="5" t="inlineStr">
        <is>
          <t>Syro-Malankara Catholic Church (West Syriac; reunion stream)</t>
        </is>
      </c>
      <c r="E3776" s="5" t="inlineStr">
        <is>
          <t>Affirm (language differs)</t>
        </is>
      </c>
      <c r="F3776" s="5" t="inlineStr">
        <is>
          <t>Teaches participation in divine nature (deification) but may use different theological frameworks.</t>
        </is>
      </c>
      <c r="G3776" s="5" t="inlineStr">
        <is>
          <t>S051</t>
        </is>
      </c>
      <c r="H3776" s="5" t="inlineStr">
        <is>
          <t>Medium</t>
        </is>
      </c>
      <c r="I3776" s="5" t="inlineStr"/>
    </row>
    <row r="3777">
      <c r="A3777" s="5" t="inlineStr">
        <is>
          <t>DO026</t>
        </is>
      </c>
      <c r="B3777" s="5" t="inlineStr">
        <is>
          <t>Synergism</t>
        </is>
      </c>
      <c r="C3777" s="5" t="inlineStr">
        <is>
          <t>TR026</t>
        </is>
      </c>
      <c r="D3777" s="5" t="inlineStr">
        <is>
          <t>Syro-Malankara Catholic Church (West Syriac; reunion stream)</t>
        </is>
      </c>
      <c r="E3777" s="5" t="inlineStr">
        <is>
          <t>Varies / Needs research</t>
        </is>
      </c>
      <c r="F3777" s="5" t="inlineStr">
        <is>
          <t>No default mapping; consult primary confessions/catechisms and local practice.</t>
        </is>
      </c>
      <c r="G3777" s="5" t="n"/>
      <c r="H3777" s="5" t="inlineStr">
        <is>
          <t>Medium</t>
        </is>
      </c>
      <c r="I3777" s="5" t="inlineStr"/>
    </row>
    <row r="3778">
      <c r="A3778" s="5" t="inlineStr">
        <is>
          <t>DO027</t>
        </is>
      </c>
      <c r="B3778" s="5" t="inlineStr">
        <is>
          <t>Monergism</t>
        </is>
      </c>
      <c r="C3778" s="5" t="inlineStr">
        <is>
          <t>TR026</t>
        </is>
      </c>
      <c r="D3778" s="5" t="inlineStr">
        <is>
          <t>Syro-Malankara Catholic Church (West Syriac; reunion stream)</t>
        </is>
      </c>
      <c r="E3778" s="5" t="inlineStr">
        <is>
          <t>Varies / Needs research</t>
        </is>
      </c>
      <c r="F3778" s="5" t="inlineStr">
        <is>
          <t>No default mapping; consult primary confessions/catechisms and local practice.</t>
        </is>
      </c>
      <c r="G3778" s="5" t="n"/>
      <c r="H3778" s="5" t="inlineStr">
        <is>
          <t>Medium</t>
        </is>
      </c>
      <c r="I3778" s="5" t="inlineStr"/>
    </row>
    <row r="3779">
      <c r="A3779" s="5" t="inlineStr">
        <is>
          <t>DO028</t>
        </is>
      </c>
      <c r="B3779" s="5" t="inlineStr">
        <is>
          <t>Predestination</t>
        </is>
      </c>
      <c r="C3779" s="5" t="inlineStr">
        <is>
          <t>TR026</t>
        </is>
      </c>
      <c r="D3779" s="5" t="inlineStr">
        <is>
          <t>Syro-Malankara Catholic Church (West Syriac; reunion stream)</t>
        </is>
      </c>
      <c r="E3779" s="5" t="inlineStr">
        <is>
          <t>Qualified</t>
        </is>
      </c>
      <c r="F3779" s="5" t="inlineStr">
        <is>
          <t>Affirms God’s foreknowledge and grace; rejects deterministic reprobation; theological schools differ.</t>
        </is>
      </c>
      <c r="G3779" s="5" t="inlineStr">
        <is>
          <t>S034;S005</t>
        </is>
      </c>
      <c r="H3779" s="5" t="inlineStr">
        <is>
          <t>Medium</t>
        </is>
      </c>
      <c r="I3779" s="5" t="inlineStr"/>
    </row>
    <row r="3780">
      <c r="A3780" s="5" t="inlineStr">
        <is>
          <t>DO029</t>
        </is>
      </c>
      <c r="B3780" s="5" t="inlineStr">
        <is>
          <t>Perseverance of the Saints</t>
        </is>
      </c>
      <c r="C3780" s="5" t="inlineStr">
        <is>
          <t>TR026</t>
        </is>
      </c>
      <c r="D3780" s="5" t="inlineStr">
        <is>
          <t>Syro-Malankara Catholic Church (West Syriac; reunion stream)</t>
        </is>
      </c>
      <c r="E3780" s="5" t="inlineStr">
        <is>
          <t>Qualified</t>
        </is>
      </c>
      <c r="F3780" s="5" t="inlineStr">
        <is>
          <t>Affirms God’s foreknowledge and grace; rejects deterministic reprobation; theological schools differ.</t>
        </is>
      </c>
      <c r="G3780" s="5" t="inlineStr">
        <is>
          <t>S034;S005</t>
        </is>
      </c>
      <c r="H3780" s="5" t="inlineStr">
        <is>
          <t>Medium</t>
        </is>
      </c>
      <c r="I3780" s="5" t="inlineStr"/>
    </row>
    <row r="3781">
      <c r="A3781" s="5" t="inlineStr">
        <is>
          <t>DO030</t>
        </is>
      </c>
      <c r="B3781" s="5" t="inlineStr">
        <is>
          <t>Original Sin / Ancestral Sin</t>
        </is>
      </c>
      <c r="C3781" s="5" t="inlineStr">
        <is>
          <t>TR026</t>
        </is>
      </c>
      <c r="D3781" s="5" t="inlineStr">
        <is>
          <t>Syro-Malankara Catholic Church (West Syriac; reunion stream)</t>
        </is>
      </c>
      <c r="E3781" s="5" t="inlineStr">
        <is>
          <t>Varies / Needs research</t>
        </is>
      </c>
      <c r="F3781" s="5" t="inlineStr">
        <is>
          <t>No default mapping; consult primary confessions/catechisms and local practice.</t>
        </is>
      </c>
      <c r="G3781" s="5" t="n"/>
      <c r="H3781" s="5" t="inlineStr">
        <is>
          <t>Medium</t>
        </is>
      </c>
      <c r="I3781" s="5" t="inlineStr"/>
    </row>
    <row r="3782">
      <c r="A3782" s="5" t="inlineStr">
        <is>
          <t>DO031</t>
        </is>
      </c>
      <c r="B3782" s="5" t="inlineStr">
        <is>
          <t>Number of Sacraments (7 vs 2 vs other)</t>
        </is>
      </c>
      <c r="C3782" s="5" t="inlineStr">
        <is>
          <t>TR026</t>
        </is>
      </c>
      <c r="D3782" s="5" t="inlineStr">
        <is>
          <t>Syro-Malankara Catholic Church (West Syriac; reunion stream)</t>
        </is>
      </c>
      <c r="E3782" s="5" t="inlineStr">
        <is>
          <t>Affirm (7)</t>
        </is>
      </c>
      <c r="F3782" s="5" t="inlineStr">
        <is>
          <t>Commonly speaks of seven sacraments/mysteries.</t>
        </is>
      </c>
      <c r="G3782" s="5" t="inlineStr">
        <is>
          <t>S031</t>
        </is>
      </c>
      <c r="H3782" s="5" t="inlineStr">
        <is>
          <t>Medium</t>
        </is>
      </c>
      <c r="I3782" s="5" t="inlineStr"/>
    </row>
    <row r="3783">
      <c r="A3783" s="5" t="inlineStr">
        <is>
          <t>DO032</t>
        </is>
      </c>
      <c r="B3783" s="5" t="inlineStr">
        <is>
          <t>Baptism</t>
        </is>
      </c>
      <c r="C3783" s="5" t="inlineStr">
        <is>
          <t>TR026</t>
        </is>
      </c>
      <c r="D3783" s="5" t="inlineStr">
        <is>
          <t>Syro-Malankara Catholic Church (West Syriac; reunion stream)</t>
        </is>
      </c>
      <c r="E3783" s="5" t="inlineStr">
        <is>
          <t>Affirm</t>
        </is>
      </c>
      <c r="F3783" s="5" t="inlineStr">
        <is>
          <t>Practices baptism as Christian initiation.</t>
        </is>
      </c>
      <c r="G3783" s="5" t="inlineStr">
        <is>
          <t>S001</t>
        </is>
      </c>
      <c r="H3783" s="5" t="inlineStr">
        <is>
          <t>Medium</t>
        </is>
      </c>
      <c r="I3783" s="5" t="inlineStr"/>
    </row>
    <row r="3784">
      <c r="A3784" s="5" t="inlineStr">
        <is>
          <t>DO033</t>
        </is>
      </c>
      <c r="B3784" s="5" t="inlineStr">
        <is>
          <t>Infant Baptism</t>
        </is>
      </c>
      <c r="C3784" s="5" t="inlineStr">
        <is>
          <t>TR026</t>
        </is>
      </c>
      <c r="D3784" s="5" t="inlineStr">
        <is>
          <t>Syro-Malankara Catholic Church (West Syriac; reunion stream)</t>
        </is>
      </c>
      <c r="E3784" s="5" t="inlineStr">
        <is>
          <t>Affirm</t>
        </is>
      </c>
      <c r="F3784" s="5" t="inlineStr">
        <is>
          <t>Baptizes infants of Christian families (with varying theology).</t>
        </is>
      </c>
      <c r="G3784" s="5" t="inlineStr">
        <is>
          <t>S012;S014;S019</t>
        </is>
      </c>
      <c r="H3784" s="5" t="inlineStr">
        <is>
          <t>Medium</t>
        </is>
      </c>
      <c r="I3784" s="5" t="inlineStr"/>
    </row>
    <row r="3785">
      <c r="A3785" s="5" t="inlineStr">
        <is>
          <t>DO034</t>
        </is>
      </c>
      <c r="B3785" s="5" t="inlineStr">
        <is>
          <t>Believer’s Baptism</t>
        </is>
      </c>
      <c r="C3785" s="5" t="inlineStr">
        <is>
          <t>TR026</t>
        </is>
      </c>
      <c r="D3785" s="5" t="inlineStr">
        <is>
          <t>Syro-Malankara Catholic Church (West Syriac; reunion stream)</t>
        </is>
      </c>
      <c r="E3785" s="5" t="inlineStr">
        <is>
          <t>Qualified</t>
        </is>
      </c>
      <c r="F3785" s="5" t="inlineStr">
        <is>
          <t>May baptize converts on profession of faith but also baptizes infants.</t>
        </is>
      </c>
      <c r="G3785" s="5" t="n"/>
      <c r="H3785" s="5" t="inlineStr">
        <is>
          <t>Medium</t>
        </is>
      </c>
      <c r="I3785" s="5" t="inlineStr"/>
    </row>
    <row r="3786">
      <c r="A3786" s="5" t="inlineStr">
        <is>
          <t>DO035</t>
        </is>
      </c>
      <c r="B3786" s="5" t="inlineStr">
        <is>
          <t>Baptismal Regeneration</t>
        </is>
      </c>
      <c r="C3786" s="5" t="inlineStr">
        <is>
          <t>TR026</t>
        </is>
      </c>
      <c r="D3786" s="5" t="inlineStr">
        <is>
          <t>Syro-Malankara Catholic Church (West Syriac; reunion stream)</t>
        </is>
      </c>
      <c r="E3786" s="5" t="inlineStr">
        <is>
          <t>Affirm</t>
        </is>
      </c>
      <c r="F3786" s="5" t="inlineStr">
        <is>
          <t>Teaches baptism ordinarily conveys new birth/forgiveness (sacramental grace).</t>
        </is>
      </c>
      <c r="G3786" s="5" t="inlineStr">
        <is>
          <t>S006;S031</t>
        </is>
      </c>
      <c r="H3786" s="5" t="inlineStr">
        <is>
          <t>Medium</t>
        </is>
      </c>
      <c r="I3786" s="5" t="inlineStr"/>
    </row>
    <row r="3787">
      <c r="A3787" s="5" t="inlineStr">
        <is>
          <t>DO036</t>
        </is>
      </c>
      <c r="B3787" s="5" t="inlineStr">
        <is>
          <t>Mode of Baptism (immersion/pouring/sprinkling)</t>
        </is>
      </c>
      <c r="C3787" s="5" t="inlineStr">
        <is>
          <t>TR026</t>
        </is>
      </c>
      <c r="D3787" s="5" t="inlineStr">
        <is>
          <t>Syro-Malankara Catholic Church (West Syriac; reunion stream)</t>
        </is>
      </c>
      <c r="E3787" s="5" t="inlineStr">
        <is>
          <t>Qualified</t>
        </is>
      </c>
      <c r="F3787" s="5" t="inlineStr">
        <is>
          <t>Allows immersion/pouring/sprinkling depending on circumstance.</t>
        </is>
      </c>
      <c r="G3787" s="5" t="n"/>
      <c r="H3787" s="5" t="inlineStr">
        <is>
          <t>Medium</t>
        </is>
      </c>
      <c r="I3787" s="5" t="inlineStr"/>
    </row>
    <row r="3788">
      <c r="A3788" s="5" t="inlineStr">
        <is>
          <t>DO037</t>
        </is>
      </c>
      <c r="B3788" s="5" t="inlineStr">
        <is>
          <t>Chrismation / Confirmation</t>
        </is>
      </c>
      <c r="C3788" s="5" t="inlineStr">
        <is>
          <t>TR026</t>
        </is>
      </c>
      <c r="D3788" s="5" t="inlineStr">
        <is>
          <t>Syro-Malankara Catholic Church (West Syriac; reunion stream)</t>
        </is>
      </c>
      <c r="E3788" s="5" t="inlineStr">
        <is>
          <t>Affirm</t>
        </is>
      </c>
      <c r="F3788" s="5" t="inlineStr">
        <is>
          <t>Confirmation is a sacrament distinct from baptism (usually later).</t>
        </is>
      </c>
      <c r="G3788" s="5" t="inlineStr">
        <is>
          <t>S005</t>
        </is>
      </c>
      <c r="H3788" s="5" t="inlineStr">
        <is>
          <t>Medium</t>
        </is>
      </c>
      <c r="I3788" s="5" t="inlineStr"/>
    </row>
    <row r="3789">
      <c r="A3789" s="5" t="inlineStr">
        <is>
          <t>DO038</t>
        </is>
      </c>
      <c r="B3789" s="5" t="inlineStr">
        <is>
          <t>Eucharist / Lord’s Supper</t>
        </is>
      </c>
      <c r="C3789" s="5" t="inlineStr">
        <is>
          <t>TR026</t>
        </is>
      </c>
      <c r="D3789" s="5" t="inlineStr">
        <is>
          <t>Syro-Malankara Catholic Church (West Syriac; reunion stream)</t>
        </is>
      </c>
      <c r="E3789" s="5" t="inlineStr">
        <is>
          <t>Affirm</t>
        </is>
      </c>
      <c r="F3789" s="5" t="inlineStr">
        <is>
          <t>Celebrates the Lord’s Supper/Eucharist.</t>
        </is>
      </c>
      <c r="G3789" s="5" t="inlineStr">
        <is>
          <t>S001</t>
        </is>
      </c>
      <c r="H3789" s="5" t="inlineStr">
        <is>
          <t>Medium</t>
        </is>
      </c>
      <c r="I3789" s="5" t="inlineStr"/>
    </row>
    <row r="3790">
      <c r="A3790" s="5" t="inlineStr">
        <is>
          <t>DO039</t>
        </is>
      </c>
      <c r="B3790" s="5" t="inlineStr">
        <is>
          <t>Real Presence</t>
        </is>
      </c>
      <c r="C3790" s="5" t="inlineStr">
        <is>
          <t>TR026</t>
        </is>
      </c>
      <c r="D3790" s="5" t="inlineStr">
        <is>
          <t>Syro-Malankara Catholic Church (West Syriac; reunion stream)</t>
        </is>
      </c>
      <c r="E3790" s="5" t="inlineStr">
        <is>
          <t>Affirm</t>
        </is>
      </c>
      <c r="F3790" s="5" t="inlineStr">
        <is>
          <t>Christ is truly present; Eucharist is body and blood under sacramental signs.</t>
        </is>
      </c>
      <c r="G3790" s="5" t="inlineStr">
        <is>
          <t>S035;S005</t>
        </is>
      </c>
      <c r="H3790" s="5" t="inlineStr">
        <is>
          <t>Medium</t>
        </is>
      </c>
      <c r="I3790" s="5" t="inlineStr"/>
    </row>
    <row r="3791">
      <c r="A3791" s="5" t="inlineStr">
        <is>
          <t>DO040</t>
        </is>
      </c>
      <c r="B3791" s="5" t="inlineStr">
        <is>
          <t>Transubstantiation</t>
        </is>
      </c>
      <c r="C3791" s="5" t="inlineStr">
        <is>
          <t>TR026</t>
        </is>
      </c>
      <c r="D3791" s="5" t="inlineStr">
        <is>
          <t>Syro-Malankara Catholic Church (West Syriac; reunion stream)</t>
        </is>
      </c>
      <c r="E3791" s="5" t="inlineStr">
        <is>
          <t>Affirm</t>
        </is>
      </c>
      <c r="F3791" s="5" t="inlineStr">
        <is>
          <t>Teaches transubstantiation (substance changes; appearances remain).</t>
        </is>
      </c>
      <c r="G3791" s="5" t="inlineStr">
        <is>
          <t>S035</t>
        </is>
      </c>
      <c r="H3791" s="5" t="inlineStr">
        <is>
          <t>Medium</t>
        </is>
      </c>
      <c r="I3791" s="5" t="inlineStr"/>
    </row>
    <row r="3792">
      <c r="A3792" s="5" t="inlineStr">
        <is>
          <t>DO041</t>
        </is>
      </c>
      <c r="B3792" s="5" t="inlineStr">
        <is>
          <t>Eucharistic Sacrifice</t>
        </is>
      </c>
      <c r="C3792" s="5" t="inlineStr">
        <is>
          <t>TR026</t>
        </is>
      </c>
      <c r="D3792" s="5" t="inlineStr">
        <is>
          <t>Syro-Malankara Catholic Church (West Syriac; reunion stream)</t>
        </is>
      </c>
      <c r="E3792" s="5" t="inlineStr">
        <is>
          <t>Affirm</t>
        </is>
      </c>
      <c r="F3792" s="5" t="inlineStr">
        <is>
          <t>Eucharist is sacrificial participation in Christ’s one sacrifice.</t>
        </is>
      </c>
      <c r="G3792" s="5" t="inlineStr">
        <is>
          <t>S035</t>
        </is>
      </c>
      <c r="H3792" s="5" t="inlineStr">
        <is>
          <t>Medium</t>
        </is>
      </c>
      <c r="I3792" s="5" t="inlineStr"/>
    </row>
    <row r="3793">
      <c r="A3793" s="5" t="inlineStr">
        <is>
          <t>DO042</t>
        </is>
      </c>
      <c r="B3793" s="5" t="inlineStr">
        <is>
          <t>Eucharistic Adoration</t>
        </is>
      </c>
      <c r="C3793" s="5" t="inlineStr">
        <is>
          <t>TR026</t>
        </is>
      </c>
      <c r="D3793" s="5" t="inlineStr">
        <is>
          <t>Syro-Malankara Catholic Church (West Syriac; reunion stream)</t>
        </is>
      </c>
      <c r="E3793" s="5" t="inlineStr">
        <is>
          <t>Affirm</t>
        </is>
      </c>
      <c r="F3793" s="5" t="inlineStr">
        <is>
          <t>Practices Eucharistic adoration (worship of Christ present).</t>
        </is>
      </c>
      <c r="G3793" s="5" t="inlineStr">
        <is>
          <t>S035</t>
        </is>
      </c>
      <c r="H3793" s="5" t="inlineStr">
        <is>
          <t>Medium</t>
        </is>
      </c>
      <c r="I3793" s="5" t="inlineStr"/>
    </row>
    <row r="3794">
      <c r="A3794" s="5" t="inlineStr">
        <is>
          <t>DO043</t>
        </is>
      </c>
      <c r="B3794" s="5" t="inlineStr">
        <is>
          <t>Confession to a priest (Sacrament of Penance)</t>
        </is>
      </c>
      <c r="C3794" s="5" t="inlineStr">
        <is>
          <t>TR026</t>
        </is>
      </c>
      <c r="D3794" s="5" t="inlineStr">
        <is>
          <t>Syro-Malankara Catholic Church (West Syriac; reunion stream)</t>
        </is>
      </c>
      <c r="E3794" s="5" t="inlineStr">
        <is>
          <t>Affirm</t>
        </is>
      </c>
      <c r="F3794" s="5" t="inlineStr">
        <is>
          <t>Confession/absolution is a sacrament/mystery with a priest.</t>
        </is>
      </c>
      <c r="G3794" s="5" t="inlineStr">
        <is>
          <t>S031</t>
        </is>
      </c>
      <c r="H3794" s="5" t="inlineStr">
        <is>
          <t>Medium</t>
        </is>
      </c>
      <c r="I3794" s="5" t="inlineStr"/>
    </row>
    <row r="3795">
      <c r="A3795" s="5" t="inlineStr">
        <is>
          <t>DO044</t>
        </is>
      </c>
      <c r="B3795" s="5" t="inlineStr">
        <is>
          <t>Purgatory</t>
        </is>
      </c>
      <c r="C3795" s="5" t="inlineStr">
        <is>
          <t>TR026</t>
        </is>
      </c>
      <c r="D3795" s="5" t="inlineStr">
        <is>
          <t>Syro-Malankara Catholic Church (West Syriac; reunion stream)</t>
        </is>
      </c>
      <c r="E3795" s="5" t="inlineStr">
        <is>
          <t>Affirm</t>
        </is>
      </c>
      <c r="F3795" s="5" t="inlineStr">
        <is>
          <t>Teaches purgatory as final purification for the saved.</t>
        </is>
      </c>
      <c r="G3795" s="5" t="inlineStr">
        <is>
          <t>S007</t>
        </is>
      </c>
      <c r="H3795" s="5" t="inlineStr">
        <is>
          <t>Medium</t>
        </is>
      </c>
      <c r="I3795" s="5" t="inlineStr"/>
    </row>
    <row r="3796">
      <c r="A3796" s="5" t="inlineStr">
        <is>
          <t>DO045</t>
        </is>
      </c>
      <c r="B3796" s="5" t="inlineStr">
        <is>
          <t>Prayers for the Dead</t>
        </is>
      </c>
      <c r="C3796" s="5" t="inlineStr">
        <is>
          <t>TR026</t>
        </is>
      </c>
      <c r="D3796" s="5" t="inlineStr">
        <is>
          <t>Syro-Malankara Catholic Church (West Syriac; reunion stream)</t>
        </is>
      </c>
      <c r="E3796" s="5" t="inlineStr">
        <is>
          <t>Affirm</t>
        </is>
      </c>
      <c r="F3796" s="5" t="inlineStr">
        <is>
          <t>Prays for the departed in liturgy.</t>
        </is>
      </c>
      <c r="G3796" s="5" t="n"/>
      <c r="H3796" s="5" t="inlineStr">
        <is>
          <t>Medium</t>
        </is>
      </c>
      <c r="I3796" s="5" t="inlineStr"/>
    </row>
    <row r="3797">
      <c r="A3797" s="5" t="inlineStr">
        <is>
          <t>DO046</t>
        </is>
      </c>
      <c r="B3797" s="5" t="inlineStr">
        <is>
          <t>Veneration of Saints</t>
        </is>
      </c>
      <c r="C3797" s="5" t="inlineStr">
        <is>
          <t>TR026</t>
        </is>
      </c>
      <c r="D3797" s="5" t="inlineStr">
        <is>
          <t>Syro-Malankara Catholic Church (West Syriac; reunion stream)</t>
        </is>
      </c>
      <c r="E3797" s="5" t="inlineStr">
        <is>
          <t>Affirm</t>
        </is>
      </c>
      <c r="F3797" s="5" t="inlineStr">
        <is>
          <t>Honors saints; asks for their intercession; venerates Mary highly.</t>
        </is>
      </c>
      <c r="G3797" s="5" t="inlineStr">
        <is>
          <t>S005</t>
        </is>
      </c>
      <c r="H3797" s="5" t="inlineStr">
        <is>
          <t>Medium</t>
        </is>
      </c>
      <c r="I3797" s="5" t="inlineStr"/>
    </row>
    <row r="3798">
      <c r="A3798" s="5" t="inlineStr">
        <is>
          <t>DO047</t>
        </is>
      </c>
      <c r="B3798" s="5" t="inlineStr">
        <is>
          <t>Intercession of Saints</t>
        </is>
      </c>
      <c r="C3798" s="5" t="inlineStr">
        <is>
          <t>TR026</t>
        </is>
      </c>
      <c r="D3798" s="5" t="inlineStr">
        <is>
          <t>Syro-Malankara Catholic Church (West Syriac; reunion stream)</t>
        </is>
      </c>
      <c r="E3798" s="5" t="inlineStr">
        <is>
          <t>Affirm</t>
        </is>
      </c>
      <c r="F3798" s="5" t="inlineStr">
        <is>
          <t>Honors saints; asks for their intercession; venerates Mary highly.</t>
        </is>
      </c>
      <c r="G3798" s="5" t="inlineStr">
        <is>
          <t>S005</t>
        </is>
      </c>
      <c r="H3798" s="5" t="inlineStr">
        <is>
          <t>Medium</t>
        </is>
      </c>
      <c r="I3798" s="5" t="inlineStr"/>
    </row>
    <row r="3799">
      <c r="A3799" s="5" t="inlineStr">
        <is>
          <t>DO048</t>
        </is>
      </c>
      <c r="B3799" s="5" t="inlineStr">
        <is>
          <t>Marian Veneration (hyperdulia)</t>
        </is>
      </c>
      <c r="C3799" s="5" t="inlineStr">
        <is>
          <t>TR026</t>
        </is>
      </c>
      <c r="D3799" s="5" t="inlineStr">
        <is>
          <t>Syro-Malankara Catholic Church (West Syriac; reunion stream)</t>
        </is>
      </c>
      <c r="E3799" s="5" t="inlineStr">
        <is>
          <t>Affirm</t>
        </is>
      </c>
      <c r="F3799" s="5" t="inlineStr">
        <is>
          <t>Honors saints; asks for their intercession; venerates Mary highly.</t>
        </is>
      </c>
      <c r="G3799" s="5" t="inlineStr">
        <is>
          <t>S005</t>
        </is>
      </c>
      <c r="H3799" s="5" t="inlineStr">
        <is>
          <t>Medium</t>
        </is>
      </c>
      <c r="I3799" s="5" t="inlineStr"/>
    </row>
    <row r="3800">
      <c r="A3800" s="5" t="inlineStr">
        <is>
          <t>DO049</t>
        </is>
      </c>
      <c r="B3800" s="5" t="inlineStr">
        <is>
          <t>Perpetual Virginity of Mary</t>
        </is>
      </c>
      <c r="C3800" s="5" t="inlineStr">
        <is>
          <t>TR026</t>
        </is>
      </c>
      <c r="D3800" s="5" t="inlineStr">
        <is>
          <t>Syro-Malankara Catholic Church (West Syriac; reunion stream)</t>
        </is>
      </c>
      <c r="E3800" s="5" t="inlineStr">
        <is>
          <t>Affirm</t>
        </is>
      </c>
      <c r="F3800" s="5" t="inlineStr">
        <is>
          <t>Honors saints; asks for their intercession; venerates Mary highly.</t>
        </is>
      </c>
      <c r="G3800" s="5" t="inlineStr">
        <is>
          <t>S005</t>
        </is>
      </c>
      <c r="H3800" s="5" t="inlineStr">
        <is>
          <t>Medium</t>
        </is>
      </c>
      <c r="I3800" s="5" t="inlineStr"/>
    </row>
    <row r="3801">
      <c r="A3801" s="5" t="inlineStr">
        <is>
          <t>DO050</t>
        </is>
      </c>
      <c r="B3801" s="5" t="inlineStr">
        <is>
          <t>Immaculate Conception</t>
        </is>
      </c>
      <c r="C3801" s="5" t="inlineStr">
        <is>
          <t>TR026</t>
        </is>
      </c>
      <c r="D3801" s="5" t="inlineStr">
        <is>
          <t>Syro-Malankara Catholic Church (West Syriac; reunion stream)</t>
        </is>
      </c>
      <c r="E3801" s="5" t="inlineStr">
        <is>
          <t>Affirm (dogma)</t>
        </is>
      </c>
      <c r="F3801" s="5" t="inlineStr">
        <is>
          <t>Dogma: Mary preserved from original sin from conception.</t>
        </is>
      </c>
      <c r="G3801" s="5" t="inlineStr">
        <is>
          <t>S010</t>
        </is>
      </c>
      <c r="H3801" s="5" t="inlineStr">
        <is>
          <t>Medium</t>
        </is>
      </c>
      <c r="I3801" s="5" t="inlineStr"/>
    </row>
    <row r="3802">
      <c r="A3802" s="5" t="inlineStr">
        <is>
          <t>DO051</t>
        </is>
      </c>
      <c r="B3802" s="5" t="inlineStr">
        <is>
          <t>Assumption of Mary</t>
        </is>
      </c>
      <c r="C3802" s="5" t="inlineStr">
        <is>
          <t>TR026</t>
        </is>
      </c>
      <c r="D3802" s="5" t="inlineStr">
        <is>
          <t>Syro-Malankara Catholic Church (West Syriac; reunion stream)</t>
        </is>
      </c>
      <c r="E3802" s="5" t="inlineStr">
        <is>
          <t>Affirm (dogma)</t>
        </is>
      </c>
      <c r="F3802" s="5" t="inlineStr">
        <is>
          <t>Dogma: Mary assumed body and soul into heavenly glory.</t>
        </is>
      </c>
      <c r="G3802" s="5" t="inlineStr">
        <is>
          <t>S011</t>
        </is>
      </c>
      <c r="H3802" s="5" t="inlineStr">
        <is>
          <t>Medium</t>
        </is>
      </c>
      <c r="I3802" s="5" t="inlineStr"/>
    </row>
    <row r="3803">
      <c r="A3803" s="5" t="inlineStr">
        <is>
          <t>DO052</t>
        </is>
      </c>
      <c r="B3803" s="5" t="inlineStr">
        <is>
          <t>Icons (holy images)</t>
        </is>
      </c>
      <c r="C3803" s="5" t="inlineStr">
        <is>
          <t>TR026</t>
        </is>
      </c>
      <c r="D3803" s="5" t="inlineStr">
        <is>
          <t>Syro-Malankara Catholic Church (West Syriac; reunion stream)</t>
        </is>
      </c>
      <c r="E3803" s="5" t="inlineStr">
        <is>
          <t>Affirm</t>
        </is>
      </c>
      <c r="F3803" s="5" t="inlineStr">
        <is>
          <t>Uses icons/relics (veneration distinguished from worship); images serve devotion and teaching.</t>
        </is>
      </c>
      <c r="G3803" s="5" t="inlineStr">
        <is>
          <t>S004</t>
        </is>
      </c>
      <c r="H3803" s="5" t="inlineStr">
        <is>
          <t>Medium</t>
        </is>
      </c>
      <c r="I3803" s="5" t="inlineStr"/>
    </row>
    <row r="3804">
      <c r="A3804" s="5" t="inlineStr">
        <is>
          <t>DO053</t>
        </is>
      </c>
      <c r="B3804" s="5" t="inlineStr">
        <is>
          <t>Relics</t>
        </is>
      </c>
      <c r="C3804" s="5" t="inlineStr">
        <is>
          <t>TR026</t>
        </is>
      </c>
      <c r="D3804" s="5" t="inlineStr">
        <is>
          <t>Syro-Malankara Catholic Church (West Syriac; reunion stream)</t>
        </is>
      </c>
      <c r="E3804" s="5" t="inlineStr">
        <is>
          <t>Affirm</t>
        </is>
      </c>
      <c r="F3804" s="5" t="inlineStr">
        <is>
          <t>Uses icons/relics (veneration distinguished from worship); images serve devotion and teaching.</t>
        </is>
      </c>
      <c r="G3804" s="5" t="inlineStr">
        <is>
          <t>S004</t>
        </is>
      </c>
      <c r="H3804" s="5" t="inlineStr">
        <is>
          <t>Medium</t>
        </is>
      </c>
      <c r="I3804" s="5" t="inlineStr"/>
    </row>
    <row r="3805">
      <c r="A3805" s="5" t="inlineStr">
        <is>
          <t>DO054</t>
        </is>
      </c>
      <c r="B3805" s="5" t="inlineStr">
        <is>
          <t>Liturgical Worship</t>
        </is>
      </c>
      <c r="C3805" s="5" t="inlineStr">
        <is>
          <t>TR026</t>
        </is>
      </c>
      <c r="D3805" s="5" t="inlineStr">
        <is>
          <t>Syro-Malankara Catholic Church (West Syriac; reunion stream)</t>
        </is>
      </c>
      <c r="E3805" s="5" t="inlineStr">
        <is>
          <t>Varies / Needs research</t>
        </is>
      </c>
      <c r="F3805" s="5" t="inlineStr">
        <is>
          <t>No default mapping; consult primary confessions/catechisms and local practice.</t>
        </is>
      </c>
      <c r="G3805" s="5" t="n"/>
      <c r="H3805" s="5" t="inlineStr">
        <is>
          <t>Medium</t>
        </is>
      </c>
      <c r="I3805" s="5" t="inlineStr"/>
    </row>
    <row r="3806">
      <c r="A3806" s="5" t="inlineStr">
        <is>
          <t>DO055</t>
        </is>
      </c>
      <c r="B3806" s="5" t="inlineStr">
        <is>
          <t>Monasticism</t>
        </is>
      </c>
      <c r="C3806" s="5" t="inlineStr">
        <is>
          <t>TR026</t>
        </is>
      </c>
      <c r="D3806" s="5" t="inlineStr">
        <is>
          <t>Syro-Malankara Catholic Church (West Syriac; reunion stream)</t>
        </is>
      </c>
      <c r="E3806" s="5" t="inlineStr">
        <is>
          <t>Varies / Needs research</t>
        </is>
      </c>
      <c r="F3806" s="5" t="inlineStr">
        <is>
          <t>No default mapping; consult primary confessions/catechisms and local practice.</t>
        </is>
      </c>
      <c r="G3806" s="5" t="n"/>
      <c r="H3806" s="5" t="inlineStr">
        <is>
          <t>Medium</t>
        </is>
      </c>
      <c r="I3806" s="5" t="inlineStr"/>
    </row>
    <row r="3807">
      <c r="A3807" s="5" t="inlineStr">
        <is>
          <t>DO056</t>
        </is>
      </c>
      <c r="B3807" s="5" t="inlineStr">
        <is>
          <t>Hesychasm</t>
        </is>
      </c>
      <c r="C3807" s="5" t="inlineStr">
        <is>
          <t>TR026</t>
        </is>
      </c>
      <c r="D3807" s="5" t="inlineStr">
        <is>
          <t>Syro-Malankara Catholic Church (West Syriac; reunion stream)</t>
        </is>
      </c>
      <c r="E3807" s="5" t="inlineStr">
        <is>
          <t>Varies / Needs research</t>
        </is>
      </c>
      <c r="F3807" s="5" t="inlineStr">
        <is>
          <t>No default mapping; consult primary confessions/catechisms and local practice.</t>
        </is>
      </c>
      <c r="G3807" s="5" t="n"/>
      <c r="H3807" s="5" t="inlineStr">
        <is>
          <t>Medium</t>
        </is>
      </c>
      <c r="I3807" s="5" t="inlineStr"/>
    </row>
    <row r="3808">
      <c r="A3808" s="5" t="inlineStr">
        <is>
          <t>DO057</t>
        </is>
      </c>
      <c r="B3808" s="5" t="inlineStr">
        <is>
          <t>Biblical Inerrancy (modern evangelical)</t>
        </is>
      </c>
      <c r="C3808" s="5" t="inlineStr">
        <is>
          <t>TR026</t>
        </is>
      </c>
      <c r="D3808" s="5" t="inlineStr">
        <is>
          <t>Syro-Malankara Catholic Church (West Syriac; reunion stream)</t>
        </is>
      </c>
      <c r="E3808" s="5" t="inlineStr">
        <is>
          <t>Varies / Needs research</t>
        </is>
      </c>
      <c r="F3808" s="5" t="inlineStr">
        <is>
          <t>No default mapping; consult primary confessions/catechisms and local practice.</t>
        </is>
      </c>
      <c r="G3808" s="5" t="n"/>
      <c r="H3808" s="5" t="inlineStr">
        <is>
          <t>Medium</t>
        </is>
      </c>
      <c r="I3808" s="5" t="inlineStr"/>
    </row>
    <row r="3809">
      <c r="A3809" s="5" t="inlineStr">
        <is>
          <t>DO058</t>
        </is>
      </c>
      <c r="B3809" s="5" t="inlineStr">
        <is>
          <t>Priesthood of All Believers</t>
        </is>
      </c>
      <c r="C3809" s="5" t="inlineStr">
        <is>
          <t>TR026</t>
        </is>
      </c>
      <c r="D3809" s="5" t="inlineStr">
        <is>
          <t>Syro-Malankara Catholic Church (West Syriac; reunion stream)</t>
        </is>
      </c>
      <c r="E3809" s="5" t="inlineStr">
        <is>
          <t>Varies / Needs research</t>
        </is>
      </c>
      <c r="F3809" s="5" t="inlineStr">
        <is>
          <t>No default mapping; consult primary confessions/catechisms and local practice.</t>
        </is>
      </c>
      <c r="G3809" s="5" t="n"/>
      <c r="H3809" s="5" t="inlineStr">
        <is>
          <t>Medium</t>
        </is>
      </c>
      <c r="I3809" s="5" t="inlineStr"/>
    </row>
    <row r="3810">
      <c r="A3810" s="5" t="inlineStr">
        <is>
          <t>DO059</t>
        </is>
      </c>
      <c r="B3810" s="5" t="inlineStr">
        <is>
          <t>Ordained Priesthood / Holy Orders</t>
        </is>
      </c>
      <c r="C3810" s="5" t="inlineStr">
        <is>
          <t>TR026</t>
        </is>
      </c>
      <c r="D3810" s="5" t="inlineStr">
        <is>
          <t>Syro-Malankara Catholic Church (West Syriac; reunion stream)</t>
        </is>
      </c>
      <c r="E3810" s="5" t="inlineStr">
        <is>
          <t>Varies / Needs research</t>
        </is>
      </c>
      <c r="F3810" s="5" t="inlineStr">
        <is>
          <t>No default mapping; consult primary confessions/catechisms and local practice.</t>
        </is>
      </c>
      <c r="G3810" s="5" t="n"/>
      <c r="H3810" s="5" t="inlineStr">
        <is>
          <t>Medium</t>
        </is>
      </c>
      <c r="I3810" s="5" t="inlineStr"/>
    </row>
    <row r="3811">
      <c r="A3811" s="5" t="inlineStr">
        <is>
          <t>DO060</t>
        </is>
      </c>
      <c r="B3811" s="5" t="inlineStr">
        <is>
          <t>Sacramental Validity (apostolic succession vs not)</t>
        </is>
      </c>
      <c r="C3811" s="5" t="inlineStr">
        <is>
          <t>TR026</t>
        </is>
      </c>
      <c r="D3811" s="5" t="inlineStr">
        <is>
          <t>Syro-Malankara Catholic Church (West Syriac; reunion stream)</t>
        </is>
      </c>
      <c r="E3811" s="5" t="inlineStr">
        <is>
          <t>Affirm</t>
        </is>
      </c>
      <c r="F3811" s="5" t="inlineStr">
        <is>
          <t>Maintains apostolic succession via bishops; ties it to sacramental life and continuity.</t>
        </is>
      </c>
      <c r="G3811" s="5" t="n"/>
      <c r="H3811" s="5" t="inlineStr">
        <is>
          <t>Medium</t>
        </is>
      </c>
      <c r="I3811" s="5" t="inlineStr"/>
    </row>
    <row r="3812">
      <c r="A3812" s="5" t="inlineStr">
        <is>
          <t>DO061</t>
        </is>
      </c>
      <c r="B3812" s="5" t="inlineStr">
        <is>
          <t>Merit</t>
        </is>
      </c>
      <c r="C3812" s="5" t="inlineStr">
        <is>
          <t>TR026</t>
        </is>
      </c>
      <c r="D3812" s="5" t="inlineStr">
        <is>
          <t>Syro-Malankara Catholic Church (West Syriac; reunion stream)</t>
        </is>
      </c>
      <c r="E3812" s="5" t="inlineStr">
        <is>
          <t>Varies / Needs research</t>
        </is>
      </c>
      <c r="F3812" s="5" t="inlineStr">
        <is>
          <t>No default mapping; consult primary confessions/catechisms and local practice.</t>
        </is>
      </c>
      <c r="G3812" s="5" t="n"/>
      <c r="H3812" s="5" t="inlineStr">
        <is>
          <t>Medium</t>
        </is>
      </c>
      <c r="I3812" s="5" t="inlineStr"/>
    </row>
    <row r="3813">
      <c r="A3813" s="5" t="inlineStr">
        <is>
          <t>DO062</t>
        </is>
      </c>
      <c r="B3813" s="5" t="inlineStr">
        <is>
          <t>Sanctification</t>
        </is>
      </c>
      <c r="C3813" s="5" t="inlineStr">
        <is>
          <t>TR026</t>
        </is>
      </c>
      <c r="D3813" s="5" t="inlineStr">
        <is>
          <t>Syro-Malankara Catholic Church (West Syriac; reunion stream)</t>
        </is>
      </c>
      <c r="E3813" s="5" t="inlineStr">
        <is>
          <t>Varies / Needs research</t>
        </is>
      </c>
      <c r="F3813" s="5" t="inlineStr">
        <is>
          <t>No default mapping; consult primary confessions/catechisms and local practice.</t>
        </is>
      </c>
      <c r="G3813" s="5" t="n"/>
      <c r="H3813" s="5" t="inlineStr">
        <is>
          <t>Medium</t>
        </is>
      </c>
      <c r="I3813" s="5" t="inlineStr"/>
    </row>
    <row r="3814">
      <c r="A3814" s="5" t="inlineStr">
        <is>
          <t>DO063</t>
        </is>
      </c>
      <c r="B3814" s="5" t="inlineStr">
        <is>
          <t>Assurance of Salvation</t>
        </is>
      </c>
      <c r="C3814" s="5" t="inlineStr">
        <is>
          <t>TR026</t>
        </is>
      </c>
      <c r="D3814" s="5" t="inlineStr">
        <is>
          <t>Syro-Malankara Catholic Church (West Syriac; reunion stream)</t>
        </is>
      </c>
      <c r="E3814" s="5" t="inlineStr">
        <is>
          <t>Varies / Needs research</t>
        </is>
      </c>
      <c r="F3814" s="5" t="inlineStr">
        <is>
          <t>No default mapping; consult primary confessions/catechisms and local practice.</t>
        </is>
      </c>
      <c r="G3814" s="5" t="n"/>
      <c r="H3814" s="5" t="inlineStr">
        <is>
          <t>Medium</t>
        </is>
      </c>
      <c r="I3814" s="5" t="inlineStr"/>
    </row>
    <row r="3815">
      <c r="A3815" s="5" t="inlineStr">
        <is>
          <t>DO064</t>
        </is>
      </c>
      <c r="B3815" s="5" t="inlineStr">
        <is>
          <t>Bodily Resurrection</t>
        </is>
      </c>
      <c r="C3815" s="5" t="inlineStr">
        <is>
          <t>TR026</t>
        </is>
      </c>
      <c r="D3815" s="5" t="inlineStr">
        <is>
          <t>Syro-Malankara Catholic Church (West Syriac; reunion stream)</t>
        </is>
      </c>
      <c r="E3815" s="5" t="inlineStr">
        <is>
          <t>Affirm</t>
        </is>
      </c>
      <c r="F3815" s="5" t="inlineStr">
        <is>
          <t>Affirms this basic creedal Christian doctrine.</t>
        </is>
      </c>
      <c r="G3815" s="5" t="inlineStr">
        <is>
          <t>S001</t>
        </is>
      </c>
      <c r="H3815" s="5" t="inlineStr">
        <is>
          <t>Medium</t>
        </is>
      </c>
      <c r="I3815" s="5" t="inlineStr"/>
    </row>
    <row r="3816">
      <c r="A3816" s="5" t="inlineStr">
        <is>
          <t>DO065</t>
        </is>
      </c>
      <c r="B3816" s="5" t="inlineStr">
        <is>
          <t>Second Coming of Christ</t>
        </is>
      </c>
      <c r="C3816" s="5" t="inlineStr">
        <is>
          <t>TR026</t>
        </is>
      </c>
      <c r="D3816" s="5" t="inlineStr">
        <is>
          <t>Syro-Malankara Catholic Church (West Syriac; reunion stream)</t>
        </is>
      </c>
      <c r="E3816" s="5" t="inlineStr">
        <is>
          <t>Affirm</t>
        </is>
      </c>
      <c r="F3816" s="5" t="inlineStr">
        <is>
          <t>Affirms this basic creedal Christian doctrine.</t>
        </is>
      </c>
      <c r="G3816" s="5" t="inlineStr">
        <is>
          <t>S001</t>
        </is>
      </c>
      <c r="H3816" s="5" t="inlineStr">
        <is>
          <t>Medium</t>
        </is>
      </c>
      <c r="I3816" s="5" t="inlineStr"/>
    </row>
    <row r="3817">
      <c r="A3817" s="5" t="inlineStr">
        <is>
          <t>DO066</t>
        </is>
      </c>
      <c r="B3817" s="5" t="inlineStr">
        <is>
          <t>Millennium Views (amillennial/premillennial/postmillennial)</t>
        </is>
      </c>
      <c r="C3817" s="5" t="inlineStr">
        <is>
          <t>TR026</t>
        </is>
      </c>
      <c r="D3817" s="5" t="inlineStr">
        <is>
          <t>Syro-Malankara Catholic Church (West Syriac; reunion stream)</t>
        </is>
      </c>
      <c r="E3817" s="5" t="inlineStr">
        <is>
          <t>Not standard</t>
        </is>
      </c>
      <c r="F3817" s="5" t="inlineStr">
        <is>
          <t>Historic liturgical churches focus on creedal second coming and final judgment; detailed rapture schemes are modern.</t>
        </is>
      </c>
      <c r="G3817" s="5" t="n"/>
      <c r="H3817" s="5" t="inlineStr">
        <is>
          <t>Medium</t>
        </is>
      </c>
      <c r="I3817" s="5" t="inlineStr"/>
    </row>
    <row r="3818">
      <c r="A3818" s="5" t="inlineStr">
        <is>
          <t>DO067</t>
        </is>
      </c>
      <c r="B3818" s="5" t="inlineStr">
        <is>
          <t>Rapture (pre-tribulation)</t>
        </is>
      </c>
      <c r="C3818" s="5" t="inlineStr">
        <is>
          <t>TR026</t>
        </is>
      </c>
      <c r="D3818" s="5" t="inlineStr">
        <is>
          <t>Syro-Malankara Catholic Church (West Syriac; reunion stream)</t>
        </is>
      </c>
      <c r="E3818" s="5" t="inlineStr">
        <is>
          <t>Not standard</t>
        </is>
      </c>
      <c r="F3818" s="5" t="inlineStr">
        <is>
          <t>Historic liturgical churches focus on creedal second coming and final judgment; detailed rapture schemes are modern.</t>
        </is>
      </c>
      <c r="G3818" s="5" t="n"/>
      <c r="H3818" s="5" t="inlineStr">
        <is>
          <t>Medium</t>
        </is>
      </c>
      <c r="I3818" s="5" t="inlineStr"/>
    </row>
    <row r="3819">
      <c r="A3819" s="5" t="inlineStr">
        <is>
          <t>DO068</t>
        </is>
      </c>
      <c r="B3819" s="5" t="inlineStr">
        <is>
          <t>Baptism in the Holy Spirit (Pentecostal)</t>
        </is>
      </c>
      <c r="C3819" s="5" t="inlineStr">
        <is>
          <t>TR026</t>
        </is>
      </c>
      <c r="D3819" s="5" t="inlineStr">
        <is>
          <t>Syro-Malankara Catholic Church (West Syriac; reunion stream)</t>
        </is>
      </c>
      <c r="E3819" s="5" t="inlineStr">
        <is>
          <t>Varies</t>
        </is>
      </c>
      <c r="F3819" s="5" t="inlineStr">
        <is>
          <t>Some traditions are charismatic; others are cautious or cessationist.</t>
        </is>
      </c>
      <c r="G3819" s="5" t="n"/>
      <c r="H3819" s="5" t="inlineStr">
        <is>
          <t>Medium</t>
        </is>
      </c>
      <c r="I3819" s="5" t="inlineStr"/>
    </row>
    <row r="3820">
      <c r="A3820" s="5" t="inlineStr">
        <is>
          <t>DO069</t>
        </is>
      </c>
      <c r="B3820" s="5" t="inlineStr">
        <is>
          <t>Speaking in Tongues as Initial Evidence</t>
        </is>
      </c>
      <c r="C3820" s="5" t="inlineStr">
        <is>
          <t>TR026</t>
        </is>
      </c>
      <c r="D3820" s="5" t="inlineStr">
        <is>
          <t>Syro-Malankara Catholic Church (West Syriac; reunion stream)</t>
        </is>
      </c>
      <c r="E3820" s="5" t="inlineStr">
        <is>
          <t>Varies</t>
        </is>
      </c>
      <c r="F3820" s="5" t="inlineStr">
        <is>
          <t>Some traditions are charismatic; others are cautious or cessationist.</t>
        </is>
      </c>
      <c r="G3820" s="5" t="n"/>
      <c r="H3820" s="5" t="inlineStr">
        <is>
          <t>Medium</t>
        </is>
      </c>
      <c r="I3820" s="5" t="inlineStr"/>
    </row>
    <row r="3821">
      <c r="A3821" s="5" t="inlineStr">
        <is>
          <t>DO070</t>
        </is>
      </c>
      <c r="B3821" s="5" t="inlineStr">
        <is>
          <t>Continuationism</t>
        </is>
      </c>
      <c r="C3821" s="5" t="inlineStr">
        <is>
          <t>TR026</t>
        </is>
      </c>
      <c r="D3821" s="5" t="inlineStr">
        <is>
          <t>Syro-Malankara Catholic Church (West Syriac; reunion stream)</t>
        </is>
      </c>
      <c r="E3821" s="5" t="inlineStr">
        <is>
          <t>Varies</t>
        </is>
      </c>
      <c r="F3821" s="5" t="inlineStr">
        <is>
          <t>Some traditions are charismatic; others are cautious or cessationist.</t>
        </is>
      </c>
      <c r="G3821" s="5" t="n"/>
      <c r="H3821" s="5" t="inlineStr">
        <is>
          <t>Medium</t>
        </is>
      </c>
      <c r="I3821" s="5" t="inlineStr"/>
    </row>
    <row r="3822">
      <c r="A3822" s="5" t="inlineStr">
        <is>
          <t>DO071</t>
        </is>
      </c>
      <c r="B3822" s="5" t="inlineStr">
        <is>
          <t>Cessationism</t>
        </is>
      </c>
      <c r="C3822" s="5" t="inlineStr">
        <is>
          <t>TR026</t>
        </is>
      </c>
      <c r="D3822" s="5" t="inlineStr">
        <is>
          <t>Syro-Malankara Catholic Church (West Syriac; reunion stream)</t>
        </is>
      </c>
      <c r="E3822" s="5" t="inlineStr">
        <is>
          <t>Varies</t>
        </is>
      </c>
      <c r="F3822" s="5" t="inlineStr">
        <is>
          <t>Some traditions are charismatic; others are cautious or cessationist.</t>
        </is>
      </c>
      <c r="G3822" s="5" t="n"/>
      <c r="H3822" s="5" t="inlineStr">
        <is>
          <t>Medium</t>
        </is>
      </c>
      <c r="I3822" s="5" t="inlineStr"/>
    </row>
    <row r="3823">
      <c r="A3823" s="5" t="inlineStr">
        <is>
          <t>DO072</t>
        </is>
      </c>
      <c r="B3823" s="5" t="inlineStr">
        <is>
          <t>Apocrypha as non-doctrinal (Anglican)</t>
        </is>
      </c>
      <c r="C3823" s="5" t="inlineStr">
        <is>
          <t>TR026</t>
        </is>
      </c>
      <c r="D3823" s="5" t="inlineStr">
        <is>
          <t>Syro-Malankara Catholic Church (West Syriac; reunion stream)</t>
        </is>
      </c>
      <c r="E3823" s="5" t="inlineStr">
        <is>
          <t>Affirm (broader canon)</t>
        </is>
      </c>
      <c r="F3823" s="5" t="inlineStr">
        <is>
          <t>Uses a broader Old Testament canon (deuterocanonical books) as Scripture.</t>
        </is>
      </c>
      <c r="G3823" s="5" t="inlineStr">
        <is>
          <t>S005</t>
        </is>
      </c>
      <c r="H3823" s="5" t="inlineStr">
        <is>
          <t>Medium</t>
        </is>
      </c>
      <c r="I3823" s="5" t="inlineStr"/>
    </row>
    <row r="3824">
      <c r="A3824" s="5" t="inlineStr">
        <is>
          <t>DO073</t>
        </is>
      </c>
      <c r="B3824" s="5" t="inlineStr">
        <is>
          <t>Ecumenical Councils Authority</t>
        </is>
      </c>
      <c r="C3824" s="5" t="inlineStr">
        <is>
          <t>TR026</t>
        </is>
      </c>
      <c r="D3824" s="5" t="inlineStr">
        <is>
          <t>Syro-Malankara Catholic Church (West Syriac; reunion stream)</t>
        </is>
      </c>
      <c r="E3824" s="5" t="inlineStr">
        <is>
          <t>Varies / Needs research</t>
        </is>
      </c>
      <c r="F3824" s="5" t="inlineStr">
        <is>
          <t>No default mapping; consult primary confessions/catechisms and local practice.</t>
        </is>
      </c>
      <c r="G3824" s="5" t="n"/>
      <c r="H3824" s="5" t="inlineStr">
        <is>
          <t>Medium</t>
        </is>
      </c>
      <c r="I3824" s="5" t="inlineStr"/>
    </row>
    <row r="3825">
      <c r="A3825" s="5" t="inlineStr">
        <is>
          <t>DO074</t>
        </is>
      </c>
      <c r="B3825" s="5" t="inlineStr">
        <is>
          <t>Sola Ecclesia / Magisterium</t>
        </is>
      </c>
      <c r="C3825" s="5" t="inlineStr">
        <is>
          <t>TR026</t>
        </is>
      </c>
      <c r="D3825" s="5" t="inlineStr">
        <is>
          <t>Syro-Malankara Catholic Church (West Syriac; reunion stream)</t>
        </is>
      </c>
      <c r="E3825" s="5" t="inlineStr">
        <is>
          <t>Affirm</t>
        </is>
      </c>
      <c r="F3825" s="5" t="inlineStr">
        <is>
          <t>Treats apostolic tradition (liturgy, councils, Fathers) as authoritative alongside Scripture.</t>
        </is>
      </c>
      <c r="G3825" s="5" t="inlineStr">
        <is>
          <t>S005</t>
        </is>
      </c>
      <c r="H3825" s="5" t="inlineStr">
        <is>
          <t>Medium</t>
        </is>
      </c>
      <c r="I3825" s="5" t="inlineStr"/>
    </row>
    <row r="3826">
      <c r="A3826" s="5" t="inlineStr">
        <is>
          <t>DO075</t>
        </is>
      </c>
      <c r="B3826" s="5" t="inlineStr">
        <is>
          <t>Just War</t>
        </is>
      </c>
      <c r="C3826" s="5" t="inlineStr">
        <is>
          <t>TR026</t>
        </is>
      </c>
      <c r="D3826" s="5" t="inlineStr">
        <is>
          <t>Syro-Malankara Catholic Church (West Syriac; reunion stream)</t>
        </is>
      </c>
      <c r="E3826" s="5" t="inlineStr">
        <is>
          <t>Varies</t>
        </is>
      </c>
      <c r="F3826" s="5" t="inlineStr">
        <is>
          <t>Ethical teachings vary by church and era; use denomination-specific catechisms and statements for precise claims.</t>
        </is>
      </c>
      <c r="G3826" s="5" t="n"/>
      <c r="H3826" s="5" t="inlineStr">
        <is>
          <t>Medium</t>
        </is>
      </c>
      <c r="I3826" s="5" t="inlineStr"/>
    </row>
    <row r="3827">
      <c r="A3827" s="5" t="inlineStr">
        <is>
          <t>DO076</t>
        </is>
      </c>
      <c r="B3827" s="5" t="inlineStr">
        <is>
          <t>Pacifism</t>
        </is>
      </c>
      <c r="C3827" s="5" t="inlineStr">
        <is>
          <t>TR026</t>
        </is>
      </c>
      <c r="D3827" s="5" t="inlineStr">
        <is>
          <t>Syro-Malankara Catholic Church (West Syriac; reunion stream)</t>
        </is>
      </c>
      <c r="E3827" s="5" t="inlineStr">
        <is>
          <t>Varies</t>
        </is>
      </c>
      <c r="F3827" s="5" t="inlineStr">
        <is>
          <t>Ethical teachings vary by church and era; use denomination-specific catechisms and statements for precise claims.</t>
        </is>
      </c>
      <c r="G3827" s="5" t="n"/>
      <c r="H3827" s="5" t="inlineStr">
        <is>
          <t>Medium</t>
        </is>
      </c>
      <c r="I3827" s="5" t="inlineStr"/>
    </row>
    <row r="3828">
      <c r="A3828" s="5" t="inlineStr">
        <is>
          <t>DO077</t>
        </is>
      </c>
      <c r="B3828" s="5" t="inlineStr">
        <is>
          <t>Bishops as successors of apostles (strong form)</t>
        </is>
      </c>
      <c r="C3828" s="5" t="inlineStr">
        <is>
          <t>TR026</t>
        </is>
      </c>
      <c r="D3828" s="5" t="inlineStr">
        <is>
          <t>Syro-Malankara Catholic Church (West Syriac; reunion stream)</t>
        </is>
      </c>
      <c r="E3828" s="5" t="inlineStr">
        <is>
          <t>Affirm</t>
        </is>
      </c>
      <c r="F3828" s="5" t="inlineStr">
        <is>
          <t>Maintains apostolic succession via bishops; ties it to sacramental life and continuity.</t>
        </is>
      </c>
      <c r="G3828" s="5" t="n"/>
      <c r="H3828" s="5" t="inlineStr">
        <is>
          <t>Medium</t>
        </is>
      </c>
      <c r="I3828" s="5" t="inlineStr"/>
    </row>
    <row r="3829">
      <c r="A3829" s="5" t="inlineStr">
        <is>
          <t>DO078</t>
        </is>
      </c>
      <c r="B3829" s="5" t="inlineStr">
        <is>
          <t>Eucharist: Memorialism (Zwinglian)</t>
        </is>
      </c>
      <c r="C3829" s="5" t="inlineStr">
        <is>
          <t>TR026</t>
        </is>
      </c>
      <c r="D3829" s="5" t="inlineStr">
        <is>
          <t>Syro-Malankara Catholic Church (West Syriac; reunion stream)</t>
        </is>
      </c>
      <c r="E3829" s="5" t="inlineStr">
        <is>
          <t>Varies</t>
        </is>
      </c>
      <c r="F3829" s="5" t="inlineStr">
        <is>
          <t>Practice varies; consult local discipline.</t>
        </is>
      </c>
      <c r="G3829" s="5" t="n"/>
      <c r="H3829" s="5" t="inlineStr">
        <is>
          <t>Medium</t>
        </is>
      </c>
      <c r="I3829" s="5" t="inlineStr"/>
    </row>
    <row r="3830">
      <c r="A3830" s="5" t="inlineStr">
        <is>
          <t>DO079</t>
        </is>
      </c>
      <c r="B3830" s="5" t="inlineStr">
        <is>
          <t>Eucharist: Spiritual Presence (Reformed)</t>
        </is>
      </c>
      <c r="C3830" s="5" t="inlineStr">
        <is>
          <t>TR026</t>
        </is>
      </c>
      <c r="D3830" s="5" t="inlineStr">
        <is>
          <t>Syro-Malankara Catholic Church (West Syriac; reunion stream)</t>
        </is>
      </c>
      <c r="E3830" s="5" t="inlineStr">
        <is>
          <t>Not standard</t>
        </is>
      </c>
      <c r="F3830" s="5" t="inlineStr">
        <is>
          <t>This is a specifically Reformed framing.</t>
        </is>
      </c>
      <c r="G3830" s="5" t="n"/>
      <c r="H3830" s="5" t="inlineStr">
        <is>
          <t>Medium</t>
        </is>
      </c>
      <c r="I3830" s="5" t="inlineStr"/>
    </row>
    <row r="3831">
      <c r="A3831" s="5" t="inlineStr">
        <is>
          <t>DO080</t>
        </is>
      </c>
      <c r="B3831" s="5" t="inlineStr">
        <is>
          <t>Eucharist: Sacramental Union (Lutheran)</t>
        </is>
      </c>
      <c r="C3831" s="5" t="inlineStr">
        <is>
          <t>TR026</t>
        </is>
      </c>
      <c r="D3831" s="5" t="inlineStr">
        <is>
          <t>Syro-Malankara Catholic Church (West Syriac; reunion stream)</t>
        </is>
      </c>
      <c r="E3831" s="5" t="inlineStr">
        <is>
          <t>Not standard</t>
        </is>
      </c>
      <c r="F3831" s="5" t="inlineStr">
        <is>
          <t>This is a specifically Lutheran framing.</t>
        </is>
      </c>
      <c r="G3831" s="5" t="n"/>
      <c r="H3831" s="5" t="inlineStr">
        <is>
          <t>Medium</t>
        </is>
      </c>
      <c r="I3831" s="5" t="inlineStr"/>
    </row>
    <row r="3832">
      <c r="A3832" s="5" t="inlineStr">
        <is>
          <t>DO081</t>
        </is>
      </c>
      <c r="B3832" s="5" t="inlineStr">
        <is>
          <t>Closed Communion</t>
        </is>
      </c>
      <c r="C3832" s="5" t="inlineStr">
        <is>
          <t>TR026</t>
        </is>
      </c>
      <c r="D3832" s="5" t="inlineStr">
        <is>
          <t>Syro-Malankara Catholic Church (West Syriac; reunion stream)</t>
        </is>
      </c>
      <c r="E3832" s="5" t="inlineStr">
        <is>
          <t>Affirm (restricted)</t>
        </is>
      </c>
      <c r="F3832" s="5" t="inlineStr">
        <is>
          <t>Generally restricts Communion to Catholics in good standing; exceptions exist.</t>
        </is>
      </c>
      <c r="G3832" s="5" t="n"/>
      <c r="H3832" s="5" t="inlineStr">
        <is>
          <t>Medium</t>
        </is>
      </c>
      <c r="I3832" s="5" t="inlineStr"/>
    </row>
    <row r="3833">
      <c r="A3833" s="5" t="inlineStr">
        <is>
          <t>DO082</t>
        </is>
      </c>
      <c r="B3833" s="5" t="inlineStr">
        <is>
          <t>Church Discipline (excommunication)</t>
        </is>
      </c>
      <c r="C3833" s="5" t="inlineStr">
        <is>
          <t>TR026</t>
        </is>
      </c>
      <c r="D3833" s="5" t="inlineStr">
        <is>
          <t>Syro-Malankara Catholic Church (West Syriac; reunion stream)</t>
        </is>
      </c>
      <c r="E3833" s="5" t="inlineStr">
        <is>
          <t>Varies / Needs research</t>
        </is>
      </c>
      <c r="F3833" s="5" t="inlineStr">
        <is>
          <t>No default mapping; consult primary confessions/catechisms and local practice.</t>
        </is>
      </c>
      <c r="G3833" s="5" t="n"/>
      <c r="H3833" s="5" t="inlineStr">
        <is>
          <t>Medium</t>
        </is>
      </c>
      <c r="I3833" s="5" t="inlineStr"/>
    </row>
    <row r="3834">
      <c r="A3834" s="5" t="inlineStr">
        <is>
          <t>DO083</t>
        </is>
      </c>
      <c r="B3834" s="5" t="inlineStr">
        <is>
          <t>Indulgences</t>
        </is>
      </c>
      <c r="C3834" s="5" t="inlineStr">
        <is>
          <t>TR026</t>
        </is>
      </c>
      <c r="D3834" s="5" t="inlineStr">
        <is>
          <t>Syro-Malankara Catholic Church (West Syriac; reunion stream)</t>
        </is>
      </c>
      <c r="E3834" s="5" t="inlineStr">
        <is>
          <t>Affirm (qualified)</t>
        </is>
      </c>
      <c r="F3834" s="5" t="inlineStr">
        <is>
          <t>Indulgences exist in Catholic practice (reformed/regulated); historically controversial.</t>
        </is>
      </c>
      <c r="G3834" s="5" t="inlineStr">
        <is>
          <t>S005</t>
        </is>
      </c>
      <c r="H3834" s="5" t="inlineStr">
        <is>
          <t>Medium</t>
        </is>
      </c>
      <c r="I3834" s="5" t="inlineStr"/>
    </row>
    <row r="3835">
      <c r="A3835" s="5" t="inlineStr">
        <is>
          <t>DO084</t>
        </is>
      </c>
      <c r="B3835" s="5" t="inlineStr">
        <is>
          <t>Limbo (theological opinion)</t>
        </is>
      </c>
      <c r="C3835" s="5" t="inlineStr">
        <is>
          <t>TR026</t>
        </is>
      </c>
      <c r="D3835" s="5" t="inlineStr">
        <is>
          <t>Syro-Malankara Catholic Church (West Syriac; reunion stream)</t>
        </is>
      </c>
      <c r="E3835" s="5" t="inlineStr">
        <is>
          <t>Not dogma (speculation)</t>
        </is>
      </c>
      <c r="F3835" s="5" t="inlineStr">
        <is>
          <t>Historically proposed; not defined doctrine; modern Catholic teaching is cautious.</t>
        </is>
      </c>
      <c r="G3835" s="5" t="inlineStr">
        <is>
          <t>S005</t>
        </is>
      </c>
      <c r="H3835" s="5" t="inlineStr">
        <is>
          <t>Medium</t>
        </is>
      </c>
      <c r="I3835" s="5" t="inlineStr"/>
    </row>
    <row r="3836">
      <c r="A3836" s="5" t="inlineStr">
        <is>
          <t>DO085</t>
        </is>
      </c>
      <c r="B3836" s="5" t="inlineStr">
        <is>
          <t>Clerical Celibacy</t>
        </is>
      </c>
      <c r="C3836" s="5" t="inlineStr">
        <is>
          <t>TR026</t>
        </is>
      </c>
      <c r="D3836" s="5" t="inlineStr">
        <is>
          <t>Syro-Malankara Catholic Church (West Syriac; reunion stream)</t>
        </is>
      </c>
      <c r="E3836" s="5" t="inlineStr">
        <is>
          <t>Varies / Needs research</t>
        </is>
      </c>
      <c r="F3836" s="5" t="inlineStr">
        <is>
          <t>No default mapping; consult primary confessions/catechisms and local practice.</t>
        </is>
      </c>
      <c r="G3836" s="5" t="n"/>
      <c r="H3836" s="5" t="inlineStr">
        <is>
          <t>Medium</t>
        </is>
      </c>
      <c r="I3836" s="5" t="inlineStr"/>
    </row>
    <row r="3837">
      <c r="A3837" s="5" t="inlineStr">
        <is>
          <t>DO086</t>
        </is>
      </c>
      <c r="B3837" s="5" t="inlineStr">
        <is>
          <t>Marriage as Sacrament</t>
        </is>
      </c>
      <c r="C3837" s="5" t="inlineStr">
        <is>
          <t>TR026</t>
        </is>
      </c>
      <c r="D3837" s="5" t="inlineStr">
        <is>
          <t>Syro-Malankara Catholic Church (West Syriac; reunion stream)</t>
        </is>
      </c>
      <c r="E3837" s="5" t="inlineStr">
        <is>
          <t>Varies / Needs research</t>
        </is>
      </c>
      <c r="F3837" s="5" t="inlineStr">
        <is>
          <t>No default mapping; consult primary confessions/catechisms and local practice.</t>
        </is>
      </c>
      <c r="G3837" s="5" t="n"/>
      <c r="H3837" s="5" t="inlineStr">
        <is>
          <t>Medium</t>
        </is>
      </c>
      <c r="I3837" s="5" t="inlineStr"/>
    </row>
    <row r="3838">
      <c r="A3838" s="5" t="inlineStr">
        <is>
          <t>DO087</t>
        </is>
      </c>
      <c r="B3838" s="5" t="inlineStr">
        <is>
          <t>Anointing of the Sick / Unction</t>
        </is>
      </c>
      <c r="C3838" s="5" t="inlineStr">
        <is>
          <t>TR026</t>
        </is>
      </c>
      <c r="D3838" s="5" t="inlineStr">
        <is>
          <t>Syro-Malankara Catholic Church (West Syriac; reunion stream)</t>
        </is>
      </c>
      <c r="E3838" s="5" t="inlineStr">
        <is>
          <t>Varies / Needs research</t>
        </is>
      </c>
      <c r="F3838" s="5" t="inlineStr">
        <is>
          <t>No default mapping; consult primary confessions/catechisms and local practice.</t>
        </is>
      </c>
      <c r="G3838" s="5" t="n"/>
      <c r="H3838" s="5" t="inlineStr">
        <is>
          <t>Medium</t>
        </is>
      </c>
      <c r="I3838" s="5" t="inlineStr"/>
    </row>
    <row r="3839">
      <c r="A3839" s="5" t="inlineStr">
        <is>
          <t>DO088</t>
        </is>
      </c>
      <c r="B3839" s="5" t="inlineStr">
        <is>
          <t>Sufficiency of Scripture (Anglican Article VI)</t>
        </is>
      </c>
      <c r="C3839" s="5" t="inlineStr">
        <is>
          <t>TR026</t>
        </is>
      </c>
      <c r="D3839" s="5" t="inlineStr">
        <is>
          <t>Syro-Malankara Catholic Church (West Syriac; reunion stream)</t>
        </is>
      </c>
      <c r="E3839" s="5" t="inlineStr">
        <is>
          <t>Affirm (broader canon)</t>
        </is>
      </c>
      <c r="F3839" s="5" t="inlineStr">
        <is>
          <t>Uses a broader Old Testament canon (deuterocanonical books) as Scripture.</t>
        </is>
      </c>
      <c r="G3839" s="5" t="inlineStr">
        <is>
          <t>S005</t>
        </is>
      </c>
      <c r="H3839" s="5" t="inlineStr">
        <is>
          <t>Medium</t>
        </is>
      </c>
      <c r="I3839" s="5" t="inlineStr"/>
    </row>
    <row r="3840">
      <c r="A3840" s="5" t="inlineStr">
        <is>
          <t>DO089</t>
        </is>
      </c>
      <c r="B3840" s="5" t="inlineStr">
        <is>
          <t>Penal Substitution Atonement</t>
        </is>
      </c>
      <c r="C3840" s="5" t="inlineStr">
        <is>
          <t>TR026</t>
        </is>
      </c>
      <c r="D3840" s="5" t="inlineStr">
        <is>
          <t>Syro-Malankara Catholic Church (West Syriac; reunion stream)</t>
        </is>
      </c>
      <c r="E3840" s="5" t="inlineStr">
        <is>
          <t>Varies / Needs research</t>
        </is>
      </c>
      <c r="F3840" s="5" t="inlineStr">
        <is>
          <t>No default mapping; consult primary confessions/catechisms and local practice.</t>
        </is>
      </c>
      <c r="G3840" s="5" t="n"/>
      <c r="H3840" s="5" t="inlineStr">
        <is>
          <t>Medium</t>
        </is>
      </c>
      <c r="I3840" s="5" t="inlineStr"/>
    </row>
    <row r="3841">
      <c r="A3841" s="5" t="inlineStr">
        <is>
          <t>DO090</t>
        </is>
      </c>
      <c r="B3841" s="5" t="inlineStr">
        <is>
          <t>Christus Victor Atonement</t>
        </is>
      </c>
      <c r="C3841" s="5" t="inlineStr">
        <is>
          <t>TR026</t>
        </is>
      </c>
      <c r="D3841" s="5" t="inlineStr">
        <is>
          <t>Syro-Malankara Catholic Church (West Syriac; reunion stream)</t>
        </is>
      </c>
      <c r="E3841" s="5" t="inlineStr">
        <is>
          <t>Varies / Needs research</t>
        </is>
      </c>
      <c r="F3841" s="5" t="inlineStr">
        <is>
          <t>No default mapping; consult primary confessions/catechisms and local practice.</t>
        </is>
      </c>
      <c r="G3841" s="5" t="n"/>
      <c r="H3841" s="5" t="inlineStr">
        <is>
          <t>Medium</t>
        </is>
      </c>
      <c r="I3841" s="5" t="inlineStr"/>
    </row>
    <row r="3842">
      <c r="A3842" s="5" t="inlineStr">
        <is>
          <t>DO091</t>
        </is>
      </c>
      <c r="B3842" s="5" t="inlineStr">
        <is>
          <t>Satisfaction Atonement (Anselm)</t>
        </is>
      </c>
      <c r="C3842" s="5" t="inlineStr">
        <is>
          <t>TR026</t>
        </is>
      </c>
      <c r="D3842" s="5" t="inlineStr">
        <is>
          <t>Syro-Malankara Catholic Church (West Syriac; reunion stream)</t>
        </is>
      </c>
      <c r="E3842" s="5" t="inlineStr">
        <is>
          <t>Varies / Needs research</t>
        </is>
      </c>
      <c r="F3842" s="5" t="inlineStr">
        <is>
          <t>No default mapping; consult primary confessions/catechisms and local practice.</t>
        </is>
      </c>
      <c r="G3842" s="5" t="n"/>
      <c r="H3842" s="5" t="inlineStr">
        <is>
          <t>Medium</t>
        </is>
      </c>
      <c r="I3842" s="5" t="inlineStr"/>
    </row>
    <row r="3843">
      <c r="A3843" s="5" t="inlineStr">
        <is>
          <t>DO092</t>
        </is>
      </c>
      <c r="B3843" s="5" t="inlineStr">
        <is>
          <t>Sacramental Economy</t>
        </is>
      </c>
      <c r="C3843" s="5" t="inlineStr">
        <is>
          <t>TR026</t>
        </is>
      </c>
      <c r="D3843" s="5" t="inlineStr">
        <is>
          <t>Syro-Malankara Catholic Church (West Syriac; reunion stream)</t>
        </is>
      </c>
      <c r="E3843" s="5" t="inlineStr">
        <is>
          <t>Varies / Needs research</t>
        </is>
      </c>
      <c r="F3843" s="5" t="inlineStr">
        <is>
          <t>No default mapping; consult primary confessions/catechisms and local practice.</t>
        </is>
      </c>
      <c r="G3843" s="5" t="n"/>
      <c r="H3843" s="5" t="inlineStr">
        <is>
          <t>Medium</t>
        </is>
      </c>
      <c r="I3843" s="5" t="inlineStr"/>
    </row>
    <row r="3844">
      <c r="A3844" s="5" t="inlineStr">
        <is>
          <t>DO093</t>
        </is>
      </c>
      <c r="B3844" s="5" t="inlineStr">
        <is>
          <t>Visible vs Invisible Church</t>
        </is>
      </c>
      <c r="C3844" s="5" t="inlineStr">
        <is>
          <t>TR026</t>
        </is>
      </c>
      <c r="D3844" s="5" t="inlineStr">
        <is>
          <t>Syro-Malankara Catholic Church (West Syriac; reunion stream)</t>
        </is>
      </c>
      <c r="E3844" s="5" t="inlineStr">
        <is>
          <t>Varies / Needs research</t>
        </is>
      </c>
      <c r="F3844" s="5" t="inlineStr">
        <is>
          <t>No default mapping; consult primary confessions/catechisms and local practice.</t>
        </is>
      </c>
      <c r="G3844" s="5" t="n"/>
      <c r="H3844" s="5" t="inlineStr">
        <is>
          <t>Medium</t>
        </is>
      </c>
      <c r="I3844" s="5" t="inlineStr"/>
    </row>
    <row r="3845">
      <c r="A3845" s="5" t="inlineStr">
        <is>
          <t>DO094</t>
        </is>
      </c>
      <c r="B3845" s="5" t="inlineStr">
        <is>
          <t>One Holy Catholic and Apostolic Church</t>
        </is>
      </c>
      <c r="C3845" s="5" t="inlineStr">
        <is>
          <t>TR026</t>
        </is>
      </c>
      <c r="D3845" s="5" t="inlineStr">
        <is>
          <t>Syro-Malankara Catholic Church (West Syriac; reunion stream)</t>
        </is>
      </c>
      <c r="E3845" s="5" t="inlineStr">
        <is>
          <t>Affirm</t>
        </is>
      </c>
      <c r="F3845" s="5" t="inlineStr">
        <is>
          <t>Affirms this basic creedal Christian doctrine.</t>
        </is>
      </c>
      <c r="G3845" s="5" t="inlineStr">
        <is>
          <t>S001</t>
        </is>
      </c>
      <c r="H3845" s="5" t="inlineStr">
        <is>
          <t>Medium</t>
        </is>
      </c>
      <c r="I3845" s="5" t="inlineStr"/>
    </row>
    <row r="3846">
      <c r="A3846" s="5" t="inlineStr">
        <is>
          <t>DO095</t>
        </is>
      </c>
      <c r="B3846" s="5" t="inlineStr">
        <is>
          <t>Apostolic Tradition as 'rule of faith' (early)</t>
        </is>
      </c>
      <c r="C3846" s="5" t="inlineStr">
        <is>
          <t>TR026</t>
        </is>
      </c>
      <c r="D3846" s="5" t="inlineStr">
        <is>
          <t>Syro-Malankara Catholic Church (West Syriac; reunion stream)</t>
        </is>
      </c>
      <c r="E3846" s="5" t="inlineStr">
        <is>
          <t>Affirm</t>
        </is>
      </c>
      <c r="F3846" s="5" t="inlineStr">
        <is>
          <t>Treats apostolic tradition (liturgy, councils, Fathers) as authoritative alongside Scripture.</t>
        </is>
      </c>
      <c r="G3846" s="5" t="inlineStr">
        <is>
          <t>S005</t>
        </is>
      </c>
      <c r="H3846" s="5" t="inlineStr">
        <is>
          <t>Medium</t>
        </is>
      </c>
      <c r="I3846" s="5" t="inlineStr"/>
    </row>
    <row r="3847">
      <c r="A3847" s="5" t="inlineStr">
        <is>
          <t>DO096</t>
        </is>
      </c>
      <c r="B3847" s="5" t="inlineStr">
        <is>
          <t>Pentarchy (five ancient patriarchates)</t>
        </is>
      </c>
      <c r="C3847" s="5" t="inlineStr">
        <is>
          <t>TR026</t>
        </is>
      </c>
      <c r="D3847" s="5" t="inlineStr">
        <is>
          <t>Syro-Malankara Catholic Church (West Syriac; reunion stream)</t>
        </is>
      </c>
      <c r="E3847" s="5" t="inlineStr">
        <is>
          <t>Varies / Needs research</t>
        </is>
      </c>
      <c r="F3847" s="5" t="inlineStr">
        <is>
          <t>No default mapping; consult primary confessions/catechisms and local practice.</t>
        </is>
      </c>
      <c r="G3847" s="5" t="n"/>
      <c r="H3847" s="5" t="inlineStr">
        <is>
          <t>Medium</t>
        </is>
      </c>
      <c r="I3847" s="5" t="inlineStr"/>
    </row>
    <row r="3848">
      <c r="A3848" s="5" t="inlineStr">
        <is>
          <t>DO097</t>
        </is>
      </c>
      <c r="B3848" s="5" t="inlineStr">
        <is>
          <t>Autocephaly (Orthodox)</t>
        </is>
      </c>
      <c r="C3848" s="5" t="inlineStr">
        <is>
          <t>TR026</t>
        </is>
      </c>
      <c r="D3848" s="5" t="inlineStr">
        <is>
          <t>Syro-Malankara Catholic Church (West Syriac; reunion stream)</t>
        </is>
      </c>
      <c r="E3848" s="5" t="inlineStr">
        <is>
          <t>Qualified</t>
        </is>
      </c>
      <c r="F3848" s="5" t="inlineStr">
        <is>
          <t>Catholic emphasizes communion with pope; synodality exists but differs in structure.</t>
        </is>
      </c>
      <c r="G3848" s="5" t="inlineStr">
        <is>
          <t>S009</t>
        </is>
      </c>
      <c r="H3848" s="5" t="inlineStr">
        <is>
          <t>Medium</t>
        </is>
      </c>
      <c r="I3848" s="5" t="inlineStr"/>
    </row>
    <row r="3849">
      <c r="A3849" s="5" t="inlineStr">
        <is>
          <t>DO098</t>
        </is>
      </c>
      <c r="B3849" s="5" t="inlineStr">
        <is>
          <t>Conciliarity / Synodality</t>
        </is>
      </c>
      <c r="C3849" s="5" t="inlineStr">
        <is>
          <t>TR026</t>
        </is>
      </c>
      <c r="D3849" s="5" t="inlineStr">
        <is>
          <t>Syro-Malankara Catholic Church (West Syriac; reunion stream)</t>
        </is>
      </c>
      <c r="E3849" s="5" t="inlineStr">
        <is>
          <t>Qualified</t>
        </is>
      </c>
      <c r="F3849" s="5" t="inlineStr">
        <is>
          <t>Catholic emphasizes communion with pope; synodality exists but differs in structure.</t>
        </is>
      </c>
      <c r="G3849" s="5" t="inlineStr">
        <is>
          <t>S009</t>
        </is>
      </c>
      <c r="H3849" s="5" t="inlineStr">
        <is>
          <t>Medium</t>
        </is>
      </c>
      <c r="I3849" s="5" t="inlineStr"/>
    </row>
    <row r="3850">
      <c r="A3850" s="5" t="inlineStr">
        <is>
          <t>DO099</t>
        </is>
      </c>
      <c r="B3850" s="5" t="inlineStr">
        <is>
          <t>Apostolic See of Rome (Catholic claim)</t>
        </is>
      </c>
      <c r="C3850" s="5" t="inlineStr">
        <is>
          <t>TR026</t>
        </is>
      </c>
      <c r="D3850" s="5" t="inlineStr">
        <is>
          <t>Syro-Malankara Catholic Church (West Syriac; reunion stream)</t>
        </is>
      </c>
      <c r="E3850" s="5" t="inlineStr">
        <is>
          <t>Affirm</t>
        </is>
      </c>
      <c r="F3850" s="5" t="inlineStr">
        <is>
          <t>Affirms Roman pontiff’s universal primacy; Vatican I defines infallibility under conditions.</t>
        </is>
      </c>
      <c r="G3850" s="5" t="inlineStr">
        <is>
          <t>S009</t>
        </is>
      </c>
      <c r="H3850" s="5" t="inlineStr">
        <is>
          <t>Medium</t>
        </is>
      </c>
      <c r="I3850" s="5" t="inlineStr"/>
    </row>
    <row r="3851">
      <c r="A3851" s="5" t="inlineStr">
        <is>
          <t>DO100</t>
        </is>
      </c>
      <c r="B3851" s="5" t="inlineStr">
        <is>
          <t>Hell (eternal punishment)</t>
        </is>
      </c>
      <c r="C3851" s="5" t="inlineStr">
        <is>
          <t>TR026</t>
        </is>
      </c>
      <c r="D3851" s="5" t="inlineStr">
        <is>
          <t>Syro-Malankara Catholic Church (West Syriac; reunion stream)</t>
        </is>
      </c>
      <c r="E3851" s="5" t="inlineStr">
        <is>
          <t>Affirm</t>
        </is>
      </c>
      <c r="F3851" s="5" t="inlineStr">
        <is>
          <t>Affirms this basic creedal Christian doctrine.</t>
        </is>
      </c>
      <c r="G3851" s="5" t="inlineStr">
        <is>
          <t>S001</t>
        </is>
      </c>
      <c r="H3851" s="5" t="inlineStr">
        <is>
          <t>Medium</t>
        </is>
      </c>
      <c r="I3851" s="5" t="inlineStr"/>
    </row>
    <row r="3852">
      <c r="A3852" s="5" t="inlineStr">
        <is>
          <t>DO101</t>
        </is>
      </c>
      <c r="B3852" s="5" t="inlineStr">
        <is>
          <t>Miaphysite Christology (Oriental Orthodox)</t>
        </is>
      </c>
      <c r="C3852" s="5" t="inlineStr">
        <is>
          <t>TR026</t>
        </is>
      </c>
      <c r="D3852" s="5" t="inlineStr">
        <is>
          <t>Syro-Malankara Catholic Church (West Syriac; reunion stream)</t>
        </is>
      </c>
      <c r="E3852" s="5" t="inlineStr">
        <is>
          <t>Deny / Different formulation</t>
        </is>
      </c>
      <c r="F3852" s="5" t="inlineStr">
        <is>
          <t>Does not use miaphysite formulation as normative; uses Chalcedonian dyophysite language.</t>
        </is>
      </c>
      <c r="G3852" s="5" t="inlineStr">
        <is>
          <t>S002</t>
        </is>
      </c>
      <c r="H3852" s="5" t="inlineStr">
        <is>
          <t>Medium</t>
        </is>
      </c>
      <c r="I3852" s="5" t="inlineStr"/>
    </row>
    <row r="3853">
      <c r="A3853" s="5" t="inlineStr">
        <is>
          <t>DO102</t>
        </is>
      </c>
      <c r="B3853" s="5" t="inlineStr">
        <is>
          <t>Dyophysite Christology (Chalcedonian)</t>
        </is>
      </c>
      <c r="C3853" s="5" t="inlineStr">
        <is>
          <t>TR026</t>
        </is>
      </c>
      <c r="D3853" s="5" t="inlineStr">
        <is>
          <t>Syro-Malankara Catholic Church (West Syriac; reunion stream)</t>
        </is>
      </c>
      <c r="E3853" s="5" t="inlineStr">
        <is>
          <t>Affirm</t>
        </is>
      </c>
      <c r="F3853" s="5" t="inlineStr">
        <is>
          <t>Accepts Chalcedonian Christology (two natures in one person) as standard.</t>
        </is>
      </c>
      <c r="G3853" s="5" t="inlineStr">
        <is>
          <t>S002</t>
        </is>
      </c>
      <c r="H3853" s="5" t="inlineStr">
        <is>
          <t>Medium</t>
        </is>
      </c>
      <c r="I3853" s="5" t="inlineStr"/>
    </row>
    <row r="3854">
      <c r="A3854" s="5" t="inlineStr">
        <is>
          <t>DO103</t>
        </is>
      </c>
      <c r="B3854" s="5" t="inlineStr">
        <is>
          <t>Nestorianism (condemned)</t>
        </is>
      </c>
      <c r="C3854" s="5" t="inlineStr">
        <is>
          <t>TR026</t>
        </is>
      </c>
      <c r="D3854" s="5" t="inlineStr">
        <is>
          <t>Syro-Malankara Catholic Church (West Syriac; reunion stream)</t>
        </is>
      </c>
      <c r="E3854" s="5" t="inlineStr">
        <is>
          <t>Varies / Needs research</t>
        </is>
      </c>
      <c r="F3854" s="5" t="inlineStr">
        <is>
          <t>No default mapping; consult primary confessions/catechisms and local practice.</t>
        </is>
      </c>
      <c r="G3854" s="5" t="n"/>
      <c r="H3854" s="5" t="inlineStr">
        <is>
          <t>Medium</t>
        </is>
      </c>
      <c r="I3854" s="5" t="inlineStr"/>
    </row>
    <row r="3855">
      <c r="A3855" s="5" t="inlineStr">
        <is>
          <t>DO104</t>
        </is>
      </c>
      <c r="B3855" s="5" t="inlineStr">
        <is>
          <t>Dyothelitism (Two Wills)</t>
        </is>
      </c>
      <c r="C3855" s="5" t="inlineStr">
        <is>
          <t>TR026</t>
        </is>
      </c>
      <c r="D3855" s="5" t="inlineStr">
        <is>
          <t>Syro-Malankara Catholic Church (West Syriac; reunion stream)</t>
        </is>
      </c>
      <c r="E3855" s="5" t="inlineStr">
        <is>
          <t>Affirm</t>
        </is>
      </c>
      <c r="F3855" s="5" t="inlineStr">
        <is>
          <t>Accepts Chalcedonian Christology (two natures in one person) as standard.</t>
        </is>
      </c>
      <c r="G3855" s="5" t="inlineStr">
        <is>
          <t>S002</t>
        </is>
      </c>
      <c r="H3855" s="5" t="inlineStr">
        <is>
          <t>Medium</t>
        </is>
      </c>
      <c r="I3855" s="5" t="inlineStr"/>
    </row>
    <row r="3856">
      <c r="A3856" s="5" t="inlineStr">
        <is>
          <t>DO105</t>
        </is>
      </c>
      <c r="B3856" s="5" t="inlineStr">
        <is>
          <t>Monothelitism (condemned)</t>
        </is>
      </c>
      <c r="C3856" s="5" t="inlineStr">
        <is>
          <t>TR026</t>
        </is>
      </c>
      <c r="D3856" s="5" t="inlineStr">
        <is>
          <t>Syro-Malankara Catholic Church (West Syriac; reunion stream)</t>
        </is>
      </c>
      <c r="E3856" s="5" t="inlineStr">
        <is>
          <t>Affirm</t>
        </is>
      </c>
      <c r="F3856" s="5" t="inlineStr">
        <is>
          <t>Accepts Chalcedonian Christology (two natures in one person) as standard.</t>
        </is>
      </c>
      <c r="G3856" s="5" t="inlineStr">
        <is>
          <t>S002</t>
        </is>
      </c>
      <c r="H3856" s="5" t="inlineStr">
        <is>
          <t>Medium</t>
        </is>
      </c>
      <c r="I3856" s="5" t="inlineStr"/>
    </row>
    <row r="3857">
      <c r="A3857" s="5" t="inlineStr">
        <is>
          <t>DO106</t>
        </is>
      </c>
      <c r="B3857" s="5" t="inlineStr">
        <is>
          <t>Total Depravity (Reformed)</t>
        </is>
      </c>
      <c r="C3857" s="5" t="inlineStr">
        <is>
          <t>TR026</t>
        </is>
      </c>
      <c r="D3857" s="5" t="inlineStr">
        <is>
          <t>Syro-Malankara Catholic Church (West Syriac; reunion stream)</t>
        </is>
      </c>
      <c r="E3857" s="5" t="inlineStr">
        <is>
          <t>Qualified</t>
        </is>
      </c>
      <c r="F3857" s="5" t="inlineStr">
        <is>
          <t>Affirms God’s foreknowledge and grace; rejects deterministic reprobation; theological schools differ.</t>
        </is>
      </c>
      <c r="G3857" s="5" t="inlineStr">
        <is>
          <t>S034;S005</t>
        </is>
      </c>
      <c r="H3857" s="5" t="inlineStr">
        <is>
          <t>Medium</t>
        </is>
      </c>
      <c r="I3857" s="5" t="inlineStr"/>
    </row>
    <row r="3858">
      <c r="A3858" s="5" t="inlineStr">
        <is>
          <t>DO107</t>
        </is>
      </c>
      <c r="B3858" s="5" t="inlineStr">
        <is>
          <t>Prevenient Grace (Wesleyan)</t>
        </is>
      </c>
      <c r="C3858" s="5" t="inlineStr">
        <is>
          <t>TR026</t>
        </is>
      </c>
      <c r="D3858" s="5" t="inlineStr">
        <is>
          <t>Syro-Malankara Catholic Church (West Syriac; reunion stream)</t>
        </is>
      </c>
      <c r="E3858" s="5" t="inlineStr">
        <is>
          <t>Varies / Needs research</t>
        </is>
      </c>
      <c r="F3858" s="5" t="inlineStr">
        <is>
          <t>No default mapping; consult primary confessions/catechisms and local practice.</t>
        </is>
      </c>
      <c r="G3858" s="5" t="n"/>
      <c r="H3858" s="5" t="inlineStr">
        <is>
          <t>Medium</t>
        </is>
      </c>
      <c r="I3858" s="5" t="inlineStr"/>
    </row>
    <row r="3859">
      <c r="A3859" s="5" t="inlineStr">
        <is>
          <t>DO108</t>
        </is>
      </c>
      <c r="B3859" s="5" t="inlineStr">
        <is>
          <t>Limited Atonement / Particular Redemption (Reformed)</t>
        </is>
      </c>
      <c r="C3859" s="5" t="inlineStr">
        <is>
          <t>TR026</t>
        </is>
      </c>
      <c r="D3859" s="5" t="inlineStr">
        <is>
          <t>Syro-Malankara Catholic Church (West Syriac; reunion stream)</t>
        </is>
      </c>
      <c r="E3859" s="5" t="inlineStr">
        <is>
          <t>Qualified</t>
        </is>
      </c>
      <c r="F3859" s="5" t="inlineStr">
        <is>
          <t>Affirms God’s foreknowledge and grace; rejects deterministic reprobation; theological schools differ.</t>
        </is>
      </c>
      <c r="G3859" s="5" t="inlineStr">
        <is>
          <t>S034;S005</t>
        </is>
      </c>
      <c r="H3859" s="5" t="inlineStr">
        <is>
          <t>Medium</t>
        </is>
      </c>
      <c r="I3859" s="5" t="inlineStr"/>
    </row>
    <row r="3860">
      <c r="A3860" s="5" t="inlineStr">
        <is>
          <t>DO109</t>
        </is>
      </c>
      <c r="B3860" s="5" t="inlineStr">
        <is>
          <t>Universal Atonement (Arminian)</t>
        </is>
      </c>
      <c r="C3860" s="5" t="inlineStr">
        <is>
          <t>TR026</t>
        </is>
      </c>
      <c r="D3860" s="5" t="inlineStr">
        <is>
          <t>Syro-Malankara Catholic Church (West Syriac; reunion stream)</t>
        </is>
      </c>
      <c r="E3860" s="5" t="inlineStr">
        <is>
          <t>Qualified</t>
        </is>
      </c>
      <c r="F3860" s="5" t="inlineStr">
        <is>
          <t>Affirms God’s foreknowledge and grace; rejects deterministic reprobation; theological schools differ.</t>
        </is>
      </c>
      <c r="G3860" s="5" t="inlineStr">
        <is>
          <t>S034;S005</t>
        </is>
      </c>
      <c r="H3860" s="5" t="inlineStr">
        <is>
          <t>Medium</t>
        </is>
      </c>
      <c r="I3860" s="5" t="inlineStr"/>
    </row>
    <row r="3861">
      <c r="A3861" s="5" t="inlineStr">
        <is>
          <t>DO110</t>
        </is>
      </c>
      <c r="B3861" s="5" t="inlineStr">
        <is>
          <t>Double Predestination (some Reformed)</t>
        </is>
      </c>
      <c r="C3861" s="5" t="inlineStr">
        <is>
          <t>TR026</t>
        </is>
      </c>
      <c r="D3861" s="5" t="inlineStr">
        <is>
          <t>Syro-Malankara Catholic Church (West Syriac; reunion stream)</t>
        </is>
      </c>
      <c r="E3861" s="5" t="inlineStr">
        <is>
          <t>Qualified</t>
        </is>
      </c>
      <c r="F3861" s="5" t="inlineStr">
        <is>
          <t>Affirms God’s foreknowledge and grace; rejects deterministic reprobation; theological schools differ.</t>
        </is>
      </c>
      <c r="G3861" s="5" t="inlineStr">
        <is>
          <t>S034;S005</t>
        </is>
      </c>
      <c r="H3861" s="5" t="inlineStr">
        <is>
          <t>Medium</t>
        </is>
      </c>
      <c r="I3861" s="5" t="inlineStr"/>
    </row>
    <row r="3862">
      <c r="A3862" s="5" t="inlineStr">
        <is>
          <t>DO111</t>
        </is>
      </c>
      <c r="B3862" s="5" t="inlineStr">
        <is>
          <t>Eucharist: Leavened vs Unleavened Bread</t>
        </is>
      </c>
      <c r="C3862" s="5" t="inlineStr">
        <is>
          <t>TR026</t>
        </is>
      </c>
      <c r="D3862" s="5" t="inlineStr">
        <is>
          <t>Syro-Malankara Catholic Church (West Syriac; reunion stream)</t>
        </is>
      </c>
      <c r="E3862" s="5" t="inlineStr">
        <is>
          <t>Affirm (unleavened in Latin)</t>
        </is>
      </c>
      <c r="F3862" s="5" t="inlineStr">
        <is>
          <t>Latin Rite uses unleavened; Eastern Catholics may use leavened.</t>
        </is>
      </c>
      <c r="G3862" s="5" t="n"/>
      <c r="H3862" s="5" t="inlineStr">
        <is>
          <t>Medium</t>
        </is>
      </c>
      <c r="I3862" s="5" t="inlineStr"/>
    </row>
    <row r="3863">
      <c r="A3863" s="5" t="inlineStr">
        <is>
          <t>DO112</t>
        </is>
      </c>
      <c r="B3863" s="5" t="inlineStr">
        <is>
          <t>Communion in Both Kinds (bread and wine)</t>
        </is>
      </c>
      <c r="C3863" s="5" t="inlineStr">
        <is>
          <t>TR026</t>
        </is>
      </c>
      <c r="D3863" s="5" t="inlineStr">
        <is>
          <t>Syro-Malankara Catholic Church (West Syriac; reunion stream)</t>
        </is>
      </c>
      <c r="E3863" s="5" t="inlineStr">
        <is>
          <t>Qualified</t>
        </is>
      </c>
      <c r="F3863" s="5" t="inlineStr">
        <is>
          <t>Historically sometimes under one kind; now commonly both kinds in many places; discipline varies.</t>
        </is>
      </c>
      <c r="G3863" s="5" t="n"/>
      <c r="H3863" s="5" t="inlineStr">
        <is>
          <t>Medium</t>
        </is>
      </c>
      <c r="I3863" s="5" t="inlineStr"/>
    </row>
    <row r="3864">
      <c r="A3864" s="5" t="inlineStr">
        <is>
          <t>DO113</t>
        </is>
      </c>
      <c r="B3864" s="5" t="inlineStr">
        <is>
          <t>Iconoclasm (condemned)</t>
        </is>
      </c>
      <c r="C3864" s="5" t="inlineStr">
        <is>
          <t>TR026</t>
        </is>
      </c>
      <c r="D3864" s="5" t="inlineStr">
        <is>
          <t>Syro-Malankara Catholic Church (West Syriac; reunion stream)</t>
        </is>
      </c>
      <c r="E3864" s="5" t="inlineStr">
        <is>
          <t>Affirm</t>
        </is>
      </c>
      <c r="F3864" s="5" t="inlineStr">
        <is>
          <t>Uses icons/relics (veneration distinguished from worship); images serve devotion and teaching.</t>
        </is>
      </c>
      <c r="G3864" s="5" t="inlineStr">
        <is>
          <t>S004</t>
        </is>
      </c>
      <c r="H3864" s="5" t="inlineStr">
        <is>
          <t>Medium</t>
        </is>
      </c>
      <c r="I3864" s="5" t="inlineStr"/>
    </row>
    <row r="3865">
      <c r="A3865" s="5" t="inlineStr">
        <is>
          <t>DO114</t>
        </is>
      </c>
      <c r="B3865" s="5" t="inlineStr">
        <is>
          <t>Authority of the Deuterocanon (Catholic)</t>
        </is>
      </c>
      <c r="C3865" s="5" t="inlineStr">
        <is>
          <t>TR026</t>
        </is>
      </c>
      <c r="D3865" s="5" t="inlineStr">
        <is>
          <t>Syro-Malankara Catholic Church (West Syriac; reunion stream)</t>
        </is>
      </c>
      <c r="E3865" s="5" t="inlineStr">
        <is>
          <t>Affirm (broader canon)</t>
        </is>
      </c>
      <c r="F3865" s="5" t="inlineStr">
        <is>
          <t>Uses a broader Old Testament canon (deuterocanonical books) as Scripture.</t>
        </is>
      </c>
      <c r="G3865" s="5" t="inlineStr">
        <is>
          <t>S005</t>
        </is>
      </c>
      <c r="H3865" s="5" t="inlineStr">
        <is>
          <t>Medium</t>
        </is>
      </c>
      <c r="I3865" s="5" t="inlineStr"/>
    </row>
    <row r="3866">
      <c r="A3866" s="5" t="inlineStr">
        <is>
          <t>DO115</t>
        </is>
      </c>
      <c r="B3866" s="5" t="inlineStr">
        <is>
          <t>Broader Biblical Canon (Ethiopian)</t>
        </is>
      </c>
      <c r="C3866" s="5" t="inlineStr">
        <is>
          <t>TR026</t>
        </is>
      </c>
      <c r="D3866" s="5" t="inlineStr">
        <is>
          <t>Syro-Malankara Catholic Church (West Syriac; reunion stream)</t>
        </is>
      </c>
      <c r="E3866" s="5" t="inlineStr">
        <is>
          <t>Affirm (broader canon)</t>
        </is>
      </c>
      <c r="F3866" s="5" t="inlineStr">
        <is>
          <t>Uses a broader Old Testament canon (deuterocanonical books) as Scripture.</t>
        </is>
      </c>
      <c r="G3866" s="5" t="inlineStr">
        <is>
          <t>S005</t>
        </is>
      </c>
      <c r="H3866" s="5" t="inlineStr">
        <is>
          <t>Medium</t>
        </is>
      </c>
      <c r="I3866" s="5" t="inlineStr"/>
    </row>
    <row r="3867">
      <c r="A3867" s="5" t="inlineStr">
        <is>
          <t>DO116</t>
        </is>
      </c>
      <c r="B3867" s="5" t="inlineStr">
        <is>
          <t>Holy Leaven (Assyrian sacrament)</t>
        </is>
      </c>
      <c r="C3867" s="5" t="inlineStr">
        <is>
          <t>TR026</t>
        </is>
      </c>
      <c r="D3867" s="5" t="inlineStr">
        <is>
          <t>Syro-Malankara Catholic Church (West Syriac; reunion stream)</t>
        </is>
      </c>
      <c r="E3867" s="5" t="inlineStr">
        <is>
          <t>Not practiced</t>
        </is>
      </c>
      <c r="F3867" s="5" t="inlineStr">
        <is>
          <t>Not part of this tradition’s sacramental list.</t>
        </is>
      </c>
      <c r="G3867" s="5" t="n"/>
      <c r="H3867" s="5" t="inlineStr">
        <is>
          <t>Medium</t>
        </is>
      </c>
      <c r="I3867" s="5" t="inlineStr"/>
    </row>
    <row r="3868">
      <c r="A3868" s="5" t="inlineStr">
        <is>
          <t>DO117</t>
        </is>
      </c>
      <c r="B3868" s="5" t="inlineStr">
        <is>
          <t>Sign of the Cross (as sacramental in Assyrian list)</t>
        </is>
      </c>
      <c r="C3868" s="5" t="inlineStr">
        <is>
          <t>TR026</t>
        </is>
      </c>
      <c r="D3868" s="5" t="inlineStr">
        <is>
          <t>Syro-Malankara Catholic Church (West Syriac; reunion stream)</t>
        </is>
      </c>
      <c r="E3868" s="5" t="inlineStr">
        <is>
          <t>Not practiced</t>
        </is>
      </c>
      <c r="F3868" s="5" t="inlineStr">
        <is>
          <t>Not part of this tradition’s sacramental list.</t>
        </is>
      </c>
      <c r="G3868" s="5" t="n"/>
      <c r="H3868" s="5" t="inlineStr">
        <is>
          <t>Medium</t>
        </is>
      </c>
      <c r="I3868" s="5" t="inlineStr"/>
    </row>
    <row r="3869">
      <c r="A3869" s="5" t="inlineStr">
        <is>
          <t>DO118</t>
        </is>
      </c>
      <c r="B3869" s="5" t="inlineStr">
        <is>
          <t>Conciliar vs Papal Model of Authority</t>
        </is>
      </c>
      <c r="C3869" s="5" t="inlineStr">
        <is>
          <t>TR026</t>
        </is>
      </c>
      <c r="D3869" s="5" t="inlineStr">
        <is>
          <t>Syro-Malankara Catholic Church (West Syriac; reunion stream)</t>
        </is>
      </c>
      <c r="E3869" s="5" t="inlineStr">
        <is>
          <t>Affirm</t>
        </is>
      </c>
      <c r="F3869" s="5" t="inlineStr">
        <is>
          <t>Affirms Roman pontiff’s universal primacy; Vatican I defines infallibility under conditions.</t>
        </is>
      </c>
      <c r="G3869" s="5" t="inlineStr">
        <is>
          <t>S009</t>
        </is>
      </c>
      <c r="H3869" s="5" t="inlineStr">
        <is>
          <t>Medium</t>
        </is>
      </c>
      <c r="I3869" s="5" t="inlineStr"/>
    </row>
    <row r="3870">
      <c r="A3870" s="5" t="inlineStr">
        <is>
          <t>DO119</t>
        </is>
      </c>
      <c r="B3870" s="5" t="inlineStr">
        <is>
          <t>Dormition of Mary (Eastern tradition)</t>
        </is>
      </c>
      <c r="C3870" s="5" t="inlineStr">
        <is>
          <t>TR026</t>
        </is>
      </c>
      <c r="D3870" s="5" t="inlineStr">
        <is>
          <t>Syro-Malankara Catholic Church (West Syriac; reunion stream)</t>
        </is>
      </c>
      <c r="E3870" s="5" t="inlineStr">
        <is>
          <t>Qualified</t>
        </is>
      </c>
      <c r="F3870" s="5" t="inlineStr">
        <is>
          <t>Catholic tradition celebrates Assumption; often also holds Dormition, but dogma does not specify death.</t>
        </is>
      </c>
      <c r="G3870" s="5" t="inlineStr">
        <is>
          <t>S011</t>
        </is>
      </c>
      <c r="H3870" s="5" t="inlineStr">
        <is>
          <t>Medium</t>
        </is>
      </c>
      <c r="I3870" s="5" t="inlineStr"/>
    </row>
    <row r="3871">
      <c r="A3871" s="5" t="inlineStr">
        <is>
          <t>DO120</t>
        </is>
      </c>
      <c r="B3871" s="5" t="inlineStr">
        <is>
          <t>Indwelling of the Holy Spirit</t>
        </is>
      </c>
      <c r="C3871" s="5" t="inlineStr">
        <is>
          <t>TR026</t>
        </is>
      </c>
      <c r="D3871" s="5" t="inlineStr">
        <is>
          <t>Syro-Malankara Catholic Church (West Syriac; reunion stream)</t>
        </is>
      </c>
      <c r="E3871" s="5" t="inlineStr">
        <is>
          <t>Affirm</t>
        </is>
      </c>
      <c r="F3871" s="5" t="inlineStr">
        <is>
          <t>Affirms this basic creedal Christian doctrine.</t>
        </is>
      </c>
      <c r="G3871" s="5" t="inlineStr">
        <is>
          <t>S001</t>
        </is>
      </c>
      <c r="H3871" s="5" t="inlineStr">
        <is>
          <t>Medium</t>
        </is>
      </c>
      <c r="I3871" s="5" t="inlineStr"/>
    </row>
    <row r="3872">
      <c r="A3872" s="5" t="inlineStr">
        <is>
          <t>DO121</t>
        </is>
      </c>
      <c r="B3872" s="5" t="inlineStr">
        <is>
          <t>Use of Images (non-icon veneration)</t>
        </is>
      </c>
      <c r="C3872" s="5" t="inlineStr">
        <is>
          <t>TR026</t>
        </is>
      </c>
      <c r="D3872" s="5" t="inlineStr">
        <is>
          <t>Syro-Malankara Catholic Church (West Syriac; reunion stream)</t>
        </is>
      </c>
      <c r="E3872" s="5" t="inlineStr">
        <is>
          <t>Affirm</t>
        </is>
      </c>
      <c r="F3872" s="5" t="inlineStr">
        <is>
          <t>Uses icons/relics (veneration distinguished from worship); images serve devotion and teaching.</t>
        </is>
      </c>
      <c r="G3872" s="5" t="inlineStr">
        <is>
          <t>S004</t>
        </is>
      </c>
      <c r="H3872" s="5" t="inlineStr">
        <is>
          <t>Medium</t>
        </is>
      </c>
      <c r="I3872" s="5" t="inlineStr"/>
    </row>
    <row r="3873">
      <c r="A3873" s="5" t="inlineStr">
        <is>
          <t>DO122</t>
        </is>
      </c>
      <c r="B3873" s="5" t="inlineStr">
        <is>
          <t>Ordination of Women</t>
        </is>
      </c>
      <c r="C3873" s="5" t="inlineStr">
        <is>
          <t>TR026</t>
        </is>
      </c>
      <c r="D3873" s="5" t="inlineStr">
        <is>
          <t>Syro-Malankara Catholic Church (West Syriac; reunion stream)</t>
        </is>
      </c>
      <c r="E3873" s="5" t="inlineStr">
        <is>
          <t>Varies</t>
        </is>
      </c>
      <c r="F3873" s="5" t="inlineStr">
        <is>
          <t>Ethical teachings vary by church and era; use denomination-specific catechisms and statements for precise claims.</t>
        </is>
      </c>
      <c r="G3873" s="5" t="n"/>
      <c r="H3873" s="5" t="inlineStr">
        <is>
          <t>Medium</t>
        </is>
      </c>
      <c r="I3873" s="5" t="inlineStr"/>
    </row>
    <row r="3874">
      <c r="A3874" s="5" t="inlineStr">
        <is>
          <t>DO123</t>
        </is>
      </c>
      <c r="B3874" s="5" t="inlineStr">
        <is>
          <t>Established Church</t>
        </is>
      </c>
      <c r="C3874" s="5" t="inlineStr">
        <is>
          <t>TR026</t>
        </is>
      </c>
      <c r="D3874" s="5" t="inlineStr">
        <is>
          <t>Syro-Malankara Catholic Church (West Syriac; reunion stream)</t>
        </is>
      </c>
      <c r="E3874" s="5" t="inlineStr">
        <is>
          <t>Varies</t>
        </is>
      </c>
      <c r="F3874" s="5" t="inlineStr">
        <is>
          <t>Ethical teachings vary by church and era; use denomination-specific catechisms and statements for precise claims.</t>
        </is>
      </c>
      <c r="G3874" s="5" t="n"/>
      <c r="H3874" s="5" t="inlineStr">
        <is>
          <t>Medium</t>
        </is>
      </c>
      <c r="I3874" s="5" t="inlineStr"/>
    </row>
    <row r="3875">
      <c r="A3875" s="5" t="inlineStr">
        <is>
          <t>DO124</t>
        </is>
      </c>
      <c r="B3875" s="5" t="inlineStr">
        <is>
          <t>Separation of Church and State</t>
        </is>
      </c>
      <c r="C3875" s="5" t="inlineStr">
        <is>
          <t>TR026</t>
        </is>
      </c>
      <c r="D3875" s="5" t="inlineStr">
        <is>
          <t>Syro-Malankara Catholic Church (West Syriac; reunion stream)</t>
        </is>
      </c>
      <c r="E3875" s="5" t="inlineStr">
        <is>
          <t>Varies</t>
        </is>
      </c>
      <c r="F3875" s="5" t="inlineStr">
        <is>
          <t>Ethical teachings vary by church and era; use denomination-specific catechisms and statements for precise claims.</t>
        </is>
      </c>
      <c r="G3875" s="5" t="n"/>
      <c r="H3875" s="5" t="inlineStr">
        <is>
          <t>Medium</t>
        </is>
      </c>
      <c r="I3875" s="5" t="inlineStr"/>
    </row>
    <row r="3876">
      <c r="A3876" s="5" t="inlineStr">
        <is>
          <t>DO125</t>
        </is>
      </c>
      <c r="B3876" s="5" t="inlineStr">
        <is>
          <t>Sabbath Observance (Seventh-day)</t>
        </is>
      </c>
      <c r="C3876" s="5" t="inlineStr">
        <is>
          <t>TR026</t>
        </is>
      </c>
      <c r="D3876" s="5" t="inlineStr">
        <is>
          <t>Syro-Malankara Catholic Church (West Syriac; reunion stream)</t>
        </is>
      </c>
      <c r="E3876" s="5" t="inlineStr">
        <is>
          <t>Deny / Not required</t>
        </is>
      </c>
      <c r="F3876" s="5" t="inlineStr">
        <is>
          <t>Does not require seventh-day Sabbath observance (though some keep it voluntarily).</t>
        </is>
      </c>
      <c r="G3876" s="5" t="n"/>
      <c r="H3876" s="5" t="inlineStr">
        <is>
          <t>Medium</t>
        </is>
      </c>
      <c r="I3876" s="5" t="inlineStr"/>
    </row>
    <row r="3877">
      <c r="A3877" s="5" t="inlineStr">
        <is>
          <t>DO126</t>
        </is>
      </c>
      <c r="B3877" s="5" t="inlineStr">
        <is>
          <t>Sunday as Lord’s Day</t>
        </is>
      </c>
      <c r="C3877" s="5" t="inlineStr">
        <is>
          <t>TR026</t>
        </is>
      </c>
      <c r="D3877" s="5" t="inlineStr">
        <is>
          <t>Syro-Malankara Catholic Church (West Syriac; reunion stream)</t>
        </is>
      </c>
      <c r="E3877" s="5" t="inlineStr">
        <is>
          <t>Affirm</t>
        </is>
      </c>
      <c r="F3877" s="5" t="inlineStr">
        <is>
          <t>Common Christian practice to worship on Sunday (Lord’s Day).</t>
        </is>
      </c>
      <c r="G3877" s="5" t="n"/>
      <c r="H3877" s="5" t="inlineStr">
        <is>
          <t>Medium</t>
        </is>
      </c>
      <c r="I3877" s="5" t="inlineStr"/>
    </row>
    <row r="3878">
      <c r="A3878" s="5" t="inlineStr">
        <is>
          <t>DO127</t>
        </is>
      </c>
      <c r="B3878" s="5" t="inlineStr">
        <is>
          <t>Dispensationalism</t>
        </is>
      </c>
      <c r="C3878" s="5" t="inlineStr">
        <is>
          <t>TR026</t>
        </is>
      </c>
      <c r="D3878" s="5" t="inlineStr">
        <is>
          <t>Syro-Malankara Catholic Church (West Syriac; reunion stream)</t>
        </is>
      </c>
      <c r="E3878" s="5" t="inlineStr">
        <is>
          <t>Not standard</t>
        </is>
      </c>
      <c r="F3878" s="5" t="inlineStr">
        <is>
          <t>Historic liturgical churches focus on creedal second coming and final judgment; detailed rapture schemes are modern.</t>
        </is>
      </c>
      <c r="G3878" s="5" t="n"/>
      <c r="H3878" s="5" t="inlineStr">
        <is>
          <t>Medium</t>
        </is>
      </c>
      <c r="I3878" s="5" t="inlineStr"/>
    </row>
    <row r="3879">
      <c r="A3879" s="5" t="inlineStr">
        <is>
          <t>DO128</t>
        </is>
      </c>
      <c r="B3879" s="5" t="inlineStr">
        <is>
          <t>Apostolic Poverty (Franciscan-style)</t>
        </is>
      </c>
      <c r="C3879" s="5" t="inlineStr">
        <is>
          <t>TR026</t>
        </is>
      </c>
      <c r="D3879" s="5" t="inlineStr">
        <is>
          <t>Syro-Malankara Catholic Church (West Syriac; reunion stream)</t>
        </is>
      </c>
      <c r="E3879" s="5" t="inlineStr">
        <is>
          <t>Varies / Needs research</t>
        </is>
      </c>
      <c r="F3879" s="5" t="inlineStr">
        <is>
          <t>No default mapping; consult primary confessions/catechisms and local practice.</t>
        </is>
      </c>
      <c r="G3879" s="5" t="n"/>
      <c r="H3879" s="5" t="inlineStr">
        <is>
          <t>Medium</t>
        </is>
      </c>
      <c r="I3879" s="5" t="inlineStr"/>
    </row>
    <row r="3880">
      <c r="A3880" s="5" t="inlineStr">
        <is>
          <t>DO129</t>
        </is>
      </c>
      <c r="B3880" s="5" t="inlineStr">
        <is>
          <t>Sacramental Union of Justification and Baptism (Catholic)</t>
        </is>
      </c>
      <c r="C3880" s="5" t="inlineStr">
        <is>
          <t>TR026</t>
        </is>
      </c>
      <c r="D3880" s="5" t="inlineStr">
        <is>
          <t>Syro-Malankara Catholic Church (West Syriac; reunion stream)</t>
        </is>
      </c>
      <c r="E3880" s="5" t="inlineStr">
        <is>
          <t>Affirm</t>
        </is>
      </c>
      <c r="F3880" s="5" t="inlineStr">
        <is>
          <t>Strongly links baptism with justification/new birth; baptism removes sin and begins new life.</t>
        </is>
      </c>
      <c r="G3880" s="5" t="inlineStr">
        <is>
          <t>S006;S034</t>
        </is>
      </c>
      <c r="H3880" s="5" t="inlineStr">
        <is>
          <t>Medium</t>
        </is>
      </c>
      <c r="I3880" s="5" t="inlineStr"/>
    </row>
    <row r="3881">
      <c r="A3881" s="5" t="inlineStr">
        <is>
          <t>DO130</t>
        </is>
      </c>
      <c r="B3881" s="5" t="inlineStr">
        <is>
          <t>Regeneration Precedes Faith (some Reformed)</t>
        </is>
      </c>
      <c r="C3881" s="5" t="inlineStr">
        <is>
          <t>TR026</t>
        </is>
      </c>
      <c r="D3881" s="5" t="inlineStr">
        <is>
          <t>Syro-Malankara Catholic Church (West Syriac; reunion stream)</t>
        </is>
      </c>
      <c r="E3881" s="5" t="inlineStr">
        <is>
          <t>Qualified</t>
        </is>
      </c>
      <c r="F3881" s="5" t="inlineStr">
        <is>
          <t>Affirms God’s foreknowledge and grace; rejects deterministic reprobation; theological schools differ.</t>
        </is>
      </c>
      <c r="G3881" s="5" t="inlineStr">
        <is>
          <t>S034;S005</t>
        </is>
      </c>
      <c r="H3881" s="5" t="inlineStr">
        <is>
          <t>Medium</t>
        </is>
      </c>
      <c r="I3881" s="5" t="inlineStr"/>
    </row>
    <row r="3882">
      <c r="A3882" s="5" t="inlineStr">
        <is>
          <t>DO131</t>
        </is>
      </c>
      <c r="B3882" s="5" t="inlineStr">
        <is>
          <t>Faith Precedes Regeneration (some Wesleyan)</t>
        </is>
      </c>
      <c r="C3882" s="5" t="inlineStr">
        <is>
          <t>TR026</t>
        </is>
      </c>
      <c r="D3882" s="5" t="inlineStr">
        <is>
          <t>Syro-Malankara Catholic Church (West Syriac; reunion stream)</t>
        </is>
      </c>
      <c r="E3882" s="5" t="inlineStr">
        <is>
          <t>Qualified</t>
        </is>
      </c>
      <c r="F3882" s="5" t="inlineStr">
        <is>
          <t>Affirms God’s foreknowledge and grace; rejects deterministic reprobation; theological schools differ.</t>
        </is>
      </c>
      <c r="G3882" s="5" t="inlineStr">
        <is>
          <t>S034;S005</t>
        </is>
      </c>
      <c r="H3882" s="5" t="inlineStr">
        <is>
          <t>Medium</t>
        </is>
      </c>
      <c r="I3882" s="5" t="inlineStr"/>
    </row>
    <row r="3883">
      <c r="A3883" s="5" t="inlineStr">
        <is>
          <t>DO132</t>
        </is>
      </c>
      <c r="B3883" s="5" t="inlineStr">
        <is>
          <t>Visible Unity as Institutional Communion</t>
        </is>
      </c>
      <c r="C3883" s="5" t="inlineStr">
        <is>
          <t>TR026</t>
        </is>
      </c>
      <c r="D3883" s="5" t="inlineStr">
        <is>
          <t>Syro-Malankara Catholic Church (West Syriac; reunion stream)</t>
        </is>
      </c>
      <c r="E3883" s="5" t="inlineStr">
        <is>
          <t>Affirm (visible communion)</t>
        </is>
      </c>
      <c r="F3883" s="5" t="inlineStr">
        <is>
          <t>Unity is primarily sacramental and institutional communion.</t>
        </is>
      </c>
      <c r="G3883" s="5" t="inlineStr">
        <is>
          <t>S001</t>
        </is>
      </c>
      <c r="H3883" s="5" t="inlineStr">
        <is>
          <t>Medium</t>
        </is>
      </c>
      <c r="I3883" s="5" t="inlineStr"/>
    </row>
    <row r="3884">
      <c r="A3884" s="5" t="inlineStr">
        <is>
          <t>DO133</t>
        </is>
      </c>
      <c r="B3884" s="5" t="inlineStr">
        <is>
          <t>Unity as Spiritual Fellowship</t>
        </is>
      </c>
      <c r="C3884" s="5" t="inlineStr">
        <is>
          <t>TR026</t>
        </is>
      </c>
      <c r="D3884" s="5" t="inlineStr">
        <is>
          <t>Syro-Malankara Catholic Church (West Syriac; reunion stream)</t>
        </is>
      </c>
      <c r="E3884" s="5" t="inlineStr">
        <is>
          <t>Affirm (visible communion)</t>
        </is>
      </c>
      <c r="F3884" s="5" t="inlineStr">
        <is>
          <t>Unity is primarily sacramental and institutional communion.</t>
        </is>
      </c>
      <c r="G3884" s="5" t="inlineStr">
        <is>
          <t>S001</t>
        </is>
      </c>
      <c r="H3884" s="5" t="inlineStr">
        <is>
          <t>Medium</t>
        </is>
      </c>
      <c r="I3884" s="5" t="inlineStr"/>
    </row>
    <row r="3885">
      <c r="A3885" s="5" t="inlineStr">
        <is>
          <t>DO134</t>
        </is>
      </c>
      <c r="B3885" s="5" t="inlineStr">
        <is>
          <t>Annihilationism</t>
        </is>
      </c>
      <c r="C3885" s="5" t="inlineStr">
        <is>
          <t>TR026</t>
        </is>
      </c>
      <c r="D3885" s="5" t="inlineStr">
        <is>
          <t>Syro-Malankara Catholic Church (West Syriac; reunion stream)</t>
        </is>
      </c>
      <c r="E3885" s="5" t="inlineStr">
        <is>
          <t>Varies</t>
        </is>
      </c>
      <c r="F3885" s="5" t="inlineStr">
        <is>
          <t>Ethical teachings vary by church and era; use denomination-specific catechisms and statements for precise claims.</t>
        </is>
      </c>
      <c r="G3885" s="5" t="n"/>
      <c r="H3885" s="5" t="inlineStr">
        <is>
          <t>Medium</t>
        </is>
      </c>
      <c r="I3885" s="5" t="inlineStr"/>
    </row>
    <row r="3886">
      <c r="A3886" s="5" t="inlineStr">
        <is>
          <t>DO135</t>
        </is>
      </c>
      <c r="B3886" s="5" t="inlineStr">
        <is>
          <t>Universalism</t>
        </is>
      </c>
      <c r="C3886" s="5" t="inlineStr">
        <is>
          <t>TR026</t>
        </is>
      </c>
      <c r="D3886" s="5" t="inlineStr">
        <is>
          <t>Syro-Malankara Catholic Church (West Syriac; reunion stream)</t>
        </is>
      </c>
      <c r="E3886" s="5" t="inlineStr">
        <is>
          <t>Varies</t>
        </is>
      </c>
      <c r="F3886" s="5" t="inlineStr">
        <is>
          <t>Ethical teachings vary by church and era; use denomination-specific catechisms and statements for precise claims.</t>
        </is>
      </c>
      <c r="G3886" s="5" t="n"/>
      <c r="H3886" s="5" t="inlineStr">
        <is>
          <t>Medium</t>
        </is>
      </c>
      <c r="I3886" s="5" t="inlineStr"/>
    </row>
    <row r="3887">
      <c r="A3887" s="5" t="inlineStr">
        <is>
          <t>DO136</t>
        </is>
      </c>
      <c r="B3887" s="5" t="inlineStr">
        <is>
          <t>Liturgical Calendar (feasts, saints days)</t>
        </is>
      </c>
      <c r="C3887" s="5" t="inlineStr">
        <is>
          <t>TR026</t>
        </is>
      </c>
      <c r="D3887" s="5" t="inlineStr">
        <is>
          <t>Syro-Malankara Catholic Church (West Syriac; reunion stream)</t>
        </is>
      </c>
      <c r="E3887" s="5" t="inlineStr">
        <is>
          <t>Varies / Needs research</t>
        </is>
      </c>
      <c r="F3887" s="5" t="inlineStr">
        <is>
          <t>No default mapping; consult primary confessions/catechisms and local practice.</t>
        </is>
      </c>
      <c r="G3887" s="5" t="n"/>
      <c r="H3887" s="5" t="inlineStr">
        <is>
          <t>Medium</t>
        </is>
      </c>
      <c r="I3887" s="5" t="inlineStr"/>
    </row>
    <row r="3888">
      <c r="A3888" s="5" t="inlineStr">
        <is>
          <t>DO137</t>
        </is>
      </c>
      <c r="B3888" s="5" t="inlineStr">
        <is>
          <t>Epiclesis in Eucharist (Spirit invocation)</t>
        </is>
      </c>
      <c r="C3888" s="5" t="inlineStr">
        <is>
          <t>TR026</t>
        </is>
      </c>
      <c r="D3888" s="5" t="inlineStr">
        <is>
          <t>Syro-Malankara Catholic Church (West Syriac; reunion stream)</t>
        </is>
      </c>
      <c r="E3888" s="5" t="inlineStr">
        <is>
          <t>Affirm (present)</t>
        </is>
      </c>
      <c r="F3888" s="5" t="inlineStr">
        <is>
          <t>Roman rite includes epiclesis but West often emphasizes words of institution; varies by liturgy.</t>
        </is>
      </c>
      <c r="G3888" s="5" t="n"/>
      <c r="H3888" s="5" t="inlineStr">
        <is>
          <t>Medium</t>
        </is>
      </c>
      <c r="I3888" s="5" t="inlineStr"/>
    </row>
    <row r="3889">
      <c r="A3889" s="5" t="inlineStr">
        <is>
          <t>DO138</t>
        </is>
      </c>
      <c r="B3889" s="5" t="inlineStr">
        <is>
          <t>Sacramental Confession Retained (Lutheran optional)</t>
        </is>
      </c>
      <c r="C3889" s="5" t="inlineStr">
        <is>
          <t>TR026</t>
        </is>
      </c>
      <c r="D3889" s="5" t="inlineStr">
        <is>
          <t>Syro-Malankara Catholic Church (West Syriac; reunion stream)</t>
        </is>
      </c>
      <c r="E3889" s="5" t="inlineStr">
        <is>
          <t>Affirm</t>
        </is>
      </c>
      <c r="F3889" s="5" t="inlineStr">
        <is>
          <t>Confession/absolution is a sacrament/mystery with a priest.</t>
        </is>
      </c>
      <c r="G3889" s="5" t="inlineStr">
        <is>
          <t>S031</t>
        </is>
      </c>
      <c r="H3889" s="5" t="inlineStr">
        <is>
          <t>Medium</t>
        </is>
      </c>
      <c r="I3889" s="5" t="inlineStr"/>
    </row>
    <row r="3890">
      <c r="A3890" s="5" t="inlineStr">
        <is>
          <t>DO139</t>
        </is>
      </c>
      <c r="B3890" s="5" t="inlineStr">
        <is>
          <t>Baptism as Covenant Sign (Reformed)</t>
        </is>
      </c>
      <c r="C3890" s="5" t="inlineStr">
        <is>
          <t>TR026</t>
        </is>
      </c>
      <c r="D3890" s="5" t="inlineStr">
        <is>
          <t>Syro-Malankara Catholic Church (West Syriac; reunion stream)</t>
        </is>
      </c>
      <c r="E3890" s="5" t="inlineStr">
        <is>
          <t>Not central / differs</t>
        </is>
      </c>
      <c r="F3890" s="5" t="inlineStr">
        <is>
          <t>Covenant-sign framing differs across traditions.</t>
        </is>
      </c>
      <c r="G3890" s="5" t="n"/>
      <c r="H3890" s="5" t="inlineStr">
        <is>
          <t>Medium</t>
        </is>
      </c>
      <c r="I3890" s="5" t="inlineStr"/>
    </row>
    <row r="3891">
      <c r="A3891" s="5" t="inlineStr">
        <is>
          <t>DO140</t>
        </is>
      </c>
      <c r="B3891" s="5" t="inlineStr">
        <is>
          <t>Congregational Polity</t>
        </is>
      </c>
      <c r="C3891" s="5" t="inlineStr">
        <is>
          <t>TR026</t>
        </is>
      </c>
      <c r="D3891" s="5" t="inlineStr">
        <is>
          <t>Syro-Malankara Catholic Church (West Syriac; reunion stream)</t>
        </is>
      </c>
      <c r="E3891" s="5" t="inlineStr">
        <is>
          <t>Varies</t>
        </is>
      </c>
      <c r="F3891" s="5" t="inlineStr">
        <is>
          <t>Polity differs.</t>
        </is>
      </c>
      <c r="G3891" s="5" t="n"/>
      <c r="H3891" s="5" t="inlineStr">
        <is>
          <t>Medium</t>
        </is>
      </c>
      <c r="I3891" s="5" t="inlineStr"/>
    </row>
    <row r="3892">
      <c r="A3892" s="5" t="inlineStr">
        <is>
          <t>DO141</t>
        </is>
      </c>
      <c r="B3892" s="5" t="inlineStr">
        <is>
          <t>Presbyterian Polity</t>
        </is>
      </c>
      <c r="C3892" s="5" t="inlineStr">
        <is>
          <t>TR026</t>
        </is>
      </c>
      <c r="D3892" s="5" t="inlineStr">
        <is>
          <t>Syro-Malankara Catholic Church (West Syriac; reunion stream)</t>
        </is>
      </c>
      <c r="E3892" s="5" t="inlineStr">
        <is>
          <t>Not standard</t>
        </is>
      </c>
      <c r="F3892" s="5" t="inlineStr">
        <is>
          <t>Not typical outside Reformed/Presbyterian family.</t>
        </is>
      </c>
      <c r="G3892" s="5" t="n"/>
      <c r="H3892" s="5" t="inlineStr">
        <is>
          <t>Medium</t>
        </is>
      </c>
      <c r="I3892" s="5" t="inlineStr"/>
    </row>
    <row r="3893">
      <c r="A3893" s="5" t="inlineStr">
        <is>
          <t>DO142</t>
        </is>
      </c>
      <c r="B3893" s="5" t="inlineStr">
        <is>
          <t>Episcopal Polity</t>
        </is>
      </c>
      <c r="C3893" s="5" t="inlineStr">
        <is>
          <t>TR026</t>
        </is>
      </c>
      <c r="D3893" s="5" t="inlineStr">
        <is>
          <t>Syro-Malankara Catholic Church (West Syriac; reunion stream)</t>
        </is>
      </c>
      <c r="E3893" s="5" t="inlineStr">
        <is>
          <t>Affirm</t>
        </is>
      </c>
      <c r="F3893" s="5" t="inlineStr">
        <is>
          <t>Episcopal polity with bishops (forms vary).</t>
        </is>
      </c>
      <c r="G3893" s="5" t="inlineStr">
        <is>
          <t>S015</t>
        </is>
      </c>
      <c r="H3893" s="5" t="inlineStr">
        <is>
          <t>Medium</t>
        </is>
      </c>
      <c r="I3893" s="5" t="inlineStr"/>
    </row>
    <row r="3894">
      <c r="A3894" s="5" t="inlineStr">
        <is>
          <t>DO143</t>
        </is>
      </c>
      <c r="B3894" s="5" t="inlineStr">
        <is>
          <t>Charismatic Renewal (within historic churches)</t>
        </is>
      </c>
      <c r="C3894" s="5" t="inlineStr">
        <is>
          <t>TR026</t>
        </is>
      </c>
      <c r="D3894" s="5" t="inlineStr">
        <is>
          <t>Syro-Malankara Catholic Church (West Syriac; reunion stream)</t>
        </is>
      </c>
      <c r="E3894" s="5" t="inlineStr">
        <is>
          <t>Varies</t>
        </is>
      </c>
      <c r="F3894" s="5" t="inlineStr">
        <is>
          <t>Some traditions are charismatic; others are cautious or cessationist.</t>
        </is>
      </c>
      <c r="G3894" s="5" t="n"/>
      <c r="H3894" s="5" t="inlineStr">
        <is>
          <t>Medium</t>
        </is>
      </c>
      <c r="I3894" s="5" t="inlineStr"/>
    </row>
    <row r="3895">
      <c r="A3895" s="5" t="inlineStr">
        <is>
          <t>DO144</t>
        </is>
      </c>
      <c r="B3895" s="5" t="inlineStr">
        <is>
          <t>Open Communion</t>
        </is>
      </c>
      <c r="C3895" s="5" t="inlineStr">
        <is>
          <t>TR026</t>
        </is>
      </c>
      <c r="D3895" s="5" t="inlineStr">
        <is>
          <t>Syro-Malankara Catholic Church (West Syriac; reunion stream)</t>
        </is>
      </c>
      <c r="E3895" s="5" t="inlineStr">
        <is>
          <t>Varies</t>
        </is>
      </c>
      <c r="F3895" s="5" t="inlineStr">
        <is>
          <t>Practice varies; consult local discipline.</t>
        </is>
      </c>
      <c r="G3895" s="5" t="n"/>
      <c r="H3895" s="5" t="inlineStr">
        <is>
          <t>Medium</t>
        </is>
      </c>
      <c r="I3895" s="5" t="inlineStr"/>
    </row>
    <row r="3896">
      <c r="A3896" s="5" t="inlineStr">
        <is>
          <t>DO145</t>
        </is>
      </c>
      <c r="B3896" s="5" t="inlineStr">
        <is>
          <t>Baptism of Desire / Baptism of Blood (Catholic concept)</t>
        </is>
      </c>
      <c r="C3896" s="5" t="inlineStr">
        <is>
          <t>TR026</t>
        </is>
      </c>
      <c r="D3896" s="5" t="inlineStr">
        <is>
          <t>Syro-Malankara Catholic Church (West Syriac; reunion stream)</t>
        </is>
      </c>
      <c r="E3896" s="5" t="inlineStr">
        <is>
          <t>Affirm</t>
        </is>
      </c>
      <c r="F3896" s="5" t="inlineStr">
        <is>
          <t>Teaches concepts like baptism of desire/blood as extraordinary ways God can save outside water baptism.</t>
        </is>
      </c>
      <c r="G3896" s="5" t="inlineStr">
        <is>
          <t>S005</t>
        </is>
      </c>
      <c r="H3896" s="5" t="inlineStr">
        <is>
          <t>Medium</t>
        </is>
      </c>
      <c r="I3896" s="5" t="inlineStr"/>
    </row>
    <row r="3897">
      <c r="A3897" s="5" t="inlineStr">
        <is>
          <t>DO146</t>
        </is>
      </c>
      <c r="B3897" s="5" t="inlineStr">
        <is>
          <t>Sacred Images vs Idols Distinction</t>
        </is>
      </c>
      <c r="C3897" s="5" t="inlineStr">
        <is>
          <t>TR026</t>
        </is>
      </c>
      <c r="D3897" s="5" t="inlineStr">
        <is>
          <t>Syro-Malankara Catholic Church (West Syriac; reunion stream)</t>
        </is>
      </c>
      <c r="E3897" s="5" t="inlineStr">
        <is>
          <t>Affirm</t>
        </is>
      </c>
      <c r="F3897" s="5" t="inlineStr">
        <is>
          <t>Uses icons/relics (veneration distinguished from worship); images serve devotion and teaching.</t>
        </is>
      </c>
      <c r="G3897" s="5" t="inlineStr">
        <is>
          <t>S004</t>
        </is>
      </c>
      <c r="H3897" s="5" t="inlineStr">
        <is>
          <t>Medium</t>
        </is>
      </c>
      <c r="I3897" s="5" t="inlineStr"/>
    </row>
    <row r="3898">
      <c r="A3898" s="5" t="inlineStr">
        <is>
          <t>DO147</t>
        </is>
      </c>
      <c r="B3898" s="5" t="inlineStr">
        <is>
          <t>Mary as 'ever-virgin' (patristic consensus claim)</t>
        </is>
      </c>
      <c r="C3898" s="5" t="inlineStr">
        <is>
          <t>TR026</t>
        </is>
      </c>
      <c r="D3898" s="5" t="inlineStr">
        <is>
          <t>Syro-Malankara Catholic Church (West Syriac; reunion stream)</t>
        </is>
      </c>
      <c r="E3898" s="5" t="inlineStr">
        <is>
          <t>Affirm</t>
        </is>
      </c>
      <c r="F3898" s="5" t="inlineStr">
        <is>
          <t>Honors saints; asks for their intercession; venerates Mary highly.</t>
        </is>
      </c>
      <c r="G3898" s="5" t="inlineStr">
        <is>
          <t>S005</t>
        </is>
      </c>
      <c r="H3898" s="5" t="inlineStr">
        <is>
          <t>Medium</t>
        </is>
      </c>
      <c r="I3898" s="5" t="inlineStr"/>
    </row>
    <row r="3899">
      <c r="A3899" s="5" t="inlineStr">
        <is>
          <t>DO148</t>
        </is>
      </c>
      <c r="B3899" s="5" t="inlineStr">
        <is>
          <t>Confessionalism</t>
        </is>
      </c>
      <c r="C3899" s="5" t="inlineStr">
        <is>
          <t>TR026</t>
        </is>
      </c>
      <c r="D3899" s="5" t="inlineStr">
        <is>
          <t>Syro-Malankara Catholic Church (West Syriac; reunion stream)</t>
        </is>
      </c>
      <c r="E3899" s="5" t="inlineStr">
        <is>
          <t>Varies / Needs research</t>
        </is>
      </c>
      <c r="F3899" s="5" t="inlineStr">
        <is>
          <t>No default mapping; consult primary confessions/catechisms and local practice.</t>
        </is>
      </c>
      <c r="G3899" s="5" t="n"/>
      <c r="H3899" s="5" t="inlineStr">
        <is>
          <t>Medium</t>
        </is>
      </c>
      <c r="I3899" s="5" t="inlineStr"/>
    </row>
    <row r="3900">
      <c r="A3900" s="5" t="inlineStr">
        <is>
          <t>DO149</t>
        </is>
      </c>
      <c r="B3900" s="5" t="inlineStr">
        <is>
          <t>Development of Doctrine</t>
        </is>
      </c>
      <c r="C3900" s="5" t="inlineStr">
        <is>
          <t>TR026</t>
        </is>
      </c>
      <c r="D3900" s="5" t="inlineStr">
        <is>
          <t>Syro-Malankara Catholic Church (West Syriac; reunion stream)</t>
        </is>
      </c>
      <c r="E3900" s="5" t="inlineStr">
        <is>
          <t>Varies / Needs research</t>
        </is>
      </c>
      <c r="F3900" s="5" t="inlineStr">
        <is>
          <t>No default mapping; consult primary confessions/catechisms and local practice.</t>
        </is>
      </c>
      <c r="G3900" s="5" t="n"/>
      <c r="H3900" s="5" t="inlineStr">
        <is>
          <t>Medium</t>
        </is>
      </c>
      <c r="I3900" s="5" t="inlineStr"/>
    </row>
    <row r="3901">
      <c r="A3901" s="5" t="inlineStr">
        <is>
          <t>DO150</t>
        </is>
      </c>
      <c r="B3901" s="5" t="inlineStr">
        <is>
          <t>Heresy Categories (Arian, Pelagian, etc.)</t>
        </is>
      </c>
      <c r="C3901" s="5" t="inlineStr">
        <is>
          <t>TR026</t>
        </is>
      </c>
      <c r="D3901" s="5" t="inlineStr">
        <is>
          <t>Syro-Malankara Catholic Church (West Syriac; reunion stream)</t>
        </is>
      </c>
      <c r="E3901" s="5" t="inlineStr">
        <is>
          <t>Varies / Needs research</t>
        </is>
      </c>
      <c r="F3901" s="5" t="inlineStr">
        <is>
          <t>No default mapping; consult primary confessions/catechisms and local practice.</t>
        </is>
      </c>
      <c r="G3901" s="5" t="n"/>
      <c r="H3901" s="5" t="inlineStr">
        <is>
          <t>Medium</t>
        </is>
      </c>
      <c r="I3901" s="5" t="inlineStr"/>
    </row>
    <row r="3902">
      <c r="A3902" s="5" t="inlineStr">
        <is>
          <t>DO001</t>
        </is>
      </c>
      <c r="B3902" s="5" t="inlineStr">
        <is>
          <t>Monotheism</t>
        </is>
      </c>
      <c r="C3902" s="5" t="inlineStr">
        <is>
          <t>TR027</t>
        </is>
      </c>
      <c r="D3902" s="5" t="inlineStr">
        <is>
          <t>Jacobite Syrian Christian Church (India; West Syriac)</t>
        </is>
      </c>
      <c r="E3902" s="5" t="inlineStr">
        <is>
          <t>Affirm</t>
        </is>
      </c>
      <c r="F3902" s="5" t="inlineStr">
        <is>
          <t>Affirms this basic creedal Christian doctrine.</t>
        </is>
      </c>
      <c r="G3902" s="5" t="inlineStr">
        <is>
          <t>S059;S060</t>
        </is>
      </c>
      <c r="H3902" s="5" t="inlineStr">
        <is>
          <t>Medium</t>
        </is>
      </c>
      <c r="I3902" s="5" t="inlineStr">
        <is>
          <t>Often shares Syriac Orthodox theology; Indian jurisdictional history adds complexity.</t>
        </is>
      </c>
    </row>
    <row r="3903">
      <c r="A3903" s="5" t="inlineStr">
        <is>
          <t>DO002</t>
        </is>
      </c>
      <c r="B3903" s="5" t="inlineStr">
        <is>
          <t>Trinity</t>
        </is>
      </c>
      <c r="C3903" s="5" t="inlineStr">
        <is>
          <t>TR027</t>
        </is>
      </c>
      <c r="D3903" s="5" t="inlineStr">
        <is>
          <t>Jacobite Syrian Christian Church (India; West Syriac)</t>
        </is>
      </c>
      <c r="E3903" s="5" t="inlineStr">
        <is>
          <t>Affirm</t>
        </is>
      </c>
      <c r="F3903" s="5" t="inlineStr">
        <is>
          <t>Affirms this basic creedal Christian doctrine.</t>
        </is>
      </c>
      <c r="G3903" s="5" t="inlineStr">
        <is>
          <t>S059;S060</t>
        </is>
      </c>
      <c r="H3903" s="5" t="inlineStr">
        <is>
          <t>Medium</t>
        </is>
      </c>
      <c r="I3903" s="5" t="inlineStr">
        <is>
          <t>Often shares Syriac Orthodox theology; Indian jurisdictional history adds complexity.</t>
        </is>
      </c>
    </row>
    <row r="3904">
      <c r="A3904" s="5" t="inlineStr">
        <is>
          <t>DO003</t>
        </is>
      </c>
      <c r="B3904" s="5" t="inlineStr">
        <is>
          <t>Divinity of Christ</t>
        </is>
      </c>
      <c r="C3904" s="5" t="inlineStr">
        <is>
          <t>TR027</t>
        </is>
      </c>
      <c r="D3904" s="5" t="inlineStr">
        <is>
          <t>Jacobite Syrian Christian Church (India; West Syriac)</t>
        </is>
      </c>
      <c r="E3904" s="5" t="inlineStr">
        <is>
          <t>Affirm</t>
        </is>
      </c>
      <c r="F3904" s="5" t="inlineStr">
        <is>
          <t>Affirms this basic creedal Christian doctrine.</t>
        </is>
      </c>
      <c r="G3904" s="5" t="inlineStr">
        <is>
          <t>S059;S060</t>
        </is>
      </c>
      <c r="H3904" s="5" t="inlineStr">
        <is>
          <t>Medium</t>
        </is>
      </c>
      <c r="I3904" s="5" t="inlineStr">
        <is>
          <t>Often shares Syriac Orthodox theology; Indian jurisdictional history adds complexity.</t>
        </is>
      </c>
    </row>
    <row r="3905">
      <c r="A3905" s="5" t="inlineStr">
        <is>
          <t>DO004</t>
        </is>
      </c>
      <c r="B3905" s="5" t="inlineStr">
        <is>
          <t>Humanity of Christ</t>
        </is>
      </c>
      <c r="C3905" s="5" t="inlineStr">
        <is>
          <t>TR027</t>
        </is>
      </c>
      <c r="D3905" s="5" t="inlineStr">
        <is>
          <t>Jacobite Syrian Christian Church (India; West Syriac)</t>
        </is>
      </c>
      <c r="E3905" s="5" t="inlineStr">
        <is>
          <t>Affirm</t>
        </is>
      </c>
      <c r="F3905" s="5" t="inlineStr">
        <is>
          <t>Affirms this basic creedal Christian doctrine.</t>
        </is>
      </c>
      <c r="G3905" s="5" t="inlineStr">
        <is>
          <t>S059;S060</t>
        </is>
      </c>
      <c r="H3905" s="5" t="inlineStr">
        <is>
          <t>Medium</t>
        </is>
      </c>
      <c r="I3905" s="5" t="inlineStr">
        <is>
          <t>Often shares Syriac Orthodox theology; Indian jurisdictional history adds complexity.</t>
        </is>
      </c>
    </row>
    <row r="3906">
      <c r="A3906" s="5" t="inlineStr">
        <is>
          <t>DO005</t>
        </is>
      </c>
      <c r="B3906" s="5" t="inlineStr">
        <is>
          <t>Incarnation</t>
        </is>
      </c>
      <c r="C3906" s="5" t="inlineStr">
        <is>
          <t>TR027</t>
        </is>
      </c>
      <c r="D3906" s="5" t="inlineStr">
        <is>
          <t>Jacobite Syrian Christian Church (India; West Syriac)</t>
        </is>
      </c>
      <c r="E3906" s="5" t="inlineStr">
        <is>
          <t>Affirm</t>
        </is>
      </c>
      <c r="F3906" s="5" t="inlineStr">
        <is>
          <t>Affirms this basic creedal Christian doctrine.</t>
        </is>
      </c>
      <c r="G3906" s="5" t="inlineStr">
        <is>
          <t>S059;S060</t>
        </is>
      </c>
      <c r="H3906" s="5" t="inlineStr">
        <is>
          <t>Medium</t>
        </is>
      </c>
      <c r="I3906" s="5" t="inlineStr">
        <is>
          <t>Often shares Syriac Orthodox theology; Indian jurisdictional history adds complexity.</t>
        </is>
      </c>
    </row>
    <row r="3907">
      <c r="A3907" s="5" t="inlineStr">
        <is>
          <t>DO006</t>
        </is>
      </c>
      <c r="B3907" s="5" t="inlineStr">
        <is>
          <t>Virgin Birth</t>
        </is>
      </c>
      <c r="C3907" s="5" t="inlineStr">
        <is>
          <t>TR027</t>
        </is>
      </c>
      <c r="D3907" s="5" t="inlineStr">
        <is>
          <t>Jacobite Syrian Christian Church (India; West Syriac)</t>
        </is>
      </c>
      <c r="E3907" s="5" t="inlineStr">
        <is>
          <t>Affirm</t>
        </is>
      </c>
      <c r="F3907" s="5" t="inlineStr">
        <is>
          <t>Affirms this basic creedal Christian doctrine.</t>
        </is>
      </c>
      <c r="G3907" s="5" t="inlineStr">
        <is>
          <t>S059;S060</t>
        </is>
      </c>
      <c r="H3907" s="5" t="inlineStr">
        <is>
          <t>Medium</t>
        </is>
      </c>
      <c r="I3907" s="5" t="inlineStr">
        <is>
          <t>Often shares Syriac Orthodox theology; Indian jurisdictional history adds complexity.</t>
        </is>
      </c>
    </row>
    <row r="3908">
      <c r="A3908" s="5" t="inlineStr">
        <is>
          <t>DO007</t>
        </is>
      </c>
      <c r="B3908" s="5" t="inlineStr">
        <is>
          <t>Theotokos (Mary as 'God-bearer')</t>
        </is>
      </c>
      <c r="C3908" s="5" t="inlineStr">
        <is>
          <t>TR027</t>
        </is>
      </c>
      <c r="D3908" s="5" t="inlineStr">
        <is>
          <t>Jacobite Syrian Christian Church (India; West Syriac)</t>
        </is>
      </c>
      <c r="E3908" s="5" t="inlineStr">
        <is>
          <t>Affirm</t>
        </is>
      </c>
      <c r="F3908" s="5" t="inlineStr">
        <is>
          <t>Uses/accepts 'Theotokos' to protect the belief that Jesus is one divine person.</t>
        </is>
      </c>
      <c r="G3908" s="5" t="inlineStr">
        <is>
          <t>S059;S060</t>
        </is>
      </c>
      <c r="H3908" s="5" t="inlineStr">
        <is>
          <t>Medium</t>
        </is>
      </c>
      <c r="I3908" s="5" t="inlineStr">
        <is>
          <t>Often shares Syriac Orthodox theology; Indian jurisdictional history adds complexity.</t>
        </is>
      </c>
    </row>
    <row r="3909">
      <c r="A3909" s="5" t="inlineStr">
        <is>
          <t>DO008</t>
        </is>
      </c>
      <c r="B3909" s="5" t="inlineStr">
        <is>
          <t>Hypostatic Union</t>
        </is>
      </c>
      <c r="C3909" s="5" t="inlineStr">
        <is>
          <t>TR027</t>
        </is>
      </c>
      <c r="D3909" s="5" t="inlineStr">
        <is>
          <t>Jacobite Syrian Christian Church (India; West Syriac)</t>
        </is>
      </c>
      <c r="E3909" s="5" t="inlineStr">
        <is>
          <t>Qualified</t>
        </is>
      </c>
      <c r="F3909" s="5" t="inlineStr">
        <is>
          <t>Affirms full divinity and humanity of Christ but uses miaphysite language and does not receive Chalcedon as an ecumenical council.</t>
        </is>
      </c>
      <c r="G3909" s="5" t="inlineStr">
        <is>
          <t>S059;S060</t>
        </is>
      </c>
      <c r="H3909" s="5" t="inlineStr">
        <is>
          <t>Medium</t>
        </is>
      </c>
      <c r="I3909" s="5" t="inlineStr">
        <is>
          <t>Often shares Syriac Orthodox theology; Indian jurisdictional history adds complexity.</t>
        </is>
      </c>
    </row>
    <row r="3910">
      <c r="A3910" s="5" t="inlineStr">
        <is>
          <t>DO009</t>
        </is>
      </c>
      <c r="B3910" s="5" t="inlineStr">
        <is>
          <t>Chalcedonian Definition (Two Natures)</t>
        </is>
      </c>
      <c r="C3910" s="5" t="inlineStr">
        <is>
          <t>TR027</t>
        </is>
      </c>
      <c r="D3910" s="5" t="inlineStr">
        <is>
          <t>Jacobite Syrian Christian Church (India; West Syriac)</t>
        </is>
      </c>
      <c r="E3910" s="5" t="inlineStr">
        <is>
          <t>Qualified</t>
        </is>
      </c>
      <c r="F3910" s="5" t="inlineStr">
        <is>
          <t>Affirms full divinity and humanity of Christ but uses miaphysite language and does not receive Chalcedon as an ecumenical council.</t>
        </is>
      </c>
      <c r="G3910" s="5" t="inlineStr">
        <is>
          <t>S059;S060</t>
        </is>
      </c>
      <c r="H3910" s="5" t="inlineStr">
        <is>
          <t>Medium</t>
        </is>
      </c>
      <c r="I3910" s="5" t="inlineStr">
        <is>
          <t>Often shares Syriac Orthodox theology; Indian jurisdictional history adds complexity.</t>
        </is>
      </c>
    </row>
    <row r="3911">
      <c r="A3911" s="5" t="inlineStr">
        <is>
          <t>DO010</t>
        </is>
      </c>
      <c r="B3911" s="5" t="inlineStr">
        <is>
          <t>Divinity of the Holy Spirit</t>
        </is>
      </c>
      <c r="C3911" s="5" t="inlineStr">
        <is>
          <t>TR027</t>
        </is>
      </c>
      <c r="D3911" s="5" t="inlineStr">
        <is>
          <t>Jacobite Syrian Christian Church (India; West Syriac)</t>
        </is>
      </c>
      <c r="E3911" s="5" t="inlineStr">
        <is>
          <t>Affirm</t>
        </is>
      </c>
      <c r="F3911" s="5" t="inlineStr">
        <is>
          <t>Affirms this basic creedal Christian doctrine.</t>
        </is>
      </c>
      <c r="G3911" s="5" t="inlineStr">
        <is>
          <t>S059;S060</t>
        </is>
      </c>
      <c r="H3911" s="5" t="inlineStr">
        <is>
          <t>Medium</t>
        </is>
      </c>
      <c r="I3911" s="5" t="inlineStr">
        <is>
          <t>Often shares Syriac Orthodox theology; Indian jurisdictional history adds complexity.</t>
        </is>
      </c>
    </row>
    <row r="3912">
      <c r="A3912" s="5" t="inlineStr">
        <is>
          <t>DO011</t>
        </is>
      </c>
      <c r="B3912" s="5" t="inlineStr">
        <is>
          <t>Procession of the Holy Spirit</t>
        </is>
      </c>
      <c r="C3912" s="5" t="inlineStr">
        <is>
          <t>TR027</t>
        </is>
      </c>
      <c r="D3912" s="5" t="inlineStr">
        <is>
          <t>Jacobite Syrian Christian Church (India; West Syriac)</t>
        </is>
      </c>
      <c r="E3912" s="5" t="inlineStr">
        <is>
          <t>Deny (as Creed addition)</t>
        </is>
      </c>
      <c r="F3912" s="5" t="inlineStr">
        <is>
          <t>Rejects adding filioque to the Creed and typically teaches procession from the Father (often 'through the Son' economically).</t>
        </is>
      </c>
      <c r="G3912" s="5" t="inlineStr">
        <is>
          <t>S059;S060</t>
        </is>
      </c>
      <c r="H3912" s="5" t="inlineStr">
        <is>
          <t>Medium</t>
        </is>
      </c>
      <c r="I3912" s="5" t="inlineStr">
        <is>
          <t>Often shares Syriac Orthodox theology; Indian jurisdictional history adds complexity.</t>
        </is>
      </c>
    </row>
    <row r="3913">
      <c r="A3913" s="5" t="inlineStr">
        <is>
          <t>DO012</t>
        </is>
      </c>
      <c r="B3913" s="5" t="inlineStr">
        <is>
          <t>Canon of Scripture</t>
        </is>
      </c>
      <c r="C3913" s="5" t="inlineStr">
        <is>
          <t>TR027</t>
        </is>
      </c>
      <c r="D3913" s="5" t="inlineStr">
        <is>
          <t>Jacobite Syrian Christian Church (India; West Syriac)</t>
        </is>
      </c>
      <c r="E3913" s="5" t="inlineStr">
        <is>
          <t>Affirm (varies by local canon)</t>
        </is>
      </c>
      <c r="F3913" s="5" t="inlineStr">
        <is>
          <t>Generally uses a broader OT canon than Protestants; exact list varies among churches.</t>
        </is>
      </c>
      <c r="G3913" s="5" t="inlineStr">
        <is>
          <t>S059;S060</t>
        </is>
      </c>
      <c r="H3913" s="5" t="inlineStr">
        <is>
          <t>Medium</t>
        </is>
      </c>
      <c r="I3913" s="5" t="inlineStr">
        <is>
          <t>Often shares Syriac Orthodox theology; Indian jurisdictional history adds complexity.</t>
        </is>
      </c>
    </row>
    <row r="3914">
      <c r="A3914" s="5" t="inlineStr">
        <is>
          <t>DO013</t>
        </is>
      </c>
      <c r="B3914" s="5" t="inlineStr">
        <is>
          <t>Deuterocanonical Books / Apocrypha</t>
        </is>
      </c>
      <c r="C3914" s="5" t="inlineStr">
        <is>
          <t>TR027</t>
        </is>
      </c>
      <c r="D3914" s="5" t="inlineStr">
        <is>
          <t>Jacobite Syrian Christian Church (India; West Syriac)</t>
        </is>
      </c>
      <c r="E3914" s="5" t="inlineStr">
        <is>
          <t>Affirm (varies by local canon)</t>
        </is>
      </c>
      <c r="F3914" s="5" t="inlineStr">
        <is>
          <t>Generally uses a broader OT canon than Protestants; exact list varies among churches.</t>
        </is>
      </c>
      <c r="G3914" s="5" t="inlineStr">
        <is>
          <t>S059;S060</t>
        </is>
      </c>
      <c r="H3914" s="5" t="inlineStr">
        <is>
          <t>Medium</t>
        </is>
      </c>
      <c r="I3914" s="5" t="inlineStr">
        <is>
          <t>Often shares Syriac Orthodox theology; Indian jurisdictional history adds complexity.</t>
        </is>
      </c>
    </row>
    <row r="3915">
      <c r="A3915" s="5" t="inlineStr">
        <is>
          <t>DO014</t>
        </is>
      </c>
      <c r="B3915" s="5" t="inlineStr">
        <is>
          <t>Sacred Tradition</t>
        </is>
      </c>
      <c r="C3915" s="5" t="inlineStr">
        <is>
          <t>TR027</t>
        </is>
      </c>
      <c r="D3915" s="5" t="inlineStr">
        <is>
          <t>Jacobite Syrian Christian Church (India; West Syriac)</t>
        </is>
      </c>
      <c r="E3915" s="5" t="inlineStr">
        <is>
          <t>Affirm</t>
        </is>
      </c>
      <c r="F3915" s="5" t="inlineStr">
        <is>
          <t>Treats apostolic tradition (liturgy, councils, Fathers) as authoritative alongside Scripture.</t>
        </is>
      </c>
      <c r="G3915" s="5" t="inlineStr">
        <is>
          <t>S059;S060</t>
        </is>
      </c>
      <c r="H3915" s="5" t="inlineStr">
        <is>
          <t>Medium</t>
        </is>
      </c>
      <c r="I3915" s="5" t="inlineStr">
        <is>
          <t>Often shares Syriac Orthodox theology; Indian jurisdictional history adds complexity.</t>
        </is>
      </c>
    </row>
    <row r="3916">
      <c r="A3916" s="5" t="inlineStr">
        <is>
          <t>DO015</t>
        </is>
      </c>
      <c r="B3916" s="5" t="inlineStr">
        <is>
          <t>Sola Scriptura</t>
        </is>
      </c>
      <c r="C3916" s="5" t="inlineStr">
        <is>
          <t>TR027</t>
        </is>
      </c>
      <c r="D3916" s="5" t="inlineStr">
        <is>
          <t>Jacobite Syrian Christian Church (India; West Syriac)</t>
        </is>
      </c>
      <c r="E3916" s="5" t="inlineStr">
        <is>
          <t>Deny</t>
        </is>
      </c>
      <c r="F3916" s="5" t="inlineStr">
        <is>
          <t>Does not teach sola scriptura; affirms Scripture within Tradition and Church authority.</t>
        </is>
      </c>
      <c r="G3916" s="5" t="inlineStr">
        <is>
          <t>S059;S060</t>
        </is>
      </c>
      <c r="H3916" s="5" t="inlineStr">
        <is>
          <t>Medium</t>
        </is>
      </c>
      <c r="I3916" s="5" t="inlineStr">
        <is>
          <t>Often shares Syriac Orthodox theology; Indian jurisdictional history adds complexity.</t>
        </is>
      </c>
    </row>
    <row r="3917">
      <c r="A3917" s="5" t="inlineStr">
        <is>
          <t>DO016</t>
        </is>
      </c>
      <c r="B3917" s="5" t="inlineStr">
        <is>
          <t>Apostolic Succession</t>
        </is>
      </c>
      <c r="C3917" s="5" t="inlineStr">
        <is>
          <t>TR027</t>
        </is>
      </c>
      <c r="D3917" s="5" t="inlineStr">
        <is>
          <t>Jacobite Syrian Christian Church (India; West Syriac)</t>
        </is>
      </c>
      <c r="E3917" s="5" t="inlineStr">
        <is>
          <t>Affirm</t>
        </is>
      </c>
      <c r="F3917" s="5" t="inlineStr">
        <is>
          <t>Maintains apostolic succession via bishops; ties it to sacramental life and continuity.</t>
        </is>
      </c>
      <c r="G3917" s="5" t="inlineStr">
        <is>
          <t>S059;S060</t>
        </is>
      </c>
      <c r="H3917" s="5" t="inlineStr">
        <is>
          <t>Medium</t>
        </is>
      </c>
      <c r="I3917" s="5" t="inlineStr">
        <is>
          <t>Often shares Syriac Orthodox theology; Indian jurisdictional history adds complexity.</t>
        </is>
      </c>
    </row>
    <row r="3918">
      <c r="A3918" s="5" t="inlineStr">
        <is>
          <t>DO017</t>
        </is>
      </c>
      <c r="B3918" s="5" t="inlineStr">
        <is>
          <t>Episcopacy (bishops)</t>
        </is>
      </c>
      <c r="C3918" s="5" t="inlineStr">
        <is>
          <t>TR027</t>
        </is>
      </c>
      <c r="D3918" s="5" t="inlineStr">
        <is>
          <t>Jacobite Syrian Christian Church (India; West Syriac)</t>
        </is>
      </c>
      <c r="E3918" s="5" t="inlineStr">
        <is>
          <t>Varies / Needs research</t>
        </is>
      </c>
      <c r="F3918" s="5" t="inlineStr">
        <is>
          <t>No default mapping; consult primary confessions/catechisms and local practice.</t>
        </is>
      </c>
      <c r="G3918" s="5" t="inlineStr">
        <is>
          <t>S059;S060</t>
        </is>
      </c>
      <c r="H3918" s="5" t="inlineStr">
        <is>
          <t>Medium</t>
        </is>
      </c>
      <c r="I3918" s="5" t="inlineStr">
        <is>
          <t>Often shares Syriac Orthodox theology; Indian jurisdictional history adds complexity.</t>
        </is>
      </c>
    </row>
    <row r="3919">
      <c r="A3919" s="5" t="inlineStr">
        <is>
          <t>DO018</t>
        </is>
      </c>
      <c r="B3919" s="5" t="inlineStr">
        <is>
          <t>Papal Primacy</t>
        </is>
      </c>
      <c r="C3919" s="5" t="inlineStr">
        <is>
          <t>TR027</t>
        </is>
      </c>
      <c r="D3919" s="5" t="inlineStr">
        <is>
          <t>Jacobite Syrian Christian Church (India; West Syriac)</t>
        </is>
      </c>
      <c r="E3919" s="5" t="inlineStr">
        <is>
          <t>Deny</t>
        </is>
      </c>
      <c r="F3919" s="5" t="inlineStr">
        <is>
          <t>Rejects universal papal jurisdiction and Vatican I infallibility definitions.</t>
        </is>
      </c>
      <c r="G3919" s="5" t="inlineStr">
        <is>
          <t>S059;S060</t>
        </is>
      </c>
      <c r="H3919" s="5" t="inlineStr">
        <is>
          <t>Medium</t>
        </is>
      </c>
      <c r="I3919" s="5" t="inlineStr">
        <is>
          <t>Often shares Syriac Orthodox theology; Indian jurisdictional history adds complexity.</t>
        </is>
      </c>
    </row>
    <row r="3920">
      <c r="A3920" s="5" t="inlineStr">
        <is>
          <t>DO019</t>
        </is>
      </c>
      <c r="B3920" s="5" t="inlineStr">
        <is>
          <t>Papal Infallibility (ex cathedra)</t>
        </is>
      </c>
      <c r="C3920" s="5" t="inlineStr">
        <is>
          <t>TR027</t>
        </is>
      </c>
      <c r="D3920" s="5" t="inlineStr">
        <is>
          <t>Jacobite Syrian Christian Church (India; West Syriac)</t>
        </is>
      </c>
      <c r="E3920" s="5" t="inlineStr">
        <is>
          <t>Deny</t>
        </is>
      </c>
      <c r="F3920" s="5" t="inlineStr">
        <is>
          <t>Rejects universal papal jurisdiction and Vatican I infallibility definitions.</t>
        </is>
      </c>
      <c r="G3920" s="5" t="inlineStr">
        <is>
          <t>S059;S060</t>
        </is>
      </c>
      <c r="H3920" s="5" t="inlineStr">
        <is>
          <t>Medium</t>
        </is>
      </c>
      <c r="I3920" s="5" t="inlineStr">
        <is>
          <t>Often shares Syriac Orthodox theology; Indian jurisdictional history adds complexity.</t>
        </is>
      </c>
    </row>
    <row r="3921">
      <c r="A3921" s="5" t="inlineStr">
        <is>
          <t>DO020</t>
        </is>
      </c>
      <c r="B3921" s="5" t="inlineStr">
        <is>
          <t>Grace</t>
        </is>
      </c>
      <c r="C3921" s="5" t="inlineStr">
        <is>
          <t>TR027</t>
        </is>
      </c>
      <c r="D3921" s="5" t="inlineStr">
        <is>
          <t>Jacobite Syrian Christian Church (India; West Syriac)</t>
        </is>
      </c>
      <c r="E3921" s="5" t="inlineStr">
        <is>
          <t>Varies / Needs research</t>
        </is>
      </c>
      <c r="F3921" s="5" t="inlineStr">
        <is>
          <t>No default mapping; consult primary confessions/catechisms and local practice.</t>
        </is>
      </c>
      <c r="G3921" s="5" t="inlineStr">
        <is>
          <t>S059;S060</t>
        </is>
      </c>
      <c r="H3921" s="5" t="inlineStr">
        <is>
          <t>Medium</t>
        </is>
      </c>
      <c r="I3921" s="5" t="inlineStr">
        <is>
          <t>Often shares Syriac Orthodox theology; Indian jurisdictional history adds complexity.</t>
        </is>
      </c>
    </row>
    <row r="3922">
      <c r="A3922" s="5" t="inlineStr">
        <is>
          <t>DO021</t>
        </is>
      </c>
      <c r="B3922" s="5" t="inlineStr">
        <is>
          <t>Justification</t>
        </is>
      </c>
      <c r="C3922" s="5" t="inlineStr">
        <is>
          <t>TR027</t>
        </is>
      </c>
      <c r="D3922" s="5" t="inlineStr">
        <is>
          <t>Jacobite Syrian Christian Church (India; West Syriac)</t>
        </is>
      </c>
      <c r="E3922" s="5" t="inlineStr">
        <is>
          <t>Varies / Needs research</t>
        </is>
      </c>
      <c r="F3922" s="5" t="inlineStr">
        <is>
          <t>No default mapping; consult primary confessions/catechisms and local practice.</t>
        </is>
      </c>
      <c r="G3922" s="5" t="inlineStr">
        <is>
          <t>S059;S060</t>
        </is>
      </c>
      <c r="H3922" s="5" t="inlineStr">
        <is>
          <t>Medium</t>
        </is>
      </c>
      <c r="I3922" s="5" t="inlineStr">
        <is>
          <t>Often shares Syriac Orthodox theology; Indian jurisdictional history adds complexity.</t>
        </is>
      </c>
    </row>
    <row r="3923">
      <c r="A3923" s="5" t="inlineStr">
        <is>
          <t>DO022</t>
        </is>
      </c>
      <c r="B3923" s="5" t="inlineStr">
        <is>
          <t>Justification by Faith Alone (Sola Fide)</t>
        </is>
      </c>
      <c r="C3923" s="5" t="inlineStr">
        <is>
          <t>TR027</t>
        </is>
      </c>
      <c r="D3923" s="5" t="inlineStr">
        <is>
          <t>Jacobite Syrian Christian Church (India; West Syriac)</t>
        </is>
      </c>
      <c r="E3923" s="5" t="inlineStr">
        <is>
          <t>Varies / Needs research</t>
        </is>
      </c>
      <c r="F3923" s="5" t="inlineStr">
        <is>
          <t>No default mapping; consult primary confessions/catechisms and local practice.</t>
        </is>
      </c>
      <c r="G3923" s="5" t="inlineStr">
        <is>
          <t>S059;S060</t>
        </is>
      </c>
      <c r="H3923" s="5" t="inlineStr">
        <is>
          <t>Medium</t>
        </is>
      </c>
      <c r="I3923" s="5" t="inlineStr">
        <is>
          <t>Often shares Syriac Orthodox theology; Indian jurisdictional history adds complexity.</t>
        </is>
      </c>
    </row>
    <row r="3924">
      <c r="A3924" s="5" t="inlineStr">
        <is>
          <t>DO023</t>
        </is>
      </c>
      <c r="B3924" s="5" t="inlineStr">
        <is>
          <t>Imputed Righteousness</t>
        </is>
      </c>
      <c r="C3924" s="5" t="inlineStr">
        <is>
          <t>TR027</t>
        </is>
      </c>
      <c r="D3924" s="5" t="inlineStr">
        <is>
          <t>Jacobite Syrian Christian Church (India; West Syriac)</t>
        </is>
      </c>
      <c r="E3924" s="5" t="inlineStr">
        <is>
          <t>Varies / Needs research</t>
        </is>
      </c>
      <c r="F3924" s="5" t="inlineStr">
        <is>
          <t>No default mapping; consult primary confessions/catechisms and local practice.</t>
        </is>
      </c>
      <c r="G3924" s="5" t="inlineStr">
        <is>
          <t>S059;S060</t>
        </is>
      </c>
      <c r="H3924" s="5" t="inlineStr">
        <is>
          <t>Medium</t>
        </is>
      </c>
      <c r="I3924" s="5" t="inlineStr">
        <is>
          <t>Often shares Syriac Orthodox theology; Indian jurisdictional history adds complexity.</t>
        </is>
      </c>
    </row>
    <row r="3925">
      <c r="A3925" s="5" t="inlineStr">
        <is>
          <t>DO024</t>
        </is>
      </c>
      <c r="B3925" s="5" t="inlineStr">
        <is>
          <t>Infused Righteousness</t>
        </is>
      </c>
      <c r="C3925" s="5" t="inlineStr">
        <is>
          <t>TR027</t>
        </is>
      </c>
      <c r="D3925" s="5" t="inlineStr">
        <is>
          <t>Jacobite Syrian Christian Church (India; West Syriac)</t>
        </is>
      </c>
      <c r="E3925" s="5" t="inlineStr">
        <is>
          <t>Varies / Needs research</t>
        </is>
      </c>
      <c r="F3925" s="5" t="inlineStr">
        <is>
          <t>No default mapping; consult primary confessions/catechisms and local practice.</t>
        </is>
      </c>
      <c r="G3925" s="5" t="inlineStr">
        <is>
          <t>S059;S060</t>
        </is>
      </c>
      <c r="H3925" s="5" t="inlineStr">
        <is>
          <t>Medium</t>
        </is>
      </c>
      <c r="I3925" s="5" t="inlineStr">
        <is>
          <t>Often shares Syriac Orthodox theology; Indian jurisdictional history adds complexity.</t>
        </is>
      </c>
    </row>
    <row r="3926">
      <c r="A3926" s="5" t="inlineStr">
        <is>
          <t>DO025</t>
        </is>
      </c>
      <c r="B3926" s="5" t="inlineStr">
        <is>
          <t>Theosis (Deification)</t>
        </is>
      </c>
      <c r="C3926" s="5" t="inlineStr">
        <is>
          <t>TR027</t>
        </is>
      </c>
      <c r="D3926" s="5" t="inlineStr">
        <is>
          <t>Jacobite Syrian Christian Church (India; West Syriac)</t>
        </is>
      </c>
      <c r="E3926" s="5" t="inlineStr">
        <is>
          <t>Affirm</t>
        </is>
      </c>
      <c r="F3926" s="5" t="inlineStr">
        <is>
          <t>Theosis/deification is central: sharing in God’s life by grace.</t>
        </is>
      </c>
      <c r="G3926" s="5" t="inlineStr">
        <is>
          <t>S059;S060</t>
        </is>
      </c>
      <c r="H3926" s="5" t="inlineStr">
        <is>
          <t>Medium</t>
        </is>
      </c>
      <c r="I3926" s="5" t="inlineStr">
        <is>
          <t>Often shares Syriac Orthodox theology; Indian jurisdictional history adds complexity.</t>
        </is>
      </c>
    </row>
    <row r="3927">
      <c r="A3927" s="5" t="inlineStr">
        <is>
          <t>DO026</t>
        </is>
      </c>
      <c r="B3927" s="5" t="inlineStr">
        <is>
          <t>Synergism</t>
        </is>
      </c>
      <c r="C3927" s="5" t="inlineStr">
        <is>
          <t>TR027</t>
        </is>
      </c>
      <c r="D3927" s="5" t="inlineStr">
        <is>
          <t>Jacobite Syrian Christian Church (India; West Syriac)</t>
        </is>
      </c>
      <c r="E3927" s="5" t="inlineStr">
        <is>
          <t>Varies / Needs research</t>
        </is>
      </c>
      <c r="F3927" s="5" t="inlineStr">
        <is>
          <t>No default mapping; consult primary confessions/catechisms and local practice.</t>
        </is>
      </c>
      <c r="G3927" s="5" t="inlineStr">
        <is>
          <t>S059;S060</t>
        </is>
      </c>
      <c r="H3927" s="5" t="inlineStr">
        <is>
          <t>Medium</t>
        </is>
      </c>
      <c r="I3927" s="5" t="inlineStr">
        <is>
          <t>Often shares Syriac Orthodox theology; Indian jurisdictional history adds complexity.</t>
        </is>
      </c>
    </row>
    <row r="3928">
      <c r="A3928" s="5" t="inlineStr">
        <is>
          <t>DO027</t>
        </is>
      </c>
      <c r="B3928" s="5" t="inlineStr">
        <is>
          <t>Monergism</t>
        </is>
      </c>
      <c r="C3928" s="5" t="inlineStr">
        <is>
          <t>TR027</t>
        </is>
      </c>
      <c r="D3928" s="5" t="inlineStr">
        <is>
          <t>Jacobite Syrian Christian Church (India; West Syriac)</t>
        </is>
      </c>
      <c r="E3928" s="5" t="inlineStr">
        <is>
          <t>Varies / Needs research</t>
        </is>
      </c>
      <c r="F3928" s="5" t="inlineStr">
        <is>
          <t>No default mapping; consult primary confessions/catechisms and local practice.</t>
        </is>
      </c>
      <c r="G3928" s="5" t="inlineStr">
        <is>
          <t>S059;S060</t>
        </is>
      </c>
      <c r="H3928" s="5" t="inlineStr">
        <is>
          <t>Medium</t>
        </is>
      </c>
      <c r="I3928" s="5" t="inlineStr">
        <is>
          <t>Often shares Syriac Orthodox theology; Indian jurisdictional history adds complexity.</t>
        </is>
      </c>
    </row>
    <row r="3929">
      <c r="A3929" s="5" t="inlineStr">
        <is>
          <t>DO028</t>
        </is>
      </c>
      <c r="B3929" s="5" t="inlineStr">
        <is>
          <t>Predestination</t>
        </is>
      </c>
      <c r="C3929" s="5" t="inlineStr">
        <is>
          <t>TR027</t>
        </is>
      </c>
      <c r="D3929" s="5" t="inlineStr">
        <is>
          <t>Jacobite Syrian Christian Church (India; West Syriac)</t>
        </is>
      </c>
      <c r="E3929" s="5" t="inlineStr">
        <is>
          <t>Qualified</t>
        </is>
      </c>
      <c r="F3929" s="5" t="inlineStr">
        <is>
          <t>Affirms God’s foreknowledge and grace; rejects deterministic reprobation; theological schools differ.</t>
        </is>
      </c>
      <c r="G3929" s="5" t="inlineStr">
        <is>
          <t>S059;S060</t>
        </is>
      </c>
      <c r="H3929" s="5" t="inlineStr">
        <is>
          <t>Medium</t>
        </is>
      </c>
      <c r="I3929" s="5" t="inlineStr">
        <is>
          <t>Often shares Syriac Orthodox theology; Indian jurisdictional history adds complexity.</t>
        </is>
      </c>
    </row>
    <row r="3930">
      <c r="A3930" s="5" t="inlineStr">
        <is>
          <t>DO029</t>
        </is>
      </c>
      <c r="B3930" s="5" t="inlineStr">
        <is>
          <t>Perseverance of the Saints</t>
        </is>
      </c>
      <c r="C3930" s="5" t="inlineStr">
        <is>
          <t>TR027</t>
        </is>
      </c>
      <c r="D3930" s="5" t="inlineStr">
        <is>
          <t>Jacobite Syrian Christian Church (India; West Syriac)</t>
        </is>
      </c>
      <c r="E3930" s="5" t="inlineStr">
        <is>
          <t>Qualified</t>
        </is>
      </c>
      <c r="F3930" s="5" t="inlineStr">
        <is>
          <t>Affirms God’s foreknowledge and grace; rejects deterministic reprobation; theological schools differ.</t>
        </is>
      </c>
      <c r="G3930" s="5" t="inlineStr">
        <is>
          <t>S059;S060</t>
        </is>
      </c>
      <c r="H3930" s="5" t="inlineStr">
        <is>
          <t>Medium</t>
        </is>
      </c>
      <c r="I3930" s="5" t="inlineStr">
        <is>
          <t>Often shares Syriac Orthodox theology; Indian jurisdictional history adds complexity.</t>
        </is>
      </c>
    </row>
    <row r="3931">
      <c r="A3931" s="5" t="inlineStr">
        <is>
          <t>DO030</t>
        </is>
      </c>
      <c r="B3931" s="5" t="inlineStr">
        <is>
          <t>Original Sin / Ancestral Sin</t>
        </is>
      </c>
      <c r="C3931" s="5" t="inlineStr">
        <is>
          <t>TR027</t>
        </is>
      </c>
      <c r="D3931" s="5" t="inlineStr">
        <is>
          <t>Jacobite Syrian Christian Church (India; West Syriac)</t>
        </is>
      </c>
      <c r="E3931" s="5" t="inlineStr">
        <is>
          <t>Varies / Needs research</t>
        </is>
      </c>
      <c r="F3931" s="5" t="inlineStr">
        <is>
          <t>No default mapping; consult primary confessions/catechisms and local practice.</t>
        </is>
      </c>
      <c r="G3931" s="5" t="inlineStr">
        <is>
          <t>S059;S060</t>
        </is>
      </c>
      <c r="H3931" s="5" t="inlineStr">
        <is>
          <t>Medium</t>
        </is>
      </c>
      <c r="I3931" s="5" t="inlineStr">
        <is>
          <t>Often shares Syriac Orthodox theology; Indian jurisdictional history adds complexity.</t>
        </is>
      </c>
    </row>
    <row r="3932">
      <c r="A3932" s="5" t="inlineStr">
        <is>
          <t>DO031</t>
        </is>
      </c>
      <c r="B3932" s="5" t="inlineStr">
        <is>
          <t>Number of Sacraments (7 vs 2 vs other)</t>
        </is>
      </c>
      <c r="C3932" s="5" t="inlineStr">
        <is>
          <t>TR027</t>
        </is>
      </c>
      <c r="D3932" s="5" t="inlineStr">
        <is>
          <t>Jacobite Syrian Christian Church (India; West Syriac)</t>
        </is>
      </c>
      <c r="E3932" s="5" t="inlineStr">
        <is>
          <t>Affirm (7)</t>
        </is>
      </c>
      <c r="F3932" s="5" t="inlineStr">
        <is>
          <t>Commonly speaks of seven sacraments/mysteries.</t>
        </is>
      </c>
      <c r="G3932" s="5" t="inlineStr">
        <is>
          <t>S059;S060</t>
        </is>
      </c>
      <c r="H3932" s="5" t="inlineStr">
        <is>
          <t>Medium</t>
        </is>
      </c>
      <c r="I3932" s="5" t="inlineStr">
        <is>
          <t>Often shares Syriac Orthodox theology; Indian jurisdictional history adds complexity.</t>
        </is>
      </c>
    </row>
    <row r="3933">
      <c r="A3933" s="5" t="inlineStr">
        <is>
          <t>DO032</t>
        </is>
      </c>
      <c r="B3933" s="5" t="inlineStr">
        <is>
          <t>Baptism</t>
        </is>
      </c>
      <c r="C3933" s="5" t="inlineStr">
        <is>
          <t>TR027</t>
        </is>
      </c>
      <c r="D3933" s="5" t="inlineStr">
        <is>
          <t>Jacobite Syrian Christian Church (India; West Syriac)</t>
        </is>
      </c>
      <c r="E3933" s="5" t="inlineStr">
        <is>
          <t>Affirm</t>
        </is>
      </c>
      <c r="F3933" s="5" t="inlineStr">
        <is>
          <t>Practices baptism as Christian initiation.</t>
        </is>
      </c>
      <c r="G3933" s="5" t="inlineStr">
        <is>
          <t>S059;S060</t>
        </is>
      </c>
      <c r="H3933" s="5" t="inlineStr">
        <is>
          <t>Medium</t>
        </is>
      </c>
      <c r="I3933" s="5" t="inlineStr">
        <is>
          <t>Often shares Syriac Orthodox theology; Indian jurisdictional history adds complexity.</t>
        </is>
      </c>
    </row>
    <row r="3934">
      <c r="A3934" s="5" t="inlineStr">
        <is>
          <t>DO033</t>
        </is>
      </c>
      <c r="B3934" s="5" t="inlineStr">
        <is>
          <t>Infant Baptism</t>
        </is>
      </c>
      <c r="C3934" s="5" t="inlineStr">
        <is>
          <t>TR027</t>
        </is>
      </c>
      <c r="D3934" s="5" t="inlineStr">
        <is>
          <t>Jacobite Syrian Christian Church (India; West Syriac)</t>
        </is>
      </c>
      <c r="E3934" s="5" t="inlineStr">
        <is>
          <t>Affirm</t>
        </is>
      </c>
      <c r="F3934" s="5" t="inlineStr">
        <is>
          <t>Baptizes infants of Christian families (with varying theology).</t>
        </is>
      </c>
      <c r="G3934" s="5" t="inlineStr">
        <is>
          <t>S059;S060</t>
        </is>
      </c>
      <c r="H3934" s="5" t="inlineStr">
        <is>
          <t>Medium</t>
        </is>
      </c>
      <c r="I3934" s="5" t="inlineStr">
        <is>
          <t>Often shares Syriac Orthodox theology; Indian jurisdictional history adds complexity.</t>
        </is>
      </c>
    </row>
    <row r="3935">
      <c r="A3935" s="5" t="inlineStr">
        <is>
          <t>DO034</t>
        </is>
      </c>
      <c r="B3935" s="5" t="inlineStr">
        <is>
          <t>Believer’s Baptism</t>
        </is>
      </c>
      <c r="C3935" s="5" t="inlineStr">
        <is>
          <t>TR027</t>
        </is>
      </c>
      <c r="D3935" s="5" t="inlineStr">
        <is>
          <t>Jacobite Syrian Christian Church (India; West Syriac)</t>
        </is>
      </c>
      <c r="E3935" s="5" t="inlineStr">
        <is>
          <t>Qualified</t>
        </is>
      </c>
      <c r="F3935" s="5" t="inlineStr">
        <is>
          <t>May baptize converts on profession of faith but also baptizes infants.</t>
        </is>
      </c>
      <c r="G3935" s="5" t="inlineStr">
        <is>
          <t>S059;S060</t>
        </is>
      </c>
      <c r="H3935" s="5" t="inlineStr">
        <is>
          <t>Medium</t>
        </is>
      </c>
      <c r="I3935" s="5" t="inlineStr">
        <is>
          <t>Often shares Syriac Orthodox theology; Indian jurisdictional history adds complexity.</t>
        </is>
      </c>
    </row>
    <row r="3936">
      <c r="A3936" s="5" t="inlineStr">
        <is>
          <t>DO035</t>
        </is>
      </c>
      <c r="B3936" s="5" t="inlineStr">
        <is>
          <t>Baptismal Regeneration</t>
        </is>
      </c>
      <c r="C3936" s="5" t="inlineStr">
        <is>
          <t>TR027</t>
        </is>
      </c>
      <c r="D3936" s="5" t="inlineStr">
        <is>
          <t>Jacobite Syrian Christian Church (India; West Syriac)</t>
        </is>
      </c>
      <c r="E3936" s="5" t="inlineStr">
        <is>
          <t>Affirm</t>
        </is>
      </c>
      <c r="F3936" s="5" t="inlineStr">
        <is>
          <t>Teaches baptism ordinarily conveys new birth/forgiveness (sacramental grace).</t>
        </is>
      </c>
      <c r="G3936" s="5" t="inlineStr">
        <is>
          <t>S059;S060</t>
        </is>
      </c>
      <c r="H3936" s="5" t="inlineStr">
        <is>
          <t>Medium</t>
        </is>
      </c>
      <c r="I3936" s="5" t="inlineStr">
        <is>
          <t>Often shares Syriac Orthodox theology; Indian jurisdictional history adds complexity.</t>
        </is>
      </c>
    </row>
    <row r="3937">
      <c r="A3937" s="5" t="inlineStr">
        <is>
          <t>DO036</t>
        </is>
      </c>
      <c r="B3937" s="5" t="inlineStr">
        <is>
          <t>Mode of Baptism (immersion/pouring/sprinkling)</t>
        </is>
      </c>
      <c r="C3937" s="5" t="inlineStr">
        <is>
          <t>TR027</t>
        </is>
      </c>
      <c r="D3937" s="5" t="inlineStr">
        <is>
          <t>Jacobite Syrian Christian Church (India; West Syriac)</t>
        </is>
      </c>
      <c r="E3937" s="5" t="inlineStr">
        <is>
          <t>Qualified</t>
        </is>
      </c>
      <c r="F3937" s="5" t="inlineStr">
        <is>
          <t>Allows immersion/pouring/sprinkling depending on circumstance.</t>
        </is>
      </c>
      <c r="G3937" s="5" t="inlineStr">
        <is>
          <t>S059;S060</t>
        </is>
      </c>
      <c r="H3937" s="5" t="inlineStr">
        <is>
          <t>Medium</t>
        </is>
      </c>
      <c r="I3937" s="5" t="inlineStr">
        <is>
          <t>Often shares Syriac Orthodox theology; Indian jurisdictional history adds complexity.</t>
        </is>
      </c>
    </row>
    <row r="3938">
      <c r="A3938" s="5" t="inlineStr">
        <is>
          <t>DO037</t>
        </is>
      </c>
      <c r="B3938" s="5" t="inlineStr">
        <is>
          <t>Chrismation / Confirmation</t>
        </is>
      </c>
      <c r="C3938" s="5" t="inlineStr">
        <is>
          <t>TR027</t>
        </is>
      </c>
      <c r="D3938" s="5" t="inlineStr">
        <is>
          <t>Jacobite Syrian Christian Church (India; West Syriac)</t>
        </is>
      </c>
      <c r="E3938" s="5" t="inlineStr">
        <is>
          <t>Affirm</t>
        </is>
      </c>
      <c r="F3938" s="5" t="inlineStr">
        <is>
          <t>Chrismation normally administered at baptism.</t>
        </is>
      </c>
      <c r="G3938" s="5" t="inlineStr">
        <is>
          <t>S059;S060</t>
        </is>
      </c>
      <c r="H3938" s="5" t="inlineStr">
        <is>
          <t>Medium</t>
        </is>
      </c>
      <c r="I3938" s="5" t="inlineStr">
        <is>
          <t>Often shares Syriac Orthodox theology; Indian jurisdictional history adds complexity.</t>
        </is>
      </c>
    </row>
    <row r="3939">
      <c r="A3939" s="5" t="inlineStr">
        <is>
          <t>DO038</t>
        </is>
      </c>
      <c r="B3939" s="5" t="inlineStr">
        <is>
          <t>Eucharist / Lord’s Supper</t>
        </is>
      </c>
      <c r="C3939" s="5" t="inlineStr">
        <is>
          <t>TR027</t>
        </is>
      </c>
      <c r="D3939" s="5" t="inlineStr">
        <is>
          <t>Jacobite Syrian Christian Church (India; West Syriac)</t>
        </is>
      </c>
      <c r="E3939" s="5" t="inlineStr">
        <is>
          <t>Affirm</t>
        </is>
      </c>
      <c r="F3939" s="5" t="inlineStr">
        <is>
          <t>Celebrates the Lord’s Supper/Eucharist.</t>
        </is>
      </c>
      <c r="G3939" s="5" t="inlineStr">
        <is>
          <t>S059;S060</t>
        </is>
      </c>
      <c r="H3939" s="5" t="inlineStr">
        <is>
          <t>Medium</t>
        </is>
      </c>
      <c r="I3939" s="5" t="inlineStr">
        <is>
          <t>Often shares Syriac Orthodox theology; Indian jurisdictional history adds complexity.</t>
        </is>
      </c>
    </row>
    <row r="3940">
      <c r="A3940" s="5" t="inlineStr">
        <is>
          <t>DO039</t>
        </is>
      </c>
      <c r="B3940" s="5" t="inlineStr">
        <is>
          <t>Real Presence</t>
        </is>
      </c>
      <c r="C3940" s="5" t="inlineStr">
        <is>
          <t>TR027</t>
        </is>
      </c>
      <c r="D3940" s="5" t="inlineStr">
        <is>
          <t>Jacobite Syrian Christian Church (India; West Syriac)</t>
        </is>
      </c>
      <c r="E3940" s="5" t="inlineStr">
        <is>
          <t>Affirm</t>
        </is>
      </c>
      <c r="F3940" s="5" t="inlineStr">
        <is>
          <t>Affirms real presence as a mystery; avoids some scholastic explanations.</t>
        </is>
      </c>
      <c r="G3940" s="5" t="inlineStr">
        <is>
          <t>S059;S060</t>
        </is>
      </c>
      <c r="H3940" s="5" t="inlineStr">
        <is>
          <t>Medium</t>
        </is>
      </c>
      <c r="I3940" s="5" t="inlineStr">
        <is>
          <t>Often shares Syriac Orthodox theology; Indian jurisdictional history adds complexity.</t>
        </is>
      </c>
    </row>
    <row r="3941">
      <c r="A3941" s="5" t="inlineStr">
        <is>
          <t>DO040</t>
        </is>
      </c>
      <c r="B3941" s="5" t="inlineStr">
        <is>
          <t>Transubstantiation</t>
        </is>
      </c>
      <c r="C3941" s="5" t="inlineStr">
        <is>
          <t>TR027</t>
        </is>
      </c>
      <c r="D3941" s="5" t="inlineStr">
        <is>
          <t>Jacobite Syrian Christian Church (India; West Syriac)</t>
        </is>
      </c>
      <c r="E3941" s="5" t="inlineStr">
        <is>
          <t>Deny</t>
        </is>
      </c>
      <c r="F3941" s="5" t="inlineStr">
        <is>
          <t>Rejects transubstantiation as explanation (even if some affirm real presence).</t>
        </is>
      </c>
      <c r="G3941" s="5" t="inlineStr">
        <is>
          <t>S059;S060</t>
        </is>
      </c>
      <c r="H3941" s="5" t="inlineStr">
        <is>
          <t>Medium</t>
        </is>
      </c>
      <c r="I3941" s="5" t="inlineStr">
        <is>
          <t>Often shares Syriac Orthodox theology; Indian jurisdictional history adds complexity.</t>
        </is>
      </c>
    </row>
    <row r="3942">
      <c r="A3942" s="5" t="inlineStr">
        <is>
          <t>DO041</t>
        </is>
      </c>
      <c r="B3942" s="5" t="inlineStr">
        <is>
          <t>Eucharistic Sacrifice</t>
        </is>
      </c>
      <c r="C3942" s="5" t="inlineStr">
        <is>
          <t>TR027</t>
        </is>
      </c>
      <c r="D3942" s="5" t="inlineStr">
        <is>
          <t>Jacobite Syrian Christian Church (India; West Syriac)</t>
        </is>
      </c>
      <c r="E3942" s="5" t="inlineStr">
        <is>
          <t>Affirm</t>
        </is>
      </c>
      <c r="F3942" s="5" t="inlineStr">
        <is>
          <t>Eucharist is sacrificial participation in Christ’s one sacrifice.</t>
        </is>
      </c>
      <c r="G3942" s="5" t="inlineStr">
        <is>
          <t>S059;S060</t>
        </is>
      </c>
      <c r="H3942" s="5" t="inlineStr">
        <is>
          <t>Medium</t>
        </is>
      </c>
      <c r="I3942" s="5" t="inlineStr">
        <is>
          <t>Often shares Syriac Orthodox theology; Indian jurisdictional history adds complexity.</t>
        </is>
      </c>
    </row>
    <row r="3943">
      <c r="A3943" s="5" t="inlineStr">
        <is>
          <t>DO042</t>
        </is>
      </c>
      <c r="B3943" s="5" t="inlineStr">
        <is>
          <t>Eucharistic Adoration</t>
        </is>
      </c>
      <c r="C3943" s="5" t="inlineStr">
        <is>
          <t>TR027</t>
        </is>
      </c>
      <c r="D3943" s="5" t="inlineStr">
        <is>
          <t>Jacobite Syrian Christian Church (India; West Syriac)</t>
        </is>
      </c>
      <c r="E3943" s="5" t="inlineStr">
        <is>
          <t>Deny / Not practiced</t>
        </is>
      </c>
      <c r="F3943" s="5" t="inlineStr">
        <is>
          <t>Generally not practiced outside Catholic/Some Anglo-Catholic contexts.</t>
        </is>
      </c>
      <c r="G3943" s="5" t="inlineStr">
        <is>
          <t>S059;S060</t>
        </is>
      </c>
      <c r="H3943" s="5" t="inlineStr">
        <is>
          <t>Medium</t>
        </is>
      </c>
      <c r="I3943" s="5" t="inlineStr">
        <is>
          <t>Often shares Syriac Orthodox theology; Indian jurisdictional history adds complexity.</t>
        </is>
      </c>
    </row>
    <row r="3944">
      <c r="A3944" s="5" t="inlineStr">
        <is>
          <t>DO043</t>
        </is>
      </c>
      <c r="B3944" s="5" t="inlineStr">
        <is>
          <t>Confession to a priest (Sacrament of Penance)</t>
        </is>
      </c>
      <c r="C3944" s="5" t="inlineStr">
        <is>
          <t>TR027</t>
        </is>
      </c>
      <c r="D3944" s="5" t="inlineStr">
        <is>
          <t>Jacobite Syrian Christian Church (India; West Syriac)</t>
        </is>
      </c>
      <c r="E3944" s="5" t="inlineStr">
        <is>
          <t>Affirm</t>
        </is>
      </c>
      <c r="F3944" s="5" t="inlineStr">
        <is>
          <t>Confession/absolution is a sacrament/mystery with a priest.</t>
        </is>
      </c>
      <c r="G3944" s="5" t="inlineStr">
        <is>
          <t>S059;S060</t>
        </is>
      </c>
      <c r="H3944" s="5" t="inlineStr">
        <is>
          <t>Medium</t>
        </is>
      </c>
      <c r="I3944" s="5" t="inlineStr">
        <is>
          <t>Often shares Syriac Orthodox theology; Indian jurisdictional history adds complexity.</t>
        </is>
      </c>
    </row>
    <row r="3945">
      <c r="A3945" s="5" t="inlineStr">
        <is>
          <t>DO044</t>
        </is>
      </c>
      <c r="B3945" s="5" t="inlineStr">
        <is>
          <t>Purgatory</t>
        </is>
      </c>
      <c r="C3945" s="5" t="inlineStr">
        <is>
          <t>TR027</t>
        </is>
      </c>
      <c r="D3945" s="5" t="inlineStr">
        <is>
          <t>Jacobite Syrian Christian Church (India; West Syriac)</t>
        </is>
      </c>
      <c r="E3945" s="5" t="inlineStr">
        <is>
          <t>Qualified</t>
        </is>
      </c>
      <c r="F3945" s="5" t="inlineStr">
        <is>
          <t>Prays for the dead and affirms post-death growth/purification, but often rejects Latin scholastic 'purgatory' definitions.</t>
        </is>
      </c>
      <c r="G3945" s="5" t="inlineStr">
        <is>
          <t>S059;S060</t>
        </is>
      </c>
      <c r="H3945" s="5" t="inlineStr">
        <is>
          <t>Medium</t>
        </is>
      </c>
      <c r="I3945" s="5" t="inlineStr">
        <is>
          <t>Often shares Syriac Orthodox theology; Indian jurisdictional history adds complexity.</t>
        </is>
      </c>
    </row>
    <row r="3946">
      <c r="A3946" s="5" t="inlineStr">
        <is>
          <t>DO045</t>
        </is>
      </c>
      <c r="B3946" s="5" t="inlineStr">
        <is>
          <t>Prayers for the Dead</t>
        </is>
      </c>
      <c r="C3946" s="5" t="inlineStr">
        <is>
          <t>TR027</t>
        </is>
      </c>
      <c r="D3946" s="5" t="inlineStr">
        <is>
          <t>Jacobite Syrian Christian Church (India; West Syriac)</t>
        </is>
      </c>
      <c r="E3946" s="5" t="inlineStr">
        <is>
          <t>Affirm</t>
        </is>
      </c>
      <c r="F3946" s="5" t="inlineStr">
        <is>
          <t>Prays for the departed in liturgy.</t>
        </is>
      </c>
      <c r="G3946" s="5" t="inlineStr">
        <is>
          <t>S059;S060</t>
        </is>
      </c>
      <c r="H3946" s="5" t="inlineStr">
        <is>
          <t>Medium</t>
        </is>
      </c>
      <c r="I3946" s="5" t="inlineStr">
        <is>
          <t>Often shares Syriac Orthodox theology; Indian jurisdictional history adds complexity.</t>
        </is>
      </c>
    </row>
    <row r="3947">
      <c r="A3947" s="5" t="inlineStr">
        <is>
          <t>DO046</t>
        </is>
      </c>
      <c r="B3947" s="5" t="inlineStr">
        <is>
          <t>Veneration of Saints</t>
        </is>
      </c>
      <c r="C3947" s="5" t="inlineStr">
        <is>
          <t>TR027</t>
        </is>
      </c>
      <c r="D3947" s="5" t="inlineStr">
        <is>
          <t>Jacobite Syrian Christian Church (India; West Syriac)</t>
        </is>
      </c>
      <c r="E3947" s="5" t="inlineStr">
        <is>
          <t>Affirm</t>
        </is>
      </c>
      <c r="F3947" s="5" t="inlineStr">
        <is>
          <t>Honors saints; asks for their intercession; venerates Mary highly.</t>
        </is>
      </c>
      <c r="G3947" s="5" t="inlineStr">
        <is>
          <t>S059;S060</t>
        </is>
      </c>
      <c r="H3947" s="5" t="inlineStr">
        <is>
          <t>Medium</t>
        </is>
      </c>
      <c r="I3947" s="5" t="inlineStr">
        <is>
          <t>Often shares Syriac Orthodox theology; Indian jurisdictional history adds complexity.</t>
        </is>
      </c>
    </row>
    <row r="3948">
      <c r="A3948" s="5" t="inlineStr">
        <is>
          <t>DO047</t>
        </is>
      </c>
      <c r="B3948" s="5" t="inlineStr">
        <is>
          <t>Intercession of Saints</t>
        </is>
      </c>
      <c r="C3948" s="5" t="inlineStr">
        <is>
          <t>TR027</t>
        </is>
      </c>
      <c r="D3948" s="5" t="inlineStr">
        <is>
          <t>Jacobite Syrian Christian Church (India; West Syriac)</t>
        </is>
      </c>
      <c r="E3948" s="5" t="inlineStr">
        <is>
          <t>Affirm</t>
        </is>
      </c>
      <c r="F3948" s="5" t="inlineStr">
        <is>
          <t>Honors saints; asks for their intercession; venerates Mary highly.</t>
        </is>
      </c>
      <c r="G3948" s="5" t="inlineStr">
        <is>
          <t>S059;S060</t>
        </is>
      </c>
      <c r="H3948" s="5" t="inlineStr">
        <is>
          <t>Medium</t>
        </is>
      </c>
      <c r="I3948" s="5" t="inlineStr">
        <is>
          <t>Often shares Syriac Orthodox theology; Indian jurisdictional history adds complexity.</t>
        </is>
      </c>
    </row>
    <row r="3949">
      <c r="A3949" s="5" t="inlineStr">
        <is>
          <t>DO048</t>
        </is>
      </c>
      <c r="B3949" s="5" t="inlineStr">
        <is>
          <t>Marian Veneration (hyperdulia)</t>
        </is>
      </c>
      <c r="C3949" s="5" t="inlineStr">
        <is>
          <t>TR027</t>
        </is>
      </c>
      <c r="D3949" s="5" t="inlineStr">
        <is>
          <t>Jacobite Syrian Christian Church (India; West Syriac)</t>
        </is>
      </c>
      <c r="E3949" s="5" t="inlineStr">
        <is>
          <t>Affirm</t>
        </is>
      </c>
      <c r="F3949" s="5" t="inlineStr">
        <is>
          <t>Honors saints; asks for their intercession; venerates Mary highly.</t>
        </is>
      </c>
      <c r="G3949" s="5" t="inlineStr">
        <is>
          <t>S059;S060</t>
        </is>
      </c>
      <c r="H3949" s="5" t="inlineStr">
        <is>
          <t>Medium</t>
        </is>
      </c>
      <c r="I3949" s="5" t="inlineStr">
        <is>
          <t>Often shares Syriac Orthodox theology; Indian jurisdictional history adds complexity.</t>
        </is>
      </c>
    </row>
    <row r="3950">
      <c r="A3950" s="5" t="inlineStr">
        <is>
          <t>DO049</t>
        </is>
      </c>
      <c r="B3950" s="5" t="inlineStr">
        <is>
          <t>Perpetual Virginity of Mary</t>
        </is>
      </c>
      <c r="C3950" s="5" t="inlineStr">
        <is>
          <t>TR027</t>
        </is>
      </c>
      <c r="D3950" s="5" t="inlineStr">
        <is>
          <t>Jacobite Syrian Christian Church (India; West Syriac)</t>
        </is>
      </c>
      <c r="E3950" s="5" t="inlineStr">
        <is>
          <t>Affirm</t>
        </is>
      </c>
      <c r="F3950" s="5" t="inlineStr">
        <is>
          <t>Honors saints; asks for their intercession; venerates Mary highly.</t>
        </is>
      </c>
      <c r="G3950" s="5" t="inlineStr">
        <is>
          <t>S059;S060</t>
        </is>
      </c>
      <c r="H3950" s="5" t="inlineStr">
        <is>
          <t>Medium</t>
        </is>
      </c>
      <c r="I3950" s="5" t="inlineStr">
        <is>
          <t>Often shares Syriac Orthodox theology; Indian jurisdictional history adds complexity.</t>
        </is>
      </c>
    </row>
    <row r="3951">
      <c r="A3951" s="5" t="inlineStr">
        <is>
          <t>DO050</t>
        </is>
      </c>
      <c r="B3951" s="5" t="inlineStr">
        <is>
          <t>Immaculate Conception</t>
        </is>
      </c>
      <c r="C3951" s="5" t="inlineStr">
        <is>
          <t>TR027</t>
        </is>
      </c>
      <c r="D3951" s="5" t="inlineStr">
        <is>
          <t>Jacobite Syrian Christian Church (India; West Syriac)</t>
        </is>
      </c>
      <c r="E3951" s="5" t="inlineStr">
        <is>
          <t>Deny</t>
        </is>
      </c>
      <c r="F3951" s="5" t="inlineStr">
        <is>
          <t>Does not accept this dogma (often due to different original/ancestral sin framing).</t>
        </is>
      </c>
      <c r="G3951" s="5" t="inlineStr">
        <is>
          <t>S059;S060</t>
        </is>
      </c>
      <c r="H3951" s="5" t="inlineStr">
        <is>
          <t>Medium</t>
        </is>
      </c>
      <c r="I3951" s="5" t="inlineStr">
        <is>
          <t>Often shares Syriac Orthodox theology; Indian jurisdictional history adds complexity.</t>
        </is>
      </c>
    </row>
    <row r="3952">
      <c r="A3952" s="5" t="inlineStr">
        <is>
          <t>DO051</t>
        </is>
      </c>
      <c r="B3952" s="5" t="inlineStr">
        <is>
          <t>Assumption of Mary</t>
        </is>
      </c>
      <c r="C3952" s="5" t="inlineStr">
        <is>
          <t>TR027</t>
        </is>
      </c>
      <c r="D3952" s="5" t="inlineStr">
        <is>
          <t>Jacobite Syrian Christian Church (India; West Syriac)</t>
        </is>
      </c>
      <c r="E3952" s="5" t="inlineStr">
        <is>
          <t>Qualified</t>
        </is>
      </c>
      <c r="F3952" s="5" t="inlineStr">
        <is>
          <t>Celebrates Dormition/assumption themes but does not accept 1950 papal dogmatic definition as binding.</t>
        </is>
      </c>
      <c r="G3952" s="5" t="inlineStr">
        <is>
          <t>S059;S060</t>
        </is>
      </c>
      <c r="H3952" s="5" t="inlineStr">
        <is>
          <t>Medium</t>
        </is>
      </c>
      <c r="I3952" s="5" t="inlineStr">
        <is>
          <t>Often shares Syriac Orthodox theology; Indian jurisdictional history adds complexity.</t>
        </is>
      </c>
    </row>
    <row r="3953">
      <c r="A3953" s="5" t="inlineStr">
        <is>
          <t>DO052</t>
        </is>
      </c>
      <c r="B3953" s="5" t="inlineStr">
        <is>
          <t>Icons (holy images)</t>
        </is>
      </c>
      <c r="C3953" s="5" t="inlineStr">
        <is>
          <t>TR027</t>
        </is>
      </c>
      <c r="D3953" s="5" t="inlineStr">
        <is>
          <t>Jacobite Syrian Christian Church (India; West Syriac)</t>
        </is>
      </c>
      <c r="E3953" s="5" t="inlineStr">
        <is>
          <t>Affirm</t>
        </is>
      </c>
      <c r="F3953" s="5" t="inlineStr">
        <is>
          <t>Uses icons/relics (veneration distinguished from worship); images serve devotion and teaching.</t>
        </is>
      </c>
      <c r="G3953" s="5" t="inlineStr">
        <is>
          <t>S059;S060</t>
        </is>
      </c>
      <c r="H3953" s="5" t="inlineStr">
        <is>
          <t>Medium</t>
        </is>
      </c>
      <c r="I3953" s="5" t="inlineStr">
        <is>
          <t>Often shares Syriac Orthodox theology; Indian jurisdictional history adds complexity.</t>
        </is>
      </c>
    </row>
    <row r="3954">
      <c r="A3954" s="5" t="inlineStr">
        <is>
          <t>DO053</t>
        </is>
      </c>
      <c r="B3954" s="5" t="inlineStr">
        <is>
          <t>Relics</t>
        </is>
      </c>
      <c r="C3954" s="5" t="inlineStr">
        <is>
          <t>TR027</t>
        </is>
      </c>
      <c r="D3954" s="5" t="inlineStr">
        <is>
          <t>Jacobite Syrian Christian Church (India; West Syriac)</t>
        </is>
      </c>
      <c r="E3954" s="5" t="inlineStr">
        <is>
          <t>Affirm</t>
        </is>
      </c>
      <c r="F3954" s="5" t="inlineStr">
        <is>
          <t>Uses icons/relics (veneration distinguished from worship); images serve devotion and teaching.</t>
        </is>
      </c>
      <c r="G3954" s="5" t="inlineStr">
        <is>
          <t>S059;S060</t>
        </is>
      </c>
      <c r="H3954" s="5" t="inlineStr">
        <is>
          <t>Medium</t>
        </is>
      </c>
      <c r="I3954" s="5" t="inlineStr">
        <is>
          <t>Often shares Syriac Orthodox theology; Indian jurisdictional history adds complexity.</t>
        </is>
      </c>
    </row>
    <row r="3955">
      <c r="A3955" s="5" t="inlineStr">
        <is>
          <t>DO054</t>
        </is>
      </c>
      <c r="B3955" s="5" t="inlineStr">
        <is>
          <t>Liturgical Worship</t>
        </is>
      </c>
      <c r="C3955" s="5" t="inlineStr">
        <is>
          <t>TR027</t>
        </is>
      </c>
      <c r="D3955" s="5" t="inlineStr">
        <is>
          <t>Jacobite Syrian Christian Church (India; West Syriac)</t>
        </is>
      </c>
      <c r="E3955" s="5" t="inlineStr">
        <is>
          <t>Varies / Needs research</t>
        </is>
      </c>
      <c r="F3955" s="5" t="inlineStr">
        <is>
          <t>No default mapping; consult primary confessions/catechisms and local practice.</t>
        </is>
      </c>
      <c r="G3955" s="5" t="inlineStr">
        <is>
          <t>S059;S060</t>
        </is>
      </c>
      <c r="H3955" s="5" t="inlineStr">
        <is>
          <t>Medium</t>
        </is>
      </c>
      <c r="I3955" s="5" t="inlineStr">
        <is>
          <t>Often shares Syriac Orthodox theology; Indian jurisdictional history adds complexity.</t>
        </is>
      </c>
    </row>
    <row r="3956">
      <c r="A3956" s="5" t="inlineStr">
        <is>
          <t>DO055</t>
        </is>
      </c>
      <c r="B3956" s="5" t="inlineStr">
        <is>
          <t>Monasticism</t>
        </is>
      </c>
      <c r="C3956" s="5" t="inlineStr">
        <is>
          <t>TR027</t>
        </is>
      </c>
      <c r="D3956" s="5" t="inlineStr">
        <is>
          <t>Jacobite Syrian Christian Church (India; West Syriac)</t>
        </is>
      </c>
      <c r="E3956" s="5" t="inlineStr">
        <is>
          <t>Varies / Needs research</t>
        </is>
      </c>
      <c r="F3956" s="5" t="inlineStr">
        <is>
          <t>No default mapping; consult primary confessions/catechisms and local practice.</t>
        </is>
      </c>
      <c r="G3956" s="5" t="inlineStr">
        <is>
          <t>S059;S060</t>
        </is>
      </c>
      <c r="H3956" s="5" t="inlineStr">
        <is>
          <t>Medium</t>
        </is>
      </c>
      <c r="I3956" s="5" t="inlineStr">
        <is>
          <t>Often shares Syriac Orthodox theology; Indian jurisdictional history adds complexity.</t>
        </is>
      </c>
    </row>
    <row r="3957">
      <c r="A3957" s="5" t="inlineStr">
        <is>
          <t>DO056</t>
        </is>
      </c>
      <c r="B3957" s="5" t="inlineStr">
        <is>
          <t>Hesychasm</t>
        </is>
      </c>
      <c r="C3957" s="5" t="inlineStr">
        <is>
          <t>TR027</t>
        </is>
      </c>
      <c r="D3957" s="5" t="inlineStr">
        <is>
          <t>Jacobite Syrian Christian Church (India; West Syriac)</t>
        </is>
      </c>
      <c r="E3957" s="5" t="inlineStr">
        <is>
          <t>Varies / Needs research</t>
        </is>
      </c>
      <c r="F3957" s="5" t="inlineStr">
        <is>
          <t>No default mapping; consult primary confessions/catechisms and local practice.</t>
        </is>
      </c>
      <c r="G3957" s="5" t="inlineStr">
        <is>
          <t>S059;S060</t>
        </is>
      </c>
      <c r="H3957" s="5" t="inlineStr">
        <is>
          <t>Medium</t>
        </is>
      </c>
      <c r="I3957" s="5" t="inlineStr">
        <is>
          <t>Often shares Syriac Orthodox theology; Indian jurisdictional history adds complexity.</t>
        </is>
      </c>
    </row>
    <row r="3958">
      <c r="A3958" s="5" t="inlineStr">
        <is>
          <t>DO057</t>
        </is>
      </c>
      <c r="B3958" s="5" t="inlineStr">
        <is>
          <t>Biblical Inerrancy (modern evangelical)</t>
        </is>
      </c>
      <c r="C3958" s="5" t="inlineStr">
        <is>
          <t>TR027</t>
        </is>
      </c>
      <c r="D3958" s="5" t="inlineStr">
        <is>
          <t>Jacobite Syrian Christian Church (India; West Syriac)</t>
        </is>
      </c>
      <c r="E3958" s="5" t="inlineStr">
        <is>
          <t>Varies / Needs research</t>
        </is>
      </c>
      <c r="F3958" s="5" t="inlineStr">
        <is>
          <t>No default mapping; consult primary confessions/catechisms and local practice.</t>
        </is>
      </c>
      <c r="G3958" s="5" t="inlineStr">
        <is>
          <t>S059;S060</t>
        </is>
      </c>
      <c r="H3958" s="5" t="inlineStr">
        <is>
          <t>Medium</t>
        </is>
      </c>
      <c r="I3958" s="5" t="inlineStr">
        <is>
          <t>Often shares Syriac Orthodox theology; Indian jurisdictional history adds complexity.</t>
        </is>
      </c>
    </row>
    <row r="3959">
      <c r="A3959" s="5" t="inlineStr">
        <is>
          <t>DO058</t>
        </is>
      </c>
      <c r="B3959" s="5" t="inlineStr">
        <is>
          <t>Priesthood of All Believers</t>
        </is>
      </c>
      <c r="C3959" s="5" t="inlineStr">
        <is>
          <t>TR027</t>
        </is>
      </c>
      <c r="D3959" s="5" t="inlineStr">
        <is>
          <t>Jacobite Syrian Christian Church (India; West Syriac)</t>
        </is>
      </c>
      <c r="E3959" s="5" t="inlineStr">
        <is>
          <t>Varies / Needs research</t>
        </is>
      </c>
      <c r="F3959" s="5" t="inlineStr">
        <is>
          <t>No default mapping; consult primary confessions/catechisms and local practice.</t>
        </is>
      </c>
      <c r="G3959" s="5" t="inlineStr">
        <is>
          <t>S059;S060</t>
        </is>
      </c>
      <c r="H3959" s="5" t="inlineStr">
        <is>
          <t>Medium</t>
        </is>
      </c>
      <c r="I3959" s="5" t="inlineStr">
        <is>
          <t>Often shares Syriac Orthodox theology; Indian jurisdictional history adds complexity.</t>
        </is>
      </c>
    </row>
    <row r="3960">
      <c r="A3960" s="5" t="inlineStr">
        <is>
          <t>DO059</t>
        </is>
      </c>
      <c r="B3960" s="5" t="inlineStr">
        <is>
          <t>Ordained Priesthood / Holy Orders</t>
        </is>
      </c>
      <c r="C3960" s="5" t="inlineStr">
        <is>
          <t>TR027</t>
        </is>
      </c>
      <c r="D3960" s="5" t="inlineStr">
        <is>
          <t>Jacobite Syrian Christian Church (India; West Syriac)</t>
        </is>
      </c>
      <c r="E3960" s="5" t="inlineStr">
        <is>
          <t>Varies / Needs research</t>
        </is>
      </c>
      <c r="F3960" s="5" t="inlineStr">
        <is>
          <t>No default mapping; consult primary confessions/catechisms and local practice.</t>
        </is>
      </c>
      <c r="G3960" s="5" t="inlineStr">
        <is>
          <t>S059;S060</t>
        </is>
      </c>
      <c r="H3960" s="5" t="inlineStr">
        <is>
          <t>Medium</t>
        </is>
      </c>
      <c r="I3960" s="5" t="inlineStr">
        <is>
          <t>Often shares Syriac Orthodox theology; Indian jurisdictional history adds complexity.</t>
        </is>
      </c>
    </row>
    <row r="3961">
      <c r="A3961" s="5" t="inlineStr">
        <is>
          <t>DO060</t>
        </is>
      </c>
      <c r="B3961" s="5" t="inlineStr">
        <is>
          <t>Sacramental Validity (apostolic succession vs not)</t>
        </is>
      </c>
      <c r="C3961" s="5" t="inlineStr">
        <is>
          <t>TR027</t>
        </is>
      </c>
      <c r="D3961" s="5" t="inlineStr">
        <is>
          <t>Jacobite Syrian Christian Church (India; West Syriac)</t>
        </is>
      </c>
      <c r="E3961" s="5" t="inlineStr">
        <is>
          <t>Affirm</t>
        </is>
      </c>
      <c r="F3961" s="5" t="inlineStr">
        <is>
          <t>Maintains apostolic succession via bishops; ties it to sacramental life and continuity.</t>
        </is>
      </c>
      <c r="G3961" s="5" t="inlineStr">
        <is>
          <t>S059;S060</t>
        </is>
      </c>
      <c r="H3961" s="5" t="inlineStr">
        <is>
          <t>Medium</t>
        </is>
      </c>
      <c r="I3961" s="5" t="inlineStr">
        <is>
          <t>Often shares Syriac Orthodox theology; Indian jurisdictional history adds complexity.</t>
        </is>
      </c>
    </row>
    <row r="3962">
      <c r="A3962" s="5" t="inlineStr">
        <is>
          <t>DO061</t>
        </is>
      </c>
      <c r="B3962" s="5" t="inlineStr">
        <is>
          <t>Merit</t>
        </is>
      </c>
      <c r="C3962" s="5" t="inlineStr">
        <is>
          <t>TR027</t>
        </is>
      </c>
      <c r="D3962" s="5" t="inlineStr">
        <is>
          <t>Jacobite Syrian Christian Church (India; West Syriac)</t>
        </is>
      </c>
      <c r="E3962" s="5" t="inlineStr">
        <is>
          <t>Varies / Needs research</t>
        </is>
      </c>
      <c r="F3962" s="5" t="inlineStr">
        <is>
          <t>No default mapping; consult primary confessions/catechisms and local practice.</t>
        </is>
      </c>
      <c r="G3962" s="5" t="inlineStr">
        <is>
          <t>S059;S060</t>
        </is>
      </c>
      <c r="H3962" s="5" t="inlineStr">
        <is>
          <t>Medium</t>
        </is>
      </c>
      <c r="I3962" s="5" t="inlineStr">
        <is>
          <t>Often shares Syriac Orthodox theology; Indian jurisdictional history adds complexity.</t>
        </is>
      </c>
    </row>
    <row r="3963">
      <c r="A3963" s="5" t="inlineStr">
        <is>
          <t>DO062</t>
        </is>
      </c>
      <c r="B3963" s="5" t="inlineStr">
        <is>
          <t>Sanctification</t>
        </is>
      </c>
      <c r="C3963" s="5" t="inlineStr">
        <is>
          <t>TR027</t>
        </is>
      </c>
      <c r="D3963" s="5" t="inlineStr">
        <is>
          <t>Jacobite Syrian Christian Church (India; West Syriac)</t>
        </is>
      </c>
      <c r="E3963" s="5" t="inlineStr">
        <is>
          <t>Varies / Needs research</t>
        </is>
      </c>
      <c r="F3963" s="5" t="inlineStr">
        <is>
          <t>No default mapping; consult primary confessions/catechisms and local practice.</t>
        </is>
      </c>
      <c r="G3963" s="5" t="inlineStr">
        <is>
          <t>S059;S060</t>
        </is>
      </c>
      <c r="H3963" s="5" t="inlineStr">
        <is>
          <t>Medium</t>
        </is>
      </c>
      <c r="I3963" s="5" t="inlineStr">
        <is>
          <t>Often shares Syriac Orthodox theology; Indian jurisdictional history adds complexity.</t>
        </is>
      </c>
    </row>
    <row r="3964">
      <c r="A3964" s="5" t="inlineStr">
        <is>
          <t>DO063</t>
        </is>
      </c>
      <c r="B3964" s="5" t="inlineStr">
        <is>
          <t>Assurance of Salvation</t>
        </is>
      </c>
      <c r="C3964" s="5" t="inlineStr">
        <is>
          <t>TR027</t>
        </is>
      </c>
      <c r="D3964" s="5" t="inlineStr">
        <is>
          <t>Jacobite Syrian Christian Church (India; West Syriac)</t>
        </is>
      </c>
      <c r="E3964" s="5" t="inlineStr">
        <is>
          <t>Varies / Needs research</t>
        </is>
      </c>
      <c r="F3964" s="5" t="inlineStr">
        <is>
          <t>No default mapping; consult primary confessions/catechisms and local practice.</t>
        </is>
      </c>
      <c r="G3964" s="5" t="inlineStr">
        <is>
          <t>S059;S060</t>
        </is>
      </c>
      <c r="H3964" s="5" t="inlineStr">
        <is>
          <t>Medium</t>
        </is>
      </c>
      <c r="I3964" s="5" t="inlineStr">
        <is>
          <t>Often shares Syriac Orthodox theology; Indian jurisdictional history adds complexity.</t>
        </is>
      </c>
    </row>
    <row r="3965">
      <c r="A3965" s="5" t="inlineStr">
        <is>
          <t>DO064</t>
        </is>
      </c>
      <c r="B3965" s="5" t="inlineStr">
        <is>
          <t>Bodily Resurrection</t>
        </is>
      </c>
      <c r="C3965" s="5" t="inlineStr">
        <is>
          <t>TR027</t>
        </is>
      </c>
      <c r="D3965" s="5" t="inlineStr">
        <is>
          <t>Jacobite Syrian Christian Church (India; West Syriac)</t>
        </is>
      </c>
      <c r="E3965" s="5" t="inlineStr">
        <is>
          <t>Affirm</t>
        </is>
      </c>
      <c r="F3965" s="5" t="inlineStr">
        <is>
          <t>Affirms this basic creedal Christian doctrine.</t>
        </is>
      </c>
      <c r="G3965" s="5" t="inlineStr">
        <is>
          <t>S059;S060</t>
        </is>
      </c>
      <c r="H3965" s="5" t="inlineStr">
        <is>
          <t>Medium</t>
        </is>
      </c>
      <c r="I3965" s="5" t="inlineStr">
        <is>
          <t>Often shares Syriac Orthodox theology; Indian jurisdictional history adds complexity.</t>
        </is>
      </c>
    </row>
    <row r="3966">
      <c r="A3966" s="5" t="inlineStr">
        <is>
          <t>DO065</t>
        </is>
      </c>
      <c r="B3966" s="5" t="inlineStr">
        <is>
          <t>Second Coming of Christ</t>
        </is>
      </c>
      <c r="C3966" s="5" t="inlineStr">
        <is>
          <t>TR027</t>
        </is>
      </c>
      <c r="D3966" s="5" t="inlineStr">
        <is>
          <t>Jacobite Syrian Christian Church (India; West Syriac)</t>
        </is>
      </c>
      <c r="E3966" s="5" t="inlineStr">
        <is>
          <t>Affirm</t>
        </is>
      </c>
      <c r="F3966" s="5" t="inlineStr">
        <is>
          <t>Affirms this basic creedal Christian doctrine.</t>
        </is>
      </c>
      <c r="G3966" s="5" t="inlineStr">
        <is>
          <t>S059;S060</t>
        </is>
      </c>
      <c r="H3966" s="5" t="inlineStr">
        <is>
          <t>Medium</t>
        </is>
      </c>
      <c r="I3966" s="5" t="inlineStr">
        <is>
          <t>Often shares Syriac Orthodox theology; Indian jurisdictional history adds complexity.</t>
        </is>
      </c>
    </row>
    <row r="3967">
      <c r="A3967" s="5" t="inlineStr">
        <is>
          <t>DO066</t>
        </is>
      </c>
      <c r="B3967" s="5" t="inlineStr">
        <is>
          <t>Millennium Views (amillennial/premillennial/postmillennial)</t>
        </is>
      </c>
      <c r="C3967" s="5" t="inlineStr">
        <is>
          <t>TR027</t>
        </is>
      </c>
      <c r="D3967" s="5" t="inlineStr">
        <is>
          <t>Jacobite Syrian Christian Church (India; West Syriac)</t>
        </is>
      </c>
      <c r="E3967" s="5" t="inlineStr">
        <is>
          <t>Not standard</t>
        </is>
      </c>
      <c r="F3967" s="5" t="inlineStr">
        <is>
          <t>Historic liturgical churches focus on creedal second coming and final judgment; detailed rapture schemes are modern.</t>
        </is>
      </c>
      <c r="G3967" s="5" t="inlineStr">
        <is>
          <t>S059;S060</t>
        </is>
      </c>
      <c r="H3967" s="5" t="inlineStr">
        <is>
          <t>Medium</t>
        </is>
      </c>
      <c r="I3967" s="5" t="inlineStr">
        <is>
          <t>Often shares Syriac Orthodox theology; Indian jurisdictional history adds complexity.</t>
        </is>
      </c>
    </row>
    <row r="3968">
      <c r="A3968" s="5" t="inlineStr">
        <is>
          <t>DO067</t>
        </is>
      </c>
      <c r="B3968" s="5" t="inlineStr">
        <is>
          <t>Rapture (pre-tribulation)</t>
        </is>
      </c>
      <c r="C3968" s="5" t="inlineStr">
        <is>
          <t>TR027</t>
        </is>
      </c>
      <c r="D3968" s="5" t="inlineStr">
        <is>
          <t>Jacobite Syrian Christian Church (India; West Syriac)</t>
        </is>
      </c>
      <c r="E3968" s="5" t="inlineStr">
        <is>
          <t>Not standard</t>
        </is>
      </c>
      <c r="F3968" s="5" t="inlineStr">
        <is>
          <t>Historic liturgical churches focus on creedal second coming and final judgment; detailed rapture schemes are modern.</t>
        </is>
      </c>
      <c r="G3968" s="5" t="inlineStr">
        <is>
          <t>S059;S060</t>
        </is>
      </c>
      <c r="H3968" s="5" t="inlineStr">
        <is>
          <t>Medium</t>
        </is>
      </c>
      <c r="I3968" s="5" t="inlineStr">
        <is>
          <t>Often shares Syriac Orthodox theology; Indian jurisdictional history adds complexity.</t>
        </is>
      </c>
    </row>
    <row r="3969">
      <c r="A3969" s="5" t="inlineStr">
        <is>
          <t>DO068</t>
        </is>
      </c>
      <c r="B3969" s="5" t="inlineStr">
        <is>
          <t>Baptism in the Holy Spirit (Pentecostal)</t>
        </is>
      </c>
      <c r="C3969" s="5" t="inlineStr">
        <is>
          <t>TR027</t>
        </is>
      </c>
      <c r="D3969" s="5" t="inlineStr">
        <is>
          <t>Jacobite Syrian Christian Church (India; West Syriac)</t>
        </is>
      </c>
      <c r="E3969" s="5" t="inlineStr">
        <is>
          <t>Varies</t>
        </is>
      </c>
      <c r="F3969" s="5" t="inlineStr">
        <is>
          <t>Some traditions are charismatic; others are cautious or cessationist.</t>
        </is>
      </c>
      <c r="G3969" s="5" t="inlineStr">
        <is>
          <t>S059;S060</t>
        </is>
      </c>
      <c r="H3969" s="5" t="inlineStr">
        <is>
          <t>Medium</t>
        </is>
      </c>
      <c r="I3969" s="5" t="inlineStr">
        <is>
          <t>Often shares Syriac Orthodox theology; Indian jurisdictional history adds complexity.</t>
        </is>
      </c>
    </row>
    <row r="3970">
      <c r="A3970" s="5" t="inlineStr">
        <is>
          <t>DO069</t>
        </is>
      </c>
      <c r="B3970" s="5" t="inlineStr">
        <is>
          <t>Speaking in Tongues as Initial Evidence</t>
        </is>
      </c>
      <c r="C3970" s="5" t="inlineStr">
        <is>
          <t>TR027</t>
        </is>
      </c>
      <c r="D3970" s="5" t="inlineStr">
        <is>
          <t>Jacobite Syrian Christian Church (India; West Syriac)</t>
        </is>
      </c>
      <c r="E3970" s="5" t="inlineStr">
        <is>
          <t>Varies</t>
        </is>
      </c>
      <c r="F3970" s="5" t="inlineStr">
        <is>
          <t>Some traditions are charismatic; others are cautious or cessationist.</t>
        </is>
      </c>
      <c r="G3970" s="5" t="inlineStr">
        <is>
          <t>S059;S060</t>
        </is>
      </c>
      <c r="H3970" s="5" t="inlineStr">
        <is>
          <t>Medium</t>
        </is>
      </c>
      <c r="I3970" s="5" t="inlineStr">
        <is>
          <t>Often shares Syriac Orthodox theology; Indian jurisdictional history adds complexity.</t>
        </is>
      </c>
    </row>
    <row r="3971">
      <c r="A3971" s="5" t="inlineStr">
        <is>
          <t>DO070</t>
        </is>
      </c>
      <c r="B3971" s="5" t="inlineStr">
        <is>
          <t>Continuationism</t>
        </is>
      </c>
      <c r="C3971" s="5" t="inlineStr">
        <is>
          <t>TR027</t>
        </is>
      </c>
      <c r="D3971" s="5" t="inlineStr">
        <is>
          <t>Jacobite Syrian Christian Church (India; West Syriac)</t>
        </is>
      </c>
      <c r="E3971" s="5" t="inlineStr">
        <is>
          <t>Varies</t>
        </is>
      </c>
      <c r="F3971" s="5" t="inlineStr">
        <is>
          <t>Some traditions are charismatic; others are cautious or cessationist.</t>
        </is>
      </c>
      <c r="G3971" s="5" t="inlineStr">
        <is>
          <t>S059;S060</t>
        </is>
      </c>
      <c r="H3971" s="5" t="inlineStr">
        <is>
          <t>Medium</t>
        </is>
      </c>
      <c r="I3971" s="5" t="inlineStr">
        <is>
          <t>Often shares Syriac Orthodox theology; Indian jurisdictional history adds complexity.</t>
        </is>
      </c>
    </row>
    <row r="3972">
      <c r="A3972" s="5" t="inlineStr">
        <is>
          <t>DO071</t>
        </is>
      </c>
      <c r="B3972" s="5" t="inlineStr">
        <is>
          <t>Cessationism</t>
        </is>
      </c>
      <c r="C3972" s="5" t="inlineStr">
        <is>
          <t>TR027</t>
        </is>
      </c>
      <c r="D3972" s="5" t="inlineStr">
        <is>
          <t>Jacobite Syrian Christian Church (India; West Syriac)</t>
        </is>
      </c>
      <c r="E3972" s="5" t="inlineStr">
        <is>
          <t>Varies</t>
        </is>
      </c>
      <c r="F3972" s="5" t="inlineStr">
        <is>
          <t>Some traditions are charismatic; others are cautious or cessationist.</t>
        </is>
      </c>
      <c r="G3972" s="5" t="inlineStr">
        <is>
          <t>S059;S060</t>
        </is>
      </c>
      <c r="H3972" s="5" t="inlineStr">
        <is>
          <t>Medium</t>
        </is>
      </c>
      <c r="I3972" s="5" t="inlineStr">
        <is>
          <t>Often shares Syriac Orthodox theology; Indian jurisdictional history adds complexity.</t>
        </is>
      </c>
    </row>
    <row r="3973">
      <c r="A3973" s="5" t="inlineStr">
        <is>
          <t>DO072</t>
        </is>
      </c>
      <c r="B3973" s="5" t="inlineStr">
        <is>
          <t>Apocrypha as non-doctrinal (Anglican)</t>
        </is>
      </c>
      <c r="C3973" s="5" t="inlineStr">
        <is>
          <t>TR027</t>
        </is>
      </c>
      <c r="D3973" s="5" t="inlineStr">
        <is>
          <t>Jacobite Syrian Christian Church (India; West Syriac)</t>
        </is>
      </c>
      <c r="E3973" s="5" t="inlineStr">
        <is>
          <t>Affirm (varies by local canon)</t>
        </is>
      </c>
      <c r="F3973" s="5" t="inlineStr">
        <is>
          <t>Generally uses a broader OT canon than Protestants; exact list varies among churches.</t>
        </is>
      </c>
      <c r="G3973" s="5" t="inlineStr">
        <is>
          <t>S059;S060</t>
        </is>
      </c>
      <c r="H3973" s="5" t="inlineStr">
        <is>
          <t>Medium</t>
        </is>
      </c>
      <c r="I3973" s="5" t="inlineStr">
        <is>
          <t>Often shares Syriac Orthodox theology; Indian jurisdictional history adds complexity.</t>
        </is>
      </c>
    </row>
    <row r="3974">
      <c r="A3974" s="5" t="inlineStr">
        <is>
          <t>DO073</t>
        </is>
      </c>
      <c r="B3974" s="5" t="inlineStr">
        <is>
          <t>Ecumenical Councils Authority</t>
        </is>
      </c>
      <c r="C3974" s="5" t="inlineStr">
        <is>
          <t>TR027</t>
        </is>
      </c>
      <c r="D3974" s="5" t="inlineStr">
        <is>
          <t>Jacobite Syrian Christian Church (India; West Syriac)</t>
        </is>
      </c>
      <c r="E3974" s="5" t="inlineStr">
        <is>
          <t>Varies / Needs research</t>
        </is>
      </c>
      <c r="F3974" s="5" t="inlineStr">
        <is>
          <t>No default mapping; consult primary confessions/catechisms and local practice.</t>
        </is>
      </c>
      <c r="G3974" s="5" t="inlineStr">
        <is>
          <t>S059;S060</t>
        </is>
      </c>
      <c r="H3974" s="5" t="inlineStr">
        <is>
          <t>Medium</t>
        </is>
      </c>
      <c r="I3974" s="5" t="inlineStr">
        <is>
          <t>Often shares Syriac Orthodox theology; Indian jurisdictional history adds complexity.</t>
        </is>
      </c>
    </row>
    <row r="3975">
      <c r="A3975" s="5" t="inlineStr">
        <is>
          <t>DO074</t>
        </is>
      </c>
      <c r="B3975" s="5" t="inlineStr">
        <is>
          <t>Sola Ecclesia / Magisterium</t>
        </is>
      </c>
      <c r="C3975" s="5" t="inlineStr">
        <is>
          <t>TR027</t>
        </is>
      </c>
      <c r="D3975" s="5" t="inlineStr">
        <is>
          <t>Jacobite Syrian Christian Church (India; West Syriac)</t>
        </is>
      </c>
      <c r="E3975" s="5" t="inlineStr">
        <is>
          <t>Affirm</t>
        </is>
      </c>
      <c r="F3975" s="5" t="inlineStr">
        <is>
          <t>Treats apostolic tradition (liturgy, councils, Fathers) as authoritative alongside Scripture.</t>
        </is>
      </c>
      <c r="G3975" s="5" t="inlineStr">
        <is>
          <t>S059;S060</t>
        </is>
      </c>
      <c r="H3975" s="5" t="inlineStr">
        <is>
          <t>Medium</t>
        </is>
      </c>
      <c r="I3975" s="5" t="inlineStr">
        <is>
          <t>Often shares Syriac Orthodox theology; Indian jurisdictional history adds complexity.</t>
        </is>
      </c>
    </row>
    <row r="3976">
      <c r="A3976" s="5" t="inlineStr">
        <is>
          <t>DO075</t>
        </is>
      </c>
      <c r="B3976" s="5" t="inlineStr">
        <is>
          <t>Just War</t>
        </is>
      </c>
      <c r="C3976" s="5" t="inlineStr">
        <is>
          <t>TR027</t>
        </is>
      </c>
      <c r="D3976" s="5" t="inlineStr">
        <is>
          <t>Jacobite Syrian Christian Church (India; West Syriac)</t>
        </is>
      </c>
      <c r="E3976" s="5" t="inlineStr">
        <is>
          <t>Varies</t>
        </is>
      </c>
      <c r="F3976" s="5" t="inlineStr">
        <is>
          <t>Ethical teachings vary by church and era; use denomination-specific catechisms and statements for precise claims.</t>
        </is>
      </c>
      <c r="G3976" s="5" t="inlineStr">
        <is>
          <t>S059;S060</t>
        </is>
      </c>
      <c r="H3976" s="5" t="inlineStr">
        <is>
          <t>Medium</t>
        </is>
      </c>
      <c r="I3976" s="5" t="inlineStr">
        <is>
          <t>Often shares Syriac Orthodox theology; Indian jurisdictional history adds complexity.</t>
        </is>
      </c>
    </row>
    <row r="3977">
      <c r="A3977" s="5" t="inlineStr">
        <is>
          <t>DO076</t>
        </is>
      </c>
      <c r="B3977" s="5" t="inlineStr">
        <is>
          <t>Pacifism</t>
        </is>
      </c>
      <c r="C3977" s="5" t="inlineStr">
        <is>
          <t>TR027</t>
        </is>
      </c>
      <c r="D3977" s="5" t="inlineStr">
        <is>
          <t>Jacobite Syrian Christian Church (India; West Syriac)</t>
        </is>
      </c>
      <c r="E3977" s="5" t="inlineStr">
        <is>
          <t>Varies</t>
        </is>
      </c>
      <c r="F3977" s="5" t="inlineStr">
        <is>
          <t>Ethical teachings vary by church and era; use denomination-specific catechisms and statements for precise claims.</t>
        </is>
      </c>
      <c r="G3977" s="5" t="inlineStr">
        <is>
          <t>S059;S060</t>
        </is>
      </c>
      <c r="H3977" s="5" t="inlineStr">
        <is>
          <t>Medium</t>
        </is>
      </c>
      <c r="I3977" s="5" t="inlineStr">
        <is>
          <t>Often shares Syriac Orthodox theology; Indian jurisdictional history adds complexity.</t>
        </is>
      </c>
    </row>
    <row r="3978">
      <c r="A3978" s="5" t="inlineStr">
        <is>
          <t>DO077</t>
        </is>
      </c>
      <c r="B3978" s="5" t="inlineStr">
        <is>
          <t>Bishops as successors of apostles (strong form)</t>
        </is>
      </c>
      <c r="C3978" s="5" t="inlineStr">
        <is>
          <t>TR027</t>
        </is>
      </c>
      <c r="D3978" s="5" t="inlineStr">
        <is>
          <t>Jacobite Syrian Christian Church (India; West Syriac)</t>
        </is>
      </c>
      <c r="E3978" s="5" t="inlineStr">
        <is>
          <t>Affirm</t>
        </is>
      </c>
      <c r="F3978" s="5" t="inlineStr">
        <is>
          <t>Maintains apostolic succession via bishops; ties it to sacramental life and continuity.</t>
        </is>
      </c>
      <c r="G3978" s="5" t="inlineStr">
        <is>
          <t>S059;S060</t>
        </is>
      </c>
      <c r="H3978" s="5" t="inlineStr">
        <is>
          <t>Medium</t>
        </is>
      </c>
      <c r="I3978" s="5" t="inlineStr">
        <is>
          <t>Often shares Syriac Orthodox theology; Indian jurisdictional history adds complexity.</t>
        </is>
      </c>
    </row>
    <row r="3979">
      <c r="A3979" s="5" t="inlineStr">
        <is>
          <t>DO078</t>
        </is>
      </c>
      <c r="B3979" s="5" t="inlineStr">
        <is>
          <t>Eucharist: Memorialism (Zwinglian)</t>
        </is>
      </c>
      <c r="C3979" s="5" t="inlineStr">
        <is>
          <t>TR027</t>
        </is>
      </c>
      <c r="D3979" s="5" t="inlineStr">
        <is>
          <t>Jacobite Syrian Christian Church (India; West Syriac)</t>
        </is>
      </c>
      <c r="E3979" s="5" t="inlineStr">
        <is>
          <t>Varies</t>
        </is>
      </c>
      <c r="F3979" s="5" t="inlineStr">
        <is>
          <t>Practice varies; consult local discipline.</t>
        </is>
      </c>
      <c r="G3979" s="5" t="inlineStr">
        <is>
          <t>S059;S060</t>
        </is>
      </c>
      <c r="H3979" s="5" t="inlineStr">
        <is>
          <t>Medium</t>
        </is>
      </c>
      <c r="I3979" s="5" t="inlineStr">
        <is>
          <t>Often shares Syriac Orthodox theology; Indian jurisdictional history adds complexity.</t>
        </is>
      </c>
    </row>
    <row r="3980">
      <c r="A3980" s="5" t="inlineStr">
        <is>
          <t>DO079</t>
        </is>
      </c>
      <c r="B3980" s="5" t="inlineStr">
        <is>
          <t>Eucharist: Spiritual Presence (Reformed)</t>
        </is>
      </c>
      <c r="C3980" s="5" t="inlineStr">
        <is>
          <t>TR027</t>
        </is>
      </c>
      <c r="D3980" s="5" t="inlineStr">
        <is>
          <t>Jacobite Syrian Christian Church (India; West Syriac)</t>
        </is>
      </c>
      <c r="E3980" s="5" t="inlineStr">
        <is>
          <t>Not standard</t>
        </is>
      </c>
      <c r="F3980" s="5" t="inlineStr">
        <is>
          <t>This is a specifically Reformed framing.</t>
        </is>
      </c>
      <c r="G3980" s="5" t="inlineStr">
        <is>
          <t>S059;S060</t>
        </is>
      </c>
      <c r="H3980" s="5" t="inlineStr">
        <is>
          <t>Medium</t>
        </is>
      </c>
      <c r="I3980" s="5" t="inlineStr">
        <is>
          <t>Often shares Syriac Orthodox theology; Indian jurisdictional history adds complexity.</t>
        </is>
      </c>
    </row>
    <row r="3981">
      <c r="A3981" s="5" t="inlineStr">
        <is>
          <t>DO080</t>
        </is>
      </c>
      <c r="B3981" s="5" t="inlineStr">
        <is>
          <t>Eucharist: Sacramental Union (Lutheran)</t>
        </is>
      </c>
      <c r="C3981" s="5" t="inlineStr">
        <is>
          <t>TR027</t>
        </is>
      </c>
      <c r="D3981" s="5" t="inlineStr">
        <is>
          <t>Jacobite Syrian Christian Church (India; West Syriac)</t>
        </is>
      </c>
      <c r="E3981" s="5" t="inlineStr">
        <is>
          <t>Not standard</t>
        </is>
      </c>
      <c r="F3981" s="5" t="inlineStr">
        <is>
          <t>This is a specifically Lutheran framing.</t>
        </is>
      </c>
      <c r="G3981" s="5" t="inlineStr">
        <is>
          <t>S059;S060</t>
        </is>
      </c>
      <c r="H3981" s="5" t="inlineStr">
        <is>
          <t>Medium</t>
        </is>
      </c>
      <c r="I3981" s="5" t="inlineStr">
        <is>
          <t>Often shares Syriac Orthodox theology; Indian jurisdictional history adds complexity.</t>
        </is>
      </c>
    </row>
    <row r="3982">
      <c r="A3982" s="5" t="inlineStr">
        <is>
          <t>DO081</t>
        </is>
      </c>
      <c r="B3982" s="5" t="inlineStr">
        <is>
          <t>Closed Communion</t>
        </is>
      </c>
      <c r="C3982" s="5" t="inlineStr">
        <is>
          <t>TR027</t>
        </is>
      </c>
      <c r="D3982" s="5" t="inlineStr">
        <is>
          <t>Jacobite Syrian Christian Church (India; West Syriac)</t>
        </is>
      </c>
      <c r="E3982" s="5" t="inlineStr">
        <is>
          <t>Varies</t>
        </is>
      </c>
      <c r="F3982" s="5" t="inlineStr">
        <is>
          <t>Admission practices vary.</t>
        </is>
      </c>
      <c r="G3982" s="5" t="inlineStr">
        <is>
          <t>S059;S060</t>
        </is>
      </c>
      <c r="H3982" s="5" t="inlineStr">
        <is>
          <t>Medium</t>
        </is>
      </c>
      <c r="I3982" s="5" t="inlineStr">
        <is>
          <t>Often shares Syriac Orthodox theology; Indian jurisdictional history adds complexity.</t>
        </is>
      </c>
    </row>
    <row r="3983">
      <c r="A3983" s="5" t="inlineStr">
        <is>
          <t>DO082</t>
        </is>
      </c>
      <c r="B3983" s="5" t="inlineStr">
        <is>
          <t>Church Discipline (excommunication)</t>
        </is>
      </c>
      <c r="C3983" s="5" t="inlineStr">
        <is>
          <t>TR027</t>
        </is>
      </c>
      <c r="D3983" s="5" t="inlineStr">
        <is>
          <t>Jacobite Syrian Christian Church (India; West Syriac)</t>
        </is>
      </c>
      <c r="E3983" s="5" t="inlineStr">
        <is>
          <t>Varies / Needs research</t>
        </is>
      </c>
      <c r="F3983" s="5" t="inlineStr">
        <is>
          <t>No default mapping; consult primary confessions/catechisms and local practice.</t>
        </is>
      </c>
      <c r="G3983" s="5" t="inlineStr">
        <is>
          <t>S059;S060</t>
        </is>
      </c>
      <c r="H3983" s="5" t="inlineStr">
        <is>
          <t>Medium</t>
        </is>
      </c>
      <c r="I3983" s="5" t="inlineStr">
        <is>
          <t>Often shares Syriac Orthodox theology; Indian jurisdictional history adds complexity.</t>
        </is>
      </c>
    </row>
    <row r="3984">
      <c r="A3984" s="5" t="inlineStr">
        <is>
          <t>DO083</t>
        </is>
      </c>
      <c r="B3984" s="5" t="inlineStr">
        <is>
          <t>Indulgences</t>
        </is>
      </c>
      <c r="C3984" s="5" t="inlineStr">
        <is>
          <t>TR027</t>
        </is>
      </c>
      <c r="D3984" s="5" t="inlineStr">
        <is>
          <t>Jacobite Syrian Christian Church (India; West Syriac)</t>
        </is>
      </c>
      <c r="E3984" s="5" t="inlineStr">
        <is>
          <t>Deny</t>
        </is>
      </c>
      <c r="F3984" s="5" t="inlineStr">
        <is>
          <t>Generally rejects indulgences.</t>
        </is>
      </c>
      <c r="G3984" s="5" t="inlineStr">
        <is>
          <t>S059;S060</t>
        </is>
      </c>
      <c r="H3984" s="5" t="inlineStr">
        <is>
          <t>Medium</t>
        </is>
      </c>
      <c r="I3984" s="5" t="inlineStr">
        <is>
          <t>Often shares Syriac Orthodox theology; Indian jurisdictional history adds complexity.</t>
        </is>
      </c>
    </row>
    <row r="3985">
      <c r="A3985" s="5" t="inlineStr">
        <is>
          <t>DO084</t>
        </is>
      </c>
      <c r="B3985" s="5" t="inlineStr">
        <is>
          <t>Limbo (theological opinion)</t>
        </is>
      </c>
      <c r="C3985" s="5" t="inlineStr">
        <is>
          <t>TR027</t>
        </is>
      </c>
      <c r="D3985" s="5" t="inlineStr">
        <is>
          <t>Jacobite Syrian Christian Church (India; West Syriac)</t>
        </is>
      </c>
      <c r="E3985" s="5" t="inlineStr">
        <is>
          <t>Not applicable</t>
        </is>
      </c>
      <c r="F3985" s="5" t="inlineStr">
        <is>
          <t>Not a standard doctrine here.</t>
        </is>
      </c>
      <c r="G3985" s="5" t="inlineStr">
        <is>
          <t>S059;S060</t>
        </is>
      </c>
      <c r="H3985" s="5" t="inlineStr">
        <is>
          <t>Medium</t>
        </is>
      </c>
      <c r="I3985" s="5" t="inlineStr">
        <is>
          <t>Often shares Syriac Orthodox theology; Indian jurisdictional history adds complexity.</t>
        </is>
      </c>
    </row>
    <row r="3986">
      <c r="A3986" s="5" t="inlineStr">
        <is>
          <t>DO085</t>
        </is>
      </c>
      <c r="B3986" s="5" t="inlineStr">
        <is>
          <t>Clerical Celibacy</t>
        </is>
      </c>
      <c r="C3986" s="5" t="inlineStr">
        <is>
          <t>TR027</t>
        </is>
      </c>
      <c r="D3986" s="5" t="inlineStr">
        <is>
          <t>Jacobite Syrian Christian Church (India; West Syriac)</t>
        </is>
      </c>
      <c r="E3986" s="5" t="inlineStr">
        <is>
          <t>Varies / Needs research</t>
        </is>
      </c>
      <c r="F3986" s="5" t="inlineStr">
        <is>
          <t>No default mapping; consult primary confessions/catechisms and local practice.</t>
        </is>
      </c>
      <c r="G3986" s="5" t="inlineStr">
        <is>
          <t>S059;S060</t>
        </is>
      </c>
      <c r="H3986" s="5" t="inlineStr">
        <is>
          <t>Medium</t>
        </is>
      </c>
      <c r="I3986" s="5" t="inlineStr">
        <is>
          <t>Often shares Syriac Orthodox theology; Indian jurisdictional history adds complexity.</t>
        </is>
      </c>
    </row>
    <row r="3987">
      <c r="A3987" s="5" t="inlineStr">
        <is>
          <t>DO086</t>
        </is>
      </c>
      <c r="B3987" s="5" t="inlineStr">
        <is>
          <t>Marriage as Sacrament</t>
        </is>
      </c>
      <c r="C3987" s="5" t="inlineStr">
        <is>
          <t>TR027</t>
        </is>
      </c>
      <c r="D3987" s="5" t="inlineStr">
        <is>
          <t>Jacobite Syrian Christian Church (India; West Syriac)</t>
        </is>
      </c>
      <c r="E3987" s="5" t="inlineStr">
        <is>
          <t>Varies / Needs research</t>
        </is>
      </c>
      <c r="F3987" s="5" t="inlineStr">
        <is>
          <t>No default mapping; consult primary confessions/catechisms and local practice.</t>
        </is>
      </c>
      <c r="G3987" s="5" t="inlineStr">
        <is>
          <t>S059;S060</t>
        </is>
      </c>
      <c r="H3987" s="5" t="inlineStr">
        <is>
          <t>Medium</t>
        </is>
      </c>
      <c r="I3987" s="5" t="inlineStr">
        <is>
          <t>Often shares Syriac Orthodox theology; Indian jurisdictional history adds complexity.</t>
        </is>
      </c>
    </row>
    <row r="3988">
      <c r="A3988" s="5" t="inlineStr">
        <is>
          <t>DO087</t>
        </is>
      </c>
      <c r="B3988" s="5" t="inlineStr">
        <is>
          <t>Anointing of the Sick / Unction</t>
        </is>
      </c>
      <c r="C3988" s="5" t="inlineStr">
        <is>
          <t>TR027</t>
        </is>
      </c>
      <c r="D3988" s="5" t="inlineStr">
        <is>
          <t>Jacobite Syrian Christian Church (India; West Syriac)</t>
        </is>
      </c>
      <c r="E3988" s="5" t="inlineStr">
        <is>
          <t>Varies / Needs research</t>
        </is>
      </c>
      <c r="F3988" s="5" t="inlineStr">
        <is>
          <t>No default mapping; consult primary confessions/catechisms and local practice.</t>
        </is>
      </c>
      <c r="G3988" s="5" t="inlineStr">
        <is>
          <t>S059;S060</t>
        </is>
      </c>
      <c r="H3988" s="5" t="inlineStr">
        <is>
          <t>Medium</t>
        </is>
      </c>
      <c r="I3988" s="5" t="inlineStr">
        <is>
          <t>Often shares Syriac Orthodox theology; Indian jurisdictional history adds complexity.</t>
        </is>
      </c>
    </row>
    <row r="3989">
      <c r="A3989" s="5" t="inlineStr">
        <is>
          <t>DO088</t>
        </is>
      </c>
      <c r="B3989" s="5" t="inlineStr">
        <is>
          <t>Sufficiency of Scripture (Anglican Article VI)</t>
        </is>
      </c>
      <c r="C3989" s="5" t="inlineStr">
        <is>
          <t>TR027</t>
        </is>
      </c>
      <c r="D3989" s="5" t="inlineStr">
        <is>
          <t>Jacobite Syrian Christian Church (India; West Syriac)</t>
        </is>
      </c>
      <c r="E3989" s="5" t="inlineStr">
        <is>
          <t>Affirm (varies by local canon)</t>
        </is>
      </c>
      <c r="F3989" s="5" t="inlineStr">
        <is>
          <t>Generally uses a broader OT canon than Protestants; exact list varies among churches.</t>
        </is>
      </c>
      <c r="G3989" s="5" t="inlineStr">
        <is>
          <t>S059;S060</t>
        </is>
      </c>
      <c r="H3989" s="5" t="inlineStr">
        <is>
          <t>Medium</t>
        </is>
      </c>
      <c r="I3989" s="5" t="inlineStr">
        <is>
          <t>Often shares Syriac Orthodox theology; Indian jurisdictional history adds complexity.</t>
        </is>
      </c>
    </row>
    <row r="3990">
      <c r="A3990" s="5" t="inlineStr">
        <is>
          <t>DO089</t>
        </is>
      </c>
      <c r="B3990" s="5" t="inlineStr">
        <is>
          <t>Penal Substitution Atonement</t>
        </is>
      </c>
      <c r="C3990" s="5" t="inlineStr">
        <is>
          <t>TR027</t>
        </is>
      </c>
      <c r="D3990" s="5" t="inlineStr">
        <is>
          <t>Jacobite Syrian Christian Church (India; West Syriac)</t>
        </is>
      </c>
      <c r="E3990" s="5" t="inlineStr">
        <is>
          <t>Varies / Needs research</t>
        </is>
      </c>
      <c r="F3990" s="5" t="inlineStr">
        <is>
          <t>No default mapping; consult primary confessions/catechisms and local practice.</t>
        </is>
      </c>
      <c r="G3990" s="5" t="inlineStr">
        <is>
          <t>S059;S060</t>
        </is>
      </c>
      <c r="H3990" s="5" t="inlineStr">
        <is>
          <t>Medium</t>
        </is>
      </c>
      <c r="I3990" s="5" t="inlineStr">
        <is>
          <t>Often shares Syriac Orthodox theology; Indian jurisdictional history adds complexity.</t>
        </is>
      </c>
    </row>
    <row r="3991">
      <c r="A3991" s="5" t="inlineStr">
        <is>
          <t>DO090</t>
        </is>
      </c>
      <c r="B3991" s="5" t="inlineStr">
        <is>
          <t>Christus Victor Atonement</t>
        </is>
      </c>
      <c r="C3991" s="5" t="inlineStr">
        <is>
          <t>TR027</t>
        </is>
      </c>
      <c r="D3991" s="5" t="inlineStr">
        <is>
          <t>Jacobite Syrian Christian Church (India; West Syriac)</t>
        </is>
      </c>
      <c r="E3991" s="5" t="inlineStr">
        <is>
          <t>Varies / Needs research</t>
        </is>
      </c>
      <c r="F3991" s="5" t="inlineStr">
        <is>
          <t>No default mapping; consult primary confessions/catechisms and local practice.</t>
        </is>
      </c>
      <c r="G3991" s="5" t="inlineStr">
        <is>
          <t>S059;S060</t>
        </is>
      </c>
      <c r="H3991" s="5" t="inlineStr">
        <is>
          <t>Medium</t>
        </is>
      </c>
      <c r="I3991" s="5" t="inlineStr">
        <is>
          <t>Often shares Syriac Orthodox theology; Indian jurisdictional history adds complexity.</t>
        </is>
      </c>
    </row>
    <row r="3992">
      <c r="A3992" s="5" t="inlineStr">
        <is>
          <t>DO091</t>
        </is>
      </c>
      <c r="B3992" s="5" t="inlineStr">
        <is>
          <t>Satisfaction Atonement (Anselm)</t>
        </is>
      </c>
      <c r="C3992" s="5" t="inlineStr">
        <is>
          <t>TR027</t>
        </is>
      </c>
      <c r="D3992" s="5" t="inlineStr">
        <is>
          <t>Jacobite Syrian Christian Church (India; West Syriac)</t>
        </is>
      </c>
      <c r="E3992" s="5" t="inlineStr">
        <is>
          <t>Varies / Needs research</t>
        </is>
      </c>
      <c r="F3992" s="5" t="inlineStr">
        <is>
          <t>No default mapping; consult primary confessions/catechisms and local practice.</t>
        </is>
      </c>
      <c r="G3992" s="5" t="inlineStr">
        <is>
          <t>S059;S060</t>
        </is>
      </c>
      <c r="H3992" s="5" t="inlineStr">
        <is>
          <t>Medium</t>
        </is>
      </c>
      <c r="I3992" s="5" t="inlineStr">
        <is>
          <t>Often shares Syriac Orthodox theology; Indian jurisdictional history adds complexity.</t>
        </is>
      </c>
    </row>
    <row r="3993">
      <c r="A3993" s="5" t="inlineStr">
        <is>
          <t>DO092</t>
        </is>
      </c>
      <c r="B3993" s="5" t="inlineStr">
        <is>
          <t>Sacramental Economy</t>
        </is>
      </c>
      <c r="C3993" s="5" t="inlineStr">
        <is>
          <t>TR027</t>
        </is>
      </c>
      <c r="D3993" s="5" t="inlineStr">
        <is>
          <t>Jacobite Syrian Christian Church (India; West Syriac)</t>
        </is>
      </c>
      <c r="E3993" s="5" t="inlineStr">
        <is>
          <t>Varies / Needs research</t>
        </is>
      </c>
      <c r="F3993" s="5" t="inlineStr">
        <is>
          <t>No default mapping; consult primary confessions/catechisms and local practice.</t>
        </is>
      </c>
      <c r="G3993" s="5" t="inlineStr">
        <is>
          <t>S059;S060</t>
        </is>
      </c>
      <c r="H3993" s="5" t="inlineStr">
        <is>
          <t>Medium</t>
        </is>
      </c>
      <c r="I3993" s="5" t="inlineStr">
        <is>
          <t>Often shares Syriac Orthodox theology; Indian jurisdictional history adds complexity.</t>
        </is>
      </c>
    </row>
    <row r="3994">
      <c r="A3994" s="5" t="inlineStr">
        <is>
          <t>DO093</t>
        </is>
      </c>
      <c r="B3994" s="5" t="inlineStr">
        <is>
          <t>Visible vs Invisible Church</t>
        </is>
      </c>
      <c r="C3994" s="5" t="inlineStr">
        <is>
          <t>TR027</t>
        </is>
      </c>
      <c r="D3994" s="5" t="inlineStr">
        <is>
          <t>Jacobite Syrian Christian Church (India; West Syriac)</t>
        </is>
      </c>
      <c r="E3994" s="5" t="inlineStr">
        <is>
          <t>Varies / Needs research</t>
        </is>
      </c>
      <c r="F3994" s="5" t="inlineStr">
        <is>
          <t>No default mapping; consult primary confessions/catechisms and local practice.</t>
        </is>
      </c>
      <c r="G3994" s="5" t="inlineStr">
        <is>
          <t>S059;S060</t>
        </is>
      </c>
      <c r="H3994" s="5" t="inlineStr">
        <is>
          <t>Medium</t>
        </is>
      </c>
      <c r="I3994" s="5" t="inlineStr">
        <is>
          <t>Often shares Syriac Orthodox theology; Indian jurisdictional history adds complexity.</t>
        </is>
      </c>
    </row>
    <row r="3995">
      <c r="A3995" s="5" t="inlineStr">
        <is>
          <t>DO094</t>
        </is>
      </c>
      <c r="B3995" s="5" t="inlineStr">
        <is>
          <t>One Holy Catholic and Apostolic Church</t>
        </is>
      </c>
      <c r="C3995" s="5" t="inlineStr">
        <is>
          <t>TR027</t>
        </is>
      </c>
      <c r="D3995" s="5" t="inlineStr">
        <is>
          <t>Jacobite Syrian Christian Church (India; West Syriac)</t>
        </is>
      </c>
      <c r="E3995" s="5" t="inlineStr">
        <is>
          <t>Affirm</t>
        </is>
      </c>
      <c r="F3995" s="5" t="inlineStr">
        <is>
          <t>Affirms this basic creedal Christian doctrine.</t>
        </is>
      </c>
      <c r="G3995" s="5" t="inlineStr">
        <is>
          <t>S059;S060</t>
        </is>
      </c>
      <c r="H3995" s="5" t="inlineStr">
        <is>
          <t>Medium</t>
        </is>
      </c>
      <c r="I3995" s="5" t="inlineStr">
        <is>
          <t>Often shares Syriac Orthodox theology; Indian jurisdictional history adds complexity.</t>
        </is>
      </c>
    </row>
    <row r="3996">
      <c r="A3996" s="5" t="inlineStr">
        <is>
          <t>DO095</t>
        </is>
      </c>
      <c r="B3996" s="5" t="inlineStr">
        <is>
          <t>Apostolic Tradition as 'rule of faith' (early)</t>
        </is>
      </c>
      <c r="C3996" s="5" t="inlineStr">
        <is>
          <t>TR027</t>
        </is>
      </c>
      <c r="D3996" s="5" t="inlineStr">
        <is>
          <t>Jacobite Syrian Christian Church (India; West Syriac)</t>
        </is>
      </c>
      <c r="E3996" s="5" t="inlineStr">
        <is>
          <t>Affirm</t>
        </is>
      </c>
      <c r="F3996" s="5" t="inlineStr">
        <is>
          <t>Treats apostolic tradition (liturgy, councils, Fathers) as authoritative alongside Scripture.</t>
        </is>
      </c>
      <c r="G3996" s="5" t="inlineStr">
        <is>
          <t>S059;S060</t>
        </is>
      </c>
      <c r="H3996" s="5" t="inlineStr">
        <is>
          <t>Medium</t>
        </is>
      </c>
      <c r="I3996" s="5" t="inlineStr">
        <is>
          <t>Often shares Syriac Orthodox theology; Indian jurisdictional history adds complexity.</t>
        </is>
      </c>
    </row>
    <row r="3997">
      <c r="A3997" s="5" t="inlineStr">
        <is>
          <t>DO096</t>
        </is>
      </c>
      <c r="B3997" s="5" t="inlineStr">
        <is>
          <t>Pentarchy (five ancient patriarchates)</t>
        </is>
      </c>
      <c r="C3997" s="5" t="inlineStr">
        <is>
          <t>TR027</t>
        </is>
      </c>
      <c r="D3997" s="5" t="inlineStr">
        <is>
          <t>Jacobite Syrian Christian Church (India; West Syriac)</t>
        </is>
      </c>
      <c r="E3997" s="5" t="inlineStr">
        <is>
          <t>Varies / Needs research</t>
        </is>
      </c>
      <c r="F3997" s="5" t="inlineStr">
        <is>
          <t>No default mapping; consult primary confessions/catechisms and local practice.</t>
        </is>
      </c>
      <c r="G3997" s="5" t="inlineStr">
        <is>
          <t>S059;S060</t>
        </is>
      </c>
      <c r="H3997" s="5" t="inlineStr">
        <is>
          <t>Medium</t>
        </is>
      </c>
      <c r="I3997" s="5" t="inlineStr">
        <is>
          <t>Often shares Syriac Orthodox theology; Indian jurisdictional history adds complexity.</t>
        </is>
      </c>
    </row>
    <row r="3998">
      <c r="A3998" s="5" t="inlineStr">
        <is>
          <t>DO097</t>
        </is>
      </c>
      <c r="B3998" s="5" t="inlineStr">
        <is>
          <t>Autocephaly (Orthodox)</t>
        </is>
      </c>
      <c r="C3998" s="5" t="inlineStr">
        <is>
          <t>TR027</t>
        </is>
      </c>
      <c r="D3998" s="5" t="inlineStr">
        <is>
          <t>Jacobite Syrian Christian Church (India; West Syriac)</t>
        </is>
      </c>
      <c r="E3998" s="5" t="inlineStr">
        <is>
          <t>Not applicable</t>
        </is>
      </c>
      <c r="F3998" s="5" t="inlineStr">
        <is>
          <t>These are mainly Orthodox ecclesiology terms.</t>
        </is>
      </c>
      <c r="G3998" s="5" t="inlineStr">
        <is>
          <t>S059;S060</t>
        </is>
      </c>
      <c r="H3998" s="5" t="inlineStr">
        <is>
          <t>Medium</t>
        </is>
      </c>
      <c r="I3998" s="5" t="inlineStr">
        <is>
          <t>Often shares Syriac Orthodox theology; Indian jurisdictional history adds complexity.</t>
        </is>
      </c>
    </row>
    <row r="3999">
      <c r="A3999" s="5" t="inlineStr">
        <is>
          <t>DO098</t>
        </is>
      </c>
      <c r="B3999" s="5" t="inlineStr">
        <is>
          <t>Conciliarity / Synodality</t>
        </is>
      </c>
      <c r="C3999" s="5" t="inlineStr">
        <is>
          <t>TR027</t>
        </is>
      </c>
      <c r="D3999" s="5" t="inlineStr">
        <is>
          <t>Jacobite Syrian Christian Church (India; West Syriac)</t>
        </is>
      </c>
      <c r="E3999" s="5" t="inlineStr">
        <is>
          <t>Not applicable</t>
        </is>
      </c>
      <c r="F3999" s="5" t="inlineStr">
        <is>
          <t>These are mainly Orthodox ecclesiology terms.</t>
        </is>
      </c>
      <c r="G3999" s="5" t="inlineStr">
        <is>
          <t>S059;S060</t>
        </is>
      </c>
      <c r="H3999" s="5" t="inlineStr">
        <is>
          <t>Medium</t>
        </is>
      </c>
      <c r="I3999" s="5" t="inlineStr">
        <is>
          <t>Often shares Syriac Orthodox theology; Indian jurisdictional history adds complexity.</t>
        </is>
      </c>
    </row>
    <row r="4000">
      <c r="A4000" s="5" t="inlineStr">
        <is>
          <t>DO099</t>
        </is>
      </c>
      <c r="B4000" s="5" t="inlineStr">
        <is>
          <t>Apostolic See of Rome (Catholic claim)</t>
        </is>
      </c>
      <c r="C4000" s="5" t="inlineStr">
        <is>
          <t>TR027</t>
        </is>
      </c>
      <c r="D4000" s="5" t="inlineStr">
        <is>
          <t>Jacobite Syrian Christian Church (India; West Syriac)</t>
        </is>
      </c>
      <c r="E4000" s="5" t="inlineStr">
        <is>
          <t>Deny</t>
        </is>
      </c>
      <c r="F4000" s="5" t="inlineStr">
        <is>
          <t>Rejects universal papal jurisdiction and Vatican I infallibility definitions.</t>
        </is>
      </c>
      <c r="G4000" s="5" t="inlineStr">
        <is>
          <t>S059;S060</t>
        </is>
      </c>
      <c r="H4000" s="5" t="inlineStr">
        <is>
          <t>Medium</t>
        </is>
      </c>
      <c r="I4000" s="5" t="inlineStr">
        <is>
          <t>Often shares Syriac Orthodox theology; Indian jurisdictional history adds complexity.</t>
        </is>
      </c>
    </row>
    <row r="4001">
      <c r="A4001" s="5" t="inlineStr">
        <is>
          <t>DO100</t>
        </is>
      </c>
      <c r="B4001" s="5" t="inlineStr">
        <is>
          <t>Hell (eternal punishment)</t>
        </is>
      </c>
      <c r="C4001" s="5" t="inlineStr">
        <is>
          <t>TR027</t>
        </is>
      </c>
      <c r="D4001" s="5" t="inlineStr">
        <is>
          <t>Jacobite Syrian Christian Church (India; West Syriac)</t>
        </is>
      </c>
      <c r="E4001" s="5" t="inlineStr">
        <is>
          <t>Affirm</t>
        </is>
      </c>
      <c r="F4001" s="5" t="inlineStr">
        <is>
          <t>Affirms this basic creedal Christian doctrine.</t>
        </is>
      </c>
      <c r="G4001" s="5" t="inlineStr">
        <is>
          <t>S059;S060</t>
        </is>
      </c>
      <c r="H4001" s="5" t="inlineStr">
        <is>
          <t>Medium</t>
        </is>
      </c>
      <c r="I4001" s="5" t="inlineStr">
        <is>
          <t>Often shares Syriac Orthodox theology; Indian jurisdictional history adds complexity.</t>
        </is>
      </c>
    </row>
    <row r="4002">
      <c r="A4002" s="5" t="inlineStr">
        <is>
          <t>DO101</t>
        </is>
      </c>
      <c r="B4002" s="5" t="inlineStr">
        <is>
          <t>Miaphysite Christology (Oriental Orthodox)</t>
        </is>
      </c>
      <c r="C4002" s="5" t="inlineStr">
        <is>
          <t>TR027</t>
        </is>
      </c>
      <c r="D4002" s="5" t="inlineStr">
        <is>
          <t>Jacobite Syrian Christian Church (India; West Syriac)</t>
        </is>
      </c>
      <c r="E4002" s="5" t="inlineStr">
        <is>
          <t>Affirm</t>
        </is>
      </c>
      <c r="F4002" s="5" t="inlineStr">
        <is>
          <t>Teaches miaphysite Christology (one united nature of the incarnate Word) without denying Christ’s humanity or divinity.</t>
        </is>
      </c>
      <c r="G4002" s="5" t="inlineStr">
        <is>
          <t>S059;S060</t>
        </is>
      </c>
      <c r="H4002" s="5" t="inlineStr">
        <is>
          <t>Medium</t>
        </is>
      </c>
      <c r="I4002" s="5" t="inlineStr">
        <is>
          <t>Often shares Syriac Orthodox theology; Indian jurisdictional history adds complexity.</t>
        </is>
      </c>
    </row>
    <row r="4003">
      <c r="A4003" s="5" t="inlineStr">
        <is>
          <t>DO102</t>
        </is>
      </c>
      <c r="B4003" s="5" t="inlineStr">
        <is>
          <t>Dyophysite Christology (Chalcedonian)</t>
        </is>
      </c>
      <c r="C4003" s="5" t="inlineStr">
        <is>
          <t>TR027</t>
        </is>
      </c>
      <c r="D4003" s="5" t="inlineStr">
        <is>
          <t>Jacobite Syrian Christian Church (India; West Syriac)</t>
        </is>
      </c>
      <c r="E4003" s="5" t="inlineStr">
        <is>
          <t>Qualified</t>
        </is>
      </c>
      <c r="F4003" s="5" t="inlineStr">
        <is>
          <t>Affirms full divinity and humanity of Christ but uses miaphysite language and does not receive Chalcedon as an ecumenical council.</t>
        </is>
      </c>
      <c r="G4003" s="5" t="inlineStr">
        <is>
          <t>S059;S060</t>
        </is>
      </c>
      <c r="H4003" s="5" t="inlineStr">
        <is>
          <t>Medium</t>
        </is>
      </c>
      <c r="I4003" s="5" t="inlineStr">
        <is>
          <t>Often shares Syriac Orthodox theology; Indian jurisdictional history adds complexity.</t>
        </is>
      </c>
    </row>
    <row r="4004">
      <c r="A4004" s="5" t="inlineStr">
        <is>
          <t>DO103</t>
        </is>
      </c>
      <c r="B4004" s="5" t="inlineStr">
        <is>
          <t>Nestorianism (condemned)</t>
        </is>
      </c>
      <c r="C4004" s="5" t="inlineStr">
        <is>
          <t>TR027</t>
        </is>
      </c>
      <c r="D4004" s="5" t="inlineStr">
        <is>
          <t>Jacobite Syrian Christian Church (India; West Syriac)</t>
        </is>
      </c>
      <c r="E4004" s="5" t="inlineStr">
        <is>
          <t>Varies / Needs research</t>
        </is>
      </c>
      <c r="F4004" s="5" t="inlineStr">
        <is>
          <t>No default mapping; consult primary confessions/catechisms and local practice.</t>
        </is>
      </c>
      <c r="G4004" s="5" t="inlineStr">
        <is>
          <t>S059;S060</t>
        </is>
      </c>
      <c r="H4004" s="5" t="inlineStr">
        <is>
          <t>Medium</t>
        </is>
      </c>
      <c r="I4004" s="5" t="inlineStr">
        <is>
          <t>Often shares Syriac Orthodox theology; Indian jurisdictional history adds complexity.</t>
        </is>
      </c>
    </row>
    <row r="4005">
      <c r="A4005" s="5" t="inlineStr">
        <is>
          <t>DO104</t>
        </is>
      </c>
      <c r="B4005" s="5" t="inlineStr">
        <is>
          <t>Dyothelitism (Two Wills)</t>
        </is>
      </c>
      <c r="C4005" s="5" t="inlineStr">
        <is>
          <t>TR027</t>
        </is>
      </c>
      <c r="D4005" s="5" t="inlineStr">
        <is>
          <t>Jacobite Syrian Christian Church (India; West Syriac)</t>
        </is>
      </c>
      <c r="E4005" s="5" t="inlineStr">
        <is>
          <t>Qualified</t>
        </is>
      </c>
      <c r="F4005" s="5" t="inlineStr">
        <is>
          <t>Affirms full divinity and humanity of Christ but uses miaphysite language and does not receive Chalcedon as an ecumenical council.</t>
        </is>
      </c>
      <c r="G4005" s="5" t="inlineStr">
        <is>
          <t>S059;S060</t>
        </is>
      </c>
      <c r="H4005" s="5" t="inlineStr">
        <is>
          <t>Medium</t>
        </is>
      </c>
      <c r="I4005" s="5" t="inlineStr">
        <is>
          <t>Often shares Syriac Orthodox theology; Indian jurisdictional history adds complexity.</t>
        </is>
      </c>
    </row>
    <row r="4006">
      <c r="A4006" s="5" t="inlineStr">
        <is>
          <t>DO105</t>
        </is>
      </c>
      <c r="B4006" s="5" t="inlineStr">
        <is>
          <t>Monothelitism (condemned)</t>
        </is>
      </c>
      <c r="C4006" s="5" t="inlineStr">
        <is>
          <t>TR027</t>
        </is>
      </c>
      <c r="D4006" s="5" t="inlineStr">
        <is>
          <t>Jacobite Syrian Christian Church (India; West Syriac)</t>
        </is>
      </c>
      <c r="E4006" s="5" t="inlineStr">
        <is>
          <t>Qualified</t>
        </is>
      </c>
      <c r="F4006" s="5" t="inlineStr">
        <is>
          <t>Affirms full divinity and humanity of Christ but uses miaphysite language and does not receive Chalcedon as an ecumenical council.</t>
        </is>
      </c>
      <c r="G4006" s="5" t="inlineStr">
        <is>
          <t>S059;S060</t>
        </is>
      </c>
      <c r="H4006" s="5" t="inlineStr">
        <is>
          <t>Medium</t>
        </is>
      </c>
      <c r="I4006" s="5" t="inlineStr">
        <is>
          <t>Often shares Syriac Orthodox theology; Indian jurisdictional history adds complexity.</t>
        </is>
      </c>
    </row>
    <row r="4007">
      <c r="A4007" s="5" t="inlineStr">
        <is>
          <t>DO106</t>
        </is>
      </c>
      <c r="B4007" s="5" t="inlineStr">
        <is>
          <t>Total Depravity (Reformed)</t>
        </is>
      </c>
      <c r="C4007" s="5" t="inlineStr">
        <is>
          <t>TR027</t>
        </is>
      </c>
      <c r="D4007" s="5" t="inlineStr">
        <is>
          <t>Jacobite Syrian Christian Church (India; West Syriac)</t>
        </is>
      </c>
      <c r="E4007" s="5" t="inlineStr">
        <is>
          <t>Qualified</t>
        </is>
      </c>
      <c r="F4007" s="5" t="inlineStr">
        <is>
          <t>Affirms God’s foreknowledge and grace; rejects deterministic reprobation; theological schools differ.</t>
        </is>
      </c>
      <c r="G4007" s="5" t="inlineStr">
        <is>
          <t>S059;S060</t>
        </is>
      </c>
      <c r="H4007" s="5" t="inlineStr">
        <is>
          <t>Medium</t>
        </is>
      </c>
      <c r="I4007" s="5" t="inlineStr">
        <is>
          <t>Often shares Syriac Orthodox theology; Indian jurisdictional history adds complexity.</t>
        </is>
      </c>
    </row>
    <row r="4008">
      <c r="A4008" s="5" t="inlineStr">
        <is>
          <t>DO107</t>
        </is>
      </c>
      <c r="B4008" s="5" t="inlineStr">
        <is>
          <t>Prevenient Grace (Wesleyan)</t>
        </is>
      </c>
      <c r="C4008" s="5" t="inlineStr">
        <is>
          <t>TR027</t>
        </is>
      </c>
      <c r="D4008" s="5" t="inlineStr">
        <is>
          <t>Jacobite Syrian Christian Church (India; West Syriac)</t>
        </is>
      </c>
      <c r="E4008" s="5" t="inlineStr">
        <is>
          <t>Varies / Needs research</t>
        </is>
      </c>
      <c r="F4008" s="5" t="inlineStr">
        <is>
          <t>No default mapping; consult primary confessions/catechisms and local practice.</t>
        </is>
      </c>
      <c r="G4008" s="5" t="inlineStr">
        <is>
          <t>S059;S060</t>
        </is>
      </c>
      <c r="H4008" s="5" t="inlineStr">
        <is>
          <t>Medium</t>
        </is>
      </c>
      <c r="I4008" s="5" t="inlineStr">
        <is>
          <t>Often shares Syriac Orthodox theology; Indian jurisdictional history adds complexity.</t>
        </is>
      </c>
    </row>
    <row r="4009">
      <c r="A4009" s="5" t="inlineStr">
        <is>
          <t>DO108</t>
        </is>
      </c>
      <c r="B4009" s="5" t="inlineStr">
        <is>
          <t>Limited Atonement / Particular Redemption (Reformed)</t>
        </is>
      </c>
      <c r="C4009" s="5" t="inlineStr">
        <is>
          <t>TR027</t>
        </is>
      </c>
      <c r="D4009" s="5" t="inlineStr">
        <is>
          <t>Jacobite Syrian Christian Church (India; West Syriac)</t>
        </is>
      </c>
      <c r="E4009" s="5" t="inlineStr">
        <is>
          <t>Qualified</t>
        </is>
      </c>
      <c r="F4009" s="5" t="inlineStr">
        <is>
          <t>Affirms God’s foreknowledge and grace; rejects deterministic reprobation; theological schools differ.</t>
        </is>
      </c>
      <c r="G4009" s="5" t="inlineStr">
        <is>
          <t>S059;S060</t>
        </is>
      </c>
      <c r="H4009" s="5" t="inlineStr">
        <is>
          <t>Medium</t>
        </is>
      </c>
      <c r="I4009" s="5" t="inlineStr">
        <is>
          <t>Often shares Syriac Orthodox theology; Indian jurisdictional history adds complexity.</t>
        </is>
      </c>
    </row>
    <row r="4010">
      <c r="A4010" s="5" t="inlineStr">
        <is>
          <t>DO109</t>
        </is>
      </c>
      <c r="B4010" s="5" t="inlineStr">
        <is>
          <t>Universal Atonement (Arminian)</t>
        </is>
      </c>
      <c r="C4010" s="5" t="inlineStr">
        <is>
          <t>TR027</t>
        </is>
      </c>
      <c r="D4010" s="5" t="inlineStr">
        <is>
          <t>Jacobite Syrian Christian Church (India; West Syriac)</t>
        </is>
      </c>
      <c r="E4010" s="5" t="inlineStr">
        <is>
          <t>Qualified</t>
        </is>
      </c>
      <c r="F4010" s="5" t="inlineStr">
        <is>
          <t>Affirms God’s foreknowledge and grace; rejects deterministic reprobation; theological schools differ.</t>
        </is>
      </c>
      <c r="G4010" s="5" t="inlineStr">
        <is>
          <t>S059;S060</t>
        </is>
      </c>
      <c r="H4010" s="5" t="inlineStr">
        <is>
          <t>Medium</t>
        </is>
      </c>
      <c r="I4010" s="5" t="inlineStr">
        <is>
          <t>Often shares Syriac Orthodox theology; Indian jurisdictional history adds complexity.</t>
        </is>
      </c>
    </row>
    <row r="4011">
      <c r="A4011" s="5" t="inlineStr">
        <is>
          <t>DO110</t>
        </is>
      </c>
      <c r="B4011" s="5" t="inlineStr">
        <is>
          <t>Double Predestination (some Reformed)</t>
        </is>
      </c>
      <c r="C4011" s="5" t="inlineStr">
        <is>
          <t>TR027</t>
        </is>
      </c>
      <c r="D4011" s="5" t="inlineStr">
        <is>
          <t>Jacobite Syrian Christian Church (India; West Syriac)</t>
        </is>
      </c>
      <c r="E4011" s="5" t="inlineStr">
        <is>
          <t>Qualified</t>
        </is>
      </c>
      <c r="F4011" s="5" t="inlineStr">
        <is>
          <t>Affirms God’s foreknowledge and grace; rejects deterministic reprobation; theological schools differ.</t>
        </is>
      </c>
      <c r="G4011" s="5" t="inlineStr">
        <is>
          <t>S059;S060</t>
        </is>
      </c>
      <c r="H4011" s="5" t="inlineStr">
        <is>
          <t>Medium</t>
        </is>
      </c>
      <c r="I4011" s="5" t="inlineStr">
        <is>
          <t>Often shares Syriac Orthodox theology; Indian jurisdictional history adds complexity.</t>
        </is>
      </c>
    </row>
    <row r="4012">
      <c r="A4012" s="5" t="inlineStr">
        <is>
          <t>DO111</t>
        </is>
      </c>
      <c r="B4012" s="5" t="inlineStr">
        <is>
          <t>Eucharist: Leavened vs Unleavened Bread</t>
        </is>
      </c>
      <c r="C4012" s="5" t="inlineStr">
        <is>
          <t>TR027</t>
        </is>
      </c>
      <c r="D4012" s="5" t="inlineStr">
        <is>
          <t>Jacobite Syrian Christian Church (India; West Syriac)</t>
        </is>
      </c>
      <c r="E4012" s="5" t="inlineStr">
        <is>
          <t>Affirm (leavened)</t>
        </is>
      </c>
      <c r="F4012" s="5" t="inlineStr">
        <is>
          <t>Typically uses leavened bread in liturgy.</t>
        </is>
      </c>
      <c r="G4012" s="5" t="inlineStr">
        <is>
          <t>S059;S060</t>
        </is>
      </c>
      <c r="H4012" s="5" t="inlineStr">
        <is>
          <t>Medium</t>
        </is>
      </c>
      <c r="I4012" s="5" t="inlineStr">
        <is>
          <t>Often shares Syriac Orthodox theology; Indian jurisdictional history adds complexity.</t>
        </is>
      </c>
    </row>
    <row r="4013">
      <c r="A4013" s="5" t="inlineStr">
        <is>
          <t>DO112</t>
        </is>
      </c>
      <c r="B4013" s="5" t="inlineStr">
        <is>
          <t>Communion in Both Kinds (bread and wine)</t>
        </is>
      </c>
      <c r="C4013" s="5" t="inlineStr">
        <is>
          <t>TR027</t>
        </is>
      </c>
      <c r="D4013" s="5" t="inlineStr">
        <is>
          <t>Jacobite Syrian Christian Church (India; West Syriac)</t>
        </is>
      </c>
      <c r="E4013" s="5" t="inlineStr">
        <is>
          <t>Affirm</t>
        </is>
      </c>
      <c r="F4013" s="5" t="inlineStr">
        <is>
          <t>Commonly gives both bread and wine to communicants.</t>
        </is>
      </c>
      <c r="G4013" s="5" t="inlineStr">
        <is>
          <t>S059;S060</t>
        </is>
      </c>
      <c r="H4013" s="5" t="inlineStr">
        <is>
          <t>Medium</t>
        </is>
      </c>
      <c r="I4013" s="5" t="inlineStr">
        <is>
          <t>Often shares Syriac Orthodox theology; Indian jurisdictional history adds complexity.</t>
        </is>
      </c>
    </row>
    <row r="4014">
      <c r="A4014" s="5" t="inlineStr">
        <is>
          <t>DO113</t>
        </is>
      </c>
      <c r="B4014" s="5" t="inlineStr">
        <is>
          <t>Iconoclasm (condemned)</t>
        </is>
      </c>
      <c r="C4014" s="5" t="inlineStr">
        <is>
          <t>TR027</t>
        </is>
      </c>
      <c r="D4014" s="5" t="inlineStr">
        <is>
          <t>Jacobite Syrian Christian Church (India; West Syriac)</t>
        </is>
      </c>
      <c r="E4014" s="5" t="inlineStr">
        <is>
          <t>Affirm</t>
        </is>
      </c>
      <c r="F4014" s="5" t="inlineStr">
        <is>
          <t>Uses icons/relics (veneration distinguished from worship); images serve devotion and teaching.</t>
        </is>
      </c>
      <c r="G4014" s="5" t="inlineStr">
        <is>
          <t>S059;S060</t>
        </is>
      </c>
      <c r="H4014" s="5" t="inlineStr">
        <is>
          <t>Medium</t>
        </is>
      </c>
      <c r="I4014" s="5" t="inlineStr">
        <is>
          <t>Often shares Syriac Orthodox theology; Indian jurisdictional history adds complexity.</t>
        </is>
      </c>
    </row>
    <row r="4015">
      <c r="A4015" s="5" t="inlineStr">
        <is>
          <t>DO114</t>
        </is>
      </c>
      <c r="B4015" s="5" t="inlineStr">
        <is>
          <t>Authority of the Deuterocanon (Catholic)</t>
        </is>
      </c>
      <c r="C4015" s="5" t="inlineStr">
        <is>
          <t>TR027</t>
        </is>
      </c>
      <c r="D4015" s="5" t="inlineStr">
        <is>
          <t>Jacobite Syrian Christian Church (India; West Syriac)</t>
        </is>
      </c>
      <c r="E4015" s="5" t="inlineStr">
        <is>
          <t>Affirm (varies by local canon)</t>
        </is>
      </c>
      <c r="F4015" s="5" t="inlineStr">
        <is>
          <t>Generally uses a broader OT canon than Protestants; exact list varies among churches.</t>
        </is>
      </c>
      <c r="G4015" s="5" t="inlineStr">
        <is>
          <t>S059;S060</t>
        </is>
      </c>
      <c r="H4015" s="5" t="inlineStr">
        <is>
          <t>Medium</t>
        </is>
      </c>
      <c r="I4015" s="5" t="inlineStr">
        <is>
          <t>Often shares Syriac Orthodox theology; Indian jurisdictional history adds complexity.</t>
        </is>
      </c>
    </row>
    <row r="4016">
      <c r="A4016" s="5" t="inlineStr">
        <is>
          <t>DO115</t>
        </is>
      </c>
      <c r="B4016" s="5" t="inlineStr">
        <is>
          <t>Broader Biblical Canon (Ethiopian)</t>
        </is>
      </c>
      <c r="C4016" s="5" t="inlineStr">
        <is>
          <t>TR027</t>
        </is>
      </c>
      <c r="D4016" s="5" t="inlineStr">
        <is>
          <t>Jacobite Syrian Christian Church (India; West Syriac)</t>
        </is>
      </c>
      <c r="E4016" s="5" t="inlineStr">
        <is>
          <t>Affirm (varies by local canon)</t>
        </is>
      </c>
      <c r="F4016" s="5" t="inlineStr">
        <is>
          <t>Generally uses a broader OT canon than Protestants; exact list varies among churches.</t>
        </is>
      </c>
      <c r="G4016" s="5" t="inlineStr">
        <is>
          <t>S059;S060</t>
        </is>
      </c>
      <c r="H4016" s="5" t="inlineStr">
        <is>
          <t>Medium</t>
        </is>
      </c>
      <c r="I4016" s="5" t="inlineStr">
        <is>
          <t>Often shares Syriac Orthodox theology; Indian jurisdictional history adds complexity.</t>
        </is>
      </c>
    </row>
    <row r="4017">
      <c r="A4017" s="5" t="inlineStr">
        <is>
          <t>DO116</t>
        </is>
      </c>
      <c r="B4017" s="5" t="inlineStr">
        <is>
          <t>Holy Leaven (Assyrian sacrament)</t>
        </is>
      </c>
      <c r="C4017" s="5" t="inlineStr">
        <is>
          <t>TR027</t>
        </is>
      </c>
      <c r="D4017" s="5" t="inlineStr">
        <is>
          <t>Jacobite Syrian Christian Church (India; West Syriac)</t>
        </is>
      </c>
      <c r="E4017" s="5" t="inlineStr">
        <is>
          <t>Not practiced</t>
        </is>
      </c>
      <c r="F4017" s="5" t="inlineStr">
        <is>
          <t>Not part of this tradition’s sacramental list.</t>
        </is>
      </c>
      <c r="G4017" s="5" t="inlineStr">
        <is>
          <t>S059;S060</t>
        </is>
      </c>
      <c r="H4017" s="5" t="inlineStr">
        <is>
          <t>Medium</t>
        </is>
      </c>
      <c r="I4017" s="5" t="inlineStr">
        <is>
          <t>Often shares Syriac Orthodox theology; Indian jurisdictional history adds complexity.</t>
        </is>
      </c>
    </row>
    <row r="4018">
      <c r="A4018" s="5" t="inlineStr">
        <is>
          <t>DO117</t>
        </is>
      </c>
      <c r="B4018" s="5" t="inlineStr">
        <is>
          <t>Sign of the Cross (as sacramental in Assyrian list)</t>
        </is>
      </c>
      <c r="C4018" s="5" t="inlineStr">
        <is>
          <t>TR027</t>
        </is>
      </c>
      <c r="D4018" s="5" t="inlineStr">
        <is>
          <t>Jacobite Syrian Christian Church (India; West Syriac)</t>
        </is>
      </c>
      <c r="E4018" s="5" t="inlineStr">
        <is>
          <t>Not practiced</t>
        </is>
      </c>
      <c r="F4018" s="5" t="inlineStr">
        <is>
          <t>Not part of this tradition’s sacramental list.</t>
        </is>
      </c>
      <c r="G4018" s="5" t="inlineStr">
        <is>
          <t>S059;S060</t>
        </is>
      </c>
      <c r="H4018" s="5" t="inlineStr">
        <is>
          <t>Medium</t>
        </is>
      </c>
      <c r="I4018" s="5" t="inlineStr">
        <is>
          <t>Often shares Syriac Orthodox theology; Indian jurisdictional history adds complexity.</t>
        </is>
      </c>
    </row>
    <row r="4019">
      <c r="A4019" s="5" t="inlineStr">
        <is>
          <t>DO118</t>
        </is>
      </c>
      <c r="B4019" s="5" t="inlineStr">
        <is>
          <t>Conciliar vs Papal Model of Authority</t>
        </is>
      </c>
      <c r="C4019" s="5" t="inlineStr">
        <is>
          <t>TR027</t>
        </is>
      </c>
      <c r="D4019" s="5" t="inlineStr">
        <is>
          <t>Jacobite Syrian Christian Church (India; West Syriac)</t>
        </is>
      </c>
      <c r="E4019" s="5" t="inlineStr">
        <is>
          <t>Deny</t>
        </is>
      </c>
      <c r="F4019" s="5" t="inlineStr">
        <is>
          <t>Rejects universal papal jurisdiction and Vatican I infallibility definitions.</t>
        </is>
      </c>
      <c r="G4019" s="5" t="inlineStr">
        <is>
          <t>S059;S060</t>
        </is>
      </c>
      <c r="H4019" s="5" t="inlineStr">
        <is>
          <t>Medium</t>
        </is>
      </c>
      <c r="I4019" s="5" t="inlineStr">
        <is>
          <t>Often shares Syriac Orthodox theology; Indian jurisdictional history adds complexity.</t>
        </is>
      </c>
    </row>
    <row r="4020">
      <c r="A4020" s="5" t="inlineStr">
        <is>
          <t>DO119</t>
        </is>
      </c>
      <c r="B4020" s="5" t="inlineStr">
        <is>
          <t>Dormition of Mary (Eastern tradition)</t>
        </is>
      </c>
      <c r="C4020" s="5" t="inlineStr">
        <is>
          <t>TR027</t>
        </is>
      </c>
      <c r="D4020" s="5" t="inlineStr">
        <is>
          <t>Jacobite Syrian Christian Church (India; West Syriac)</t>
        </is>
      </c>
      <c r="E4020" s="5" t="inlineStr">
        <is>
          <t>Affirm</t>
        </is>
      </c>
      <c r="F4020" s="5" t="inlineStr">
        <is>
          <t>Celebrates the Dormition of Mary.</t>
        </is>
      </c>
      <c r="G4020" s="5" t="inlineStr">
        <is>
          <t>S059;S060</t>
        </is>
      </c>
      <c r="H4020" s="5" t="inlineStr">
        <is>
          <t>Medium</t>
        </is>
      </c>
      <c r="I4020" s="5" t="inlineStr">
        <is>
          <t>Often shares Syriac Orthodox theology; Indian jurisdictional history adds complexity.</t>
        </is>
      </c>
    </row>
    <row r="4021">
      <c r="A4021" s="5" t="inlineStr">
        <is>
          <t>DO120</t>
        </is>
      </c>
      <c r="B4021" s="5" t="inlineStr">
        <is>
          <t>Indwelling of the Holy Spirit</t>
        </is>
      </c>
      <c r="C4021" s="5" t="inlineStr">
        <is>
          <t>TR027</t>
        </is>
      </c>
      <c r="D4021" s="5" t="inlineStr">
        <is>
          <t>Jacobite Syrian Christian Church (India; West Syriac)</t>
        </is>
      </c>
      <c r="E4021" s="5" t="inlineStr">
        <is>
          <t>Affirm</t>
        </is>
      </c>
      <c r="F4021" s="5" t="inlineStr">
        <is>
          <t>Affirms this basic creedal Christian doctrine.</t>
        </is>
      </c>
      <c r="G4021" s="5" t="inlineStr">
        <is>
          <t>S059;S060</t>
        </is>
      </c>
      <c r="H4021" s="5" t="inlineStr">
        <is>
          <t>Medium</t>
        </is>
      </c>
      <c r="I4021" s="5" t="inlineStr">
        <is>
          <t>Often shares Syriac Orthodox theology; Indian jurisdictional history adds complexity.</t>
        </is>
      </c>
    </row>
    <row r="4022">
      <c r="A4022" s="5" t="inlineStr">
        <is>
          <t>DO121</t>
        </is>
      </c>
      <c r="B4022" s="5" t="inlineStr">
        <is>
          <t>Use of Images (non-icon veneration)</t>
        </is>
      </c>
      <c r="C4022" s="5" t="inlineStr">
        <is>
          <t>TR027</t>
        </is>
      </c>
      <c r="D4022" s="5" t="inlineStr">
        <is>
          <t>Jacobite Syrian Christian Church (India; West Syriac)</t>
        </is>
      </c>
      <c r="E4022" s="5" t="inlineStr">
        <is>
          <t>Affirm</t>
        </is>
      </c>
      <c r="F4022" s="5" t="inlineStr">
        <is>
          <t>Uses icons/relics (veneration distinguished from worship); images serve devotion and teaching.</t>
        </is>
      </c>
      <c r="G4022" s="5" t="inlineStr">
        <is>
          <t>S059;S060</t>
        </is>
      </c>
      <c r="H4022" s="5" t="inlineStr">
        <is>
          <t>Medium</t>
        </is>
      </c>
      <c r="I4022" s="5" t="inlineStr">
        <is>
          <t>Often shares Syriac Orthodox theology; Indian jurisdictional history adds complexity.</t>
        </is>
      </c>
    </row>
    <row r="4023">
      <c r="A4023" s="5" t="inlineStr">
        <is>
          <t>DO122</t>
        </is>
      </c>
      <c r="B4023" s="5" t="inlineStr">
        <is>
          <t>Ordination of Women</t>
        </is>
      </c>
      <c r="C4023" s="5" t="inlineStr">
        <is>
          <t>TR027</t>
        </is>
      </c>
      <c r="D4023" s="5" t="inlineStr">
        <is>
          <t>Jacobite Syrian Christian Church (India; West Syriac)</t>
        </is>
      </c>
      <c r="E4023" s="5" t="inlineStr">
        <is>
          <t>Varies</t>
        </is>
      </c>
      <c r="F4023" s="5" t="inlineStr">
        <is>
          <t>Ethical teachings vary by church and era; use denomination-specific catechisms and statements for precise claims.</t>
        </is>
      </c>
      <c r="G4023" s="5" t="inlineStr">
        <is>
          <t>S059;S060</t>
        </is>
      </c>
      <c r="H4023" s="5" t="inlineStr">
        <is>
          <t>Medium</t>
        </is>
      </c>
      <c r="I4023" s="5" t="inlineStr">
        <is>
          <t>Often shares Syriac Orthodox theology; Indian jurisdictional history adds complexity.</t>
        </is>
      </c>
    </row>
    <row r="4024">
      <c r="A4024" s="5" t="inlineStr">
        <is>
          <t>DO123</t>
        </is>
      </c>
      <c r="B4024" s="5" t="inlineStr">
        <is>
          <t>Established Church</t>
        </is>
      </c>
      <c r="C4024" s="5" t="inlineStr">
        <is>
          <t>TR027</t>
        </is>
      </c>
      <c r="D4024" s="5" t="inlineStr">
        <is>
          <t>Jacobite Syrian Christian Church (India; West Syriac)</t>
        </is>
      </c>
      <c r="E4024" s="5" t="inlineStr">
        <is>
          <t>Varies</t>
        </is>
      </c>
      <c r="F4024" s="5" t="inlineStr">
        <is>
          <t>Ethical teachings vary by church and era; use denomination-specific catechisms and statements for precise claims.</t>
        </is>
      </c>
      <c r="G4024" s="5" t="inlineStr">
        <is>
          <t>S059;S060</t>
        </is>
      </c>
      <c r="H4024" s="5" t="inlineStr">
        <is>
          <t>Medium</t>
        </is>
      </c>
      <c r="I4024" s="5" t="inlineStr">
        <is>
          <t>Often shares Syriac Orthodox theology; Indian jurisdictional history adds complexity.</t>
        </is>
      </c>
    </row>
    <row r="4025">
      <c r="A4025" s="5" t="inlineStr">
        <is>
          <t>DO124</t>
        </is>
      </c>
      <c r="B4025" s="5" t="inlineStr">
        <is>
          <t>Separation of Church and State</t>
        </is>
      </c>
      <c r="C4025" s="5" t="inlineStr">
        <is>
          <t>TR027</t>
        </is>
      </c>
      <c r="D4025" s="5" t="inlineStr">
        <is>
          <t>Jacobite Syrian Christian Church (India; West Syriac)</t>
        </is>
      </c>
      <c r="E4025" s="5" t="inlineStr">
        <is>
          <t>Varies</t>
        </is>
      </c>
      <c r="F4025" s="5" t="inlineStr">
        <is>
          <t>Ethical teachings vary by church and era; use denomination-specific catechisms and statements for precise claims.</t>
        </is>
      </c>
      <c r="G4025" s="5" t="inlineStr">
        <is>
          <t>S059;S060</t>
        </is>
      </c>
      <c r="H4025" s="5" t="inlineStr">
        <is>
          <t>Medium</t>
        </is>
      </c>
      <c r="I4025" s="5" t="inlineStr">
        <is>
          <t>Often shares Syriac Orthodox theology; Indian jurisdictional history adds complexity.</t>
        </is>
      </c>
    </row>
    <row r="4026">
      <c r="A4026" s="5" t="inlineStr">
        <is>
          <t>DO125</t>
        </is>
      </c>
      <c r="B4026" s="5" t="inlineStr">
        <is>
          <t>Sabbath Observance (Seventh-day)</t>
        </is>
      </c>
      <c r="C4026" s="5" t="inlineStr">
        <is>
          <t>TR027</t>
        </is>
      </c>
      <c r="D4026" s="5" t="inlineStr">
        <is>
          <t>Jacobite Syrian Christian Church (India; West Syriac)</t>
        </is>
      </c>
      <c r="E4026" s="5" t="inlineStr">
        <is>
          <t>Deny / Not required</t>
        </is>
      </c>
      <c r="F4026" s="5" t="inlineStr">
        <is>
          <t>Does not require seventh-day Sabbath observance (though some keep it voluntarily).</t>
        </is>
      </c>
      <c r="G4026" s="5" t="inlineStr">
        <is>
          <t>S059;S060</t>
        </is>
      </c>
      <c r="H4026" s="5" t="inlineStr">
        <is>
          <t>Medium</t>
        </is>
      </c>
      <c r="I4026" s="5" t="inlineStr">
        <is>
          <t>Often shares Syriac Orthodox theology; Indian jurisdictional history adds complexity.</t>
        </is>
      </c>
    </row>
    <row r="4027">
      <c r="A4027" s="5" t="inlineStr">
        <is>
          <t>DO126</t>
        </is>
      </c>
      <c r="B4027" s="5" t="inlineStr">
        <is>
          <t>Sunday as Lord’s Day</t>
        </is>
      </c>
      <c r="C4027" s="5" t="inlineStr">
        <is>
          <t>TR027</t>
        </is>
      </c>
      <c r="D4027" s="5" t="inlineStr">
        <is>
          <t>Jacobite Syrian Christian Church (India; West Syriac)</t>
        </is>
      </c>
      <c r="E4027" s="5" t="inlineStr">
        <is>
          <t>Affirm</t>
        </is>
      </c>
      <c r="F4027" s="5" t="inlineStr">
        <is>
          <t>Common Christian practice to worship on Sunday (Lord’s Day).</t>
        </is>
      </c>
      <c r="G4027" s="5" t="inlineStr">
        <is>
          <t>S059;S060</t>
        </is>
      </c>
      <c r="H4027" s="5" t="inlineStr">
        <is>
          <t>Medium</t>
        </is>
      </c>
      <c r="I4027" s="5" t="inlineStr">
        <is>
          <t>Often shares Syriac Orthodox theology; Indian jurisdictional history adds complexity.</t>
        </is>
      </c>
    </row>
    <row r="4028">
      <c r="A4028" s="5" t="inlineStr">
        <is>
          <t>DO127</t>
        </is>
      </c>
      <c r="B4028" s="5" t="inlineStr">
        <is>
          <t>Dispensationalism</t>
        </is>
      </c>
      <c r="C4028" s="5" t="inlineStr">
        <is>
          <t>TR027</t>
        </is>
      </c>
      <c r="D4028" s="5" t="inlineStr">
        <is>
          <t>Jacobite Syrian Christian Church (India; West Syriac)</t>
        </is>
      </c>
      <c r="E4028" s="5" t="inlineStr">
        <is>
          <t>Not standard</t>
        </is>
      </c>
      <c r="F4028" s="5" t="inlineStr">
        <is>
          <t>Historic liturgical churches focus on creedal second coming and final judgment; detailed rapture schemes are modern.</t>
        </is>
      </c>
      <c r="G4028" s="5" t="inlineStr">
        <is>
          <t>S059;S060</t>
        </is>
      </c>
      <c r="H4028" s="5" t="inlineStr">
        <is>
          <t>Medium</t>
        </is>
      </c>
      <c r="I4028" s="5" t="inlineStr">
        <is>
          <t>Often shares Syriac Orthodox theology; Indian jurisdictional history adds complexity.</t>
        </is>
      </c>
    </row>
    <row r="4029">
      <c r="A4029" s="5" t="inlineStr">
        <is>
          <t>DO128</t>
        </is>
      </c>
      <c r="B4029" s="5" t="inlineStr">
        <is>
          <t>Apostolic Poverty (Franciscan-style)</t>
        </is>
      </c>
      <c r="C4029" s="5" t="inlineStr">
        <is>
          <t>TR027</t>
        </is>
      </c>
      <c r="D4029" s="5" t="inlineStr">
        <is>
          <t>Jacobite Syrian Christian Church (India; West Syriac)</t>
        </is>
      </c>
      <c r="E4029" s="5" t="inlineStr">
        <is>
          <t>Varies / Needs research</t>
        </is>
      </c>
      <c r="F4029" s="5" t="inlineStr">
        <is>
          <t>No default mapping; consult primary confessions/catechisms and local practice.</t>
        </is>
      </c>
      <c r="G4029" s="5" t="inlineStr">
        <is>
          <t>S059;S060</t>
        </is>
      </c>
      <c r="H4029" s="5" t="inlineStr">
        <is>
          <t>Medium</t>
        </is>
      </c>
      <c r="I4029" s="5" t="inlineStr">
        <is>
          <t>Often shares Syriac Orthodox theology; Indian jurisdictional history adds complexity.</t>
        </is>
      </c>
    </row>
    <row r="4030">
      <c r="A4030" s="5" t="inlineStr">
        <is>
          <t>DO129</t>
        </is>
      </c>
      <c r="B4030" s="5" t="inlineStr">
        <is>
          <t>Sacramental Union of Justification and Baptism (Catholic)</t>
        </is>
      </c>
      <c r="C4030" s="5" t="inlineStr">
        <is>
          <t>TR027</t>
        </is>
      </c>
      <c r="D4030" s="5" t="inlineStr">
        <is>
          <t>Jacobite Syrian Christian Church (India; West Syriac)</t>
        </is>
      </c>
      <c r="E4030" s="5" t="inlineStr">
        <is>
          <t>Qualified</t>
        </is>
      </c>
      <c r="F4030" s="5" t="inlineStr">
        <is>
          <t>Some also link baptism closely with conversion; others separate justification from baptism.</t>
        </is>
      </c>
      <c r="G4030" s="5" t="inlineStr">
        <is>
          <t>S059;S060</t>
        </is>
      </c>
      <c r="H4030" s="5" t="inlineStr">
        <is>
          <t>Medium</t>
        </is>
      </c>
      <c r="I4030" s="5" t="inlineStr">
        <is>
          <t>Often shares Syriac Orthodox theology; Indian jurisdictional history adds complexity.</t>
        </is>
      </c>
    </row>
    <row r="4031">
      <c r="A4031" s="5" t="inlineStr">
        <is>
          <t>DO130</t>
        </is>
      </c>
      <c r="B4031" s="5" t="inlineStr">
        <is>
          <t>Regeneration Precedes Faith (some Reformed)</t>
        </is>
      </c>
      <c r="C4031" s="5" t="inlineStr">
        <is>
          <t>TR027</t>
        </is>
      </c>
      <c r="D4031" s="5" t="inlineStr">
        <is>
          <t>Jacobite Syrian Christian Church (India; West Syriac)</t>
        </is>
      </c>
      <c r="E4031" s="5" t="inlineStr">
        <is>
          <t>Qualified</t>
        </is>
      </c>
      <c r="F4031" s="5" t="inlineStr">
        <is>
          <t>Affirms God’s foreknowledge and grace; rejects deterministic reprobation; theological schools differ.</t>
        </is>
      </c>
      <c r="G4031" s="5" t="inlineStr">
        <is>
          <t>S059;S060</t>
        </is>
      </c>
      <c r="H4031" s="5" t="inlineStr">
        <is>
          <t>Medium</t>
        </is>
      </c>
      <c r="I4031" s="5" t="inlineStr">
        <is>
          <t>Often shares Syriac Orthodox theology; Indian jurisdictional history adds complexity.</t>
        </is>
      </c>
    </row>
    <row r="4032">
      <c r="A4032" s="5" t="inlineStr">
        <is>
          <t>DO131</t>
        </is>
      </c>
      <c r="B4032" s="5" t="inlineStr">
        <is>
          <t>Faith Precedes Regeneration (some Wesleyan)</t>
        </is>
      </c>
      <c r="C4032" s="5" t="inlineStr">
        <is>
          <t>TR027</t>
        </is>
      </c>
      <c r="D4032" s="5" t="inlineStr">
        <is>
          <t>Jacobite Syrian Christian Church (India; West Syriac)</t>
        </is>
      </c>
      <c r="E4032" s="5" t="inlineStr">
        <is>
          <t>Qualified</t>
        </is>
      </c>
      <c r="F4032" s="5" t="inlineStr">
        <is>
          <t>Affirms God’s foreknowledge and grace; rejects deterministic reprobation; theological schools differ.</t>
        </is>
      </c>
      <c r="G4032" s="5" t="inlineStr">
        <is>
          <t>S059;S060</t>
        </is>
      </c>
      <c r="H4032" s="5" t="inlineStr">
        <is>
          <t>Medium</t>
        </is>
      </c>
      <c r="I4032" s="5" t="inlineStr">
        <is>
          <t>Often shares Syriac Orthodox theology; Indian jurisdictional history adds complexity.</t>
        </is>
      </c>
    </row>
    <row r="4033">
      <c r="A4033" s="5" t="inlineStr">
        <is>
          <t>DO132</t>
        </is>
      </c>
      <c r="B4033" s="5" t="inlineStr">
        <is>
          <t>Visible Unity as Institutional Communion</t>
        </is>
      </c>
      <c r="C4033" s="5" t="inlineStr">
        <is>
          <t>TR027</t>
        </is>
      </c>
      <c r="D4033" s="5" t="inlineStr">
        <is>
          <t>Jacobite Syrian Christian Church (India; West Syriac)</t>
        </is>
      </c>
      <c r="E4033" s="5" t="inlineStr">
        <is>
          <t>Affirm (visible communion)</t>
        </is>
      </c>
      <c r="F4033" s="5" t="inlineStr">
        <is>
          <t>Unity is primarily sacramental and institutional communion.</t>
        </is>
      </c>
      <c r="G4033" s="5" t="inlineStr">
        <is>
          <t>S059;S060</t>
        </is>
      </c>
      <c r="H4033" s="5" t="inlineStr">
        <is>
          <t>Medium</t>
        </is>
      </c>
      <c r="I4033" s="5" t="inlineStr">
        <is>
          <t>Often shares Syriac Orthodox theology; Indian jurisdictional history adds complexity.</t>
        </is>
      </c>
    </row>
    <row r="4034">
      <c r="A4034" s="5" t="inlineStr">
        <is>
          <t>DO133</t>
        </is>
      </c>
      <c r="B4034" s="5" t="inlineStr">
        <is>
          <t>Unity as Spiritual Fellowship</t>
        </is>
      </c>
      <c r="C4034" s="5" t="inlineStr">
        <is>
          <t>TR027</t>
        </is>
      </c>
      <c r="D4034" s="5" t="inlineStr">
        <is>
          <t>Jacobite Syrian Christian Church (India; West Syriac)</t>
        </is>
      </c>
      <c r="E4034" s="5" t="inlineStr">
        <is>
          <t>Affirm (visible communion)</t>
        </is>
      </c>
      <c r="F4034" s="5" t="inlineStr">
        <is>
          <t>Unity is primarily sacramental and institutional communion.</t>
        </is>
      </c>
      <c r="G4034" s="5" t="inlineStr">
        <is>
          <t>S059;S060</t>
        </is>
      </c>
      <c r="H4034" s="5" t="inlineStr">
        <is>
          <t>Medium</t>
        </is>
      </c>
      <c r="I4034" s="5" t="inlineStr">
        <is>
          <t>Often shares Syriac Orthodox theology; Indian jurisdictional history adds complexity.</t>
        </is>
      </c>
    </row>
    <row r="4035">
      <c r="A4035" s="5" t="inlineStr">
        <is>
          <t>DO134</t>
        </is>
      </c>
      <c r="B4035" s="5" t="inlineStr">
        <is>
          <t>Annihilationism</t>
        </is>
      </c>
      <c r="C4035" s="5" t="inlineStr">
        <is>
          <t>TR027</t>
        </is>
      </c>
      <c r="D4035" s="5" t="inlineStr">
        <is>
          <t>Jacobite Syrian Christian Church (India; West Syriac)</t>
        </is>
      </c>
      <c r="E4035" s="5" t="inlineStr">
        <is>
          <t>Varies</t>
        </is>
      </c>
      <c r="F4035" s="5" t="inlineStr">
        <is>
          <t>Ethical teachings vary by church and era; use denomination-specific catechisms and statements for precise claims.</t>
        </is>
      </c>
      <c r="G4035" s="5" t="inlineStr">
        <is>
          <t>S059;S060</t>
        </is>
      </c>
      <c r="H4035" s="5" t="inlineStr">
        <is>
          <t>Medium</t>
        </is>
      </c>
      <c r="I4035" s="5" t="inlineStr">
        <is>
          <t>Often shares Syriac Orthodox theology; Indian jurisdictional history adds complexity.</t>
        </is>
      </c>
    </row>
    <row r="4036">
      <c r="A4036" s="5" t="inlineStr">
        <is>
          <t>DO135</t>
        </is>
      </c>
      <c r="B4036" s="5" t="inlineStr">
        <is>
          <t>Universalism</t>
        </is>
      </c>
      <c r="C4036" s="5" t="inlineStr">
        <is>
          <t>TR027</t>
        </is>
      </c>
      <c r="D4036" s="5" t="inlineStr">
        <is>
          <t>Jacobite Syrian Christian Church (India; West Syriac)</t>
        </is>
      </c>
      <c r="E4036" s="5" t="inlineStr">
        <is>
          <t>Varies</t>
        </is>
      </c>
      <c r="F4036" s="5" t="inlineStr">
        <is>
          <t>Ethical teachings vary by church and era; use denomination-specific catechisms and statements for precise claims.</t>
        </is>
      </c>
      <c r="G4036" s="5" t="inlineStr">
        <is>
          <t>S059;S060</t>
        </is>
      </c>
      <c r="H4036" s="5" t="inlineStr">
        <is>
          <t>Medium</t>
        </is>
      </c>
      <c r="I4036" s="5" t="inlineStr">
        <is>
          <t>Often shares Syriac Orthodox theology; Indian jurisdictional history adds complexity.</t>
        </is>
      </c>
    </row>
    <row r="4037">
      <c r="A4037" s="5" t="inlineStr">
        <is>
          <t>DO136</t>
        </is>
      </c>
      <c r="B4037" s="5" t="inlineStr">
        <is>
          <t>Liturgical Calendar (feasts, saints days)</t>
        </is>
      </c>
      <c r="C4037" s="5" t="inlineStr">
        <is>
          <t>TR027</t>
        </is>
      </c>
      <c r="D4037" s="5" t="inlineStr">
        <is>
          <t>Jacobite Syrian Christian Church (India; West Syriac)</t>
        </is>
      </c>
      <c r="E4037" s="5" t="inlineStr">
        <is>
          <t>Varies / Needs research</t>
        </is>
      </c>
      <c r="F4037" s="5" t="inlineStr">
        <is>
          <t>No default mapping; consult primary confessions/catechisms and local practice.</t>
        </is>
      </c>
      <c r="G4037" s="5" t="inlineStr">
        <is>
          <t>S059;S060</t>
        </is>
      </c>
      <c r="H4037" s="5" t="inlineStr">
        <is>
          <t>Medium</t>
        </is>
      </c>
      <c r="I4037" s="5" t="inlineStr">
        <is>
          <t>Often shares Syriac Orthodox theology; Indian jurisdictional history adds complexity.</t>
        </is>
      </c>
    </row>
    <row r="4038">
      <c r="A4038" s="5" t="inlineStr">
        <is>
          <t>DO137</t>
        </is>
      </c>
      <c r="B4038" s="5" t="inlineStr">
        <is>
          <t>Epiclesis in Eucharist (Spirit invocation)</t>
        </is>
      </c>
      <c r="C4038" s="5" t="inlineStr">
        <is>
          <t>TR027</t>
        </is>
      </c>
      <c r="D4038" s="5" t="inlineStr">
        <is>
          <t>Jacobite Syrian Christian Church (India; West Syriac)</t>
        </is>
      </c>
      <c r="E4038" s="5" t="inlineStr">
        <is>
          <t>Affirm</t>
        </is>
      </c>
      <c r="F4038" s="5" t="inlineStr">
        <is>
          <t>Emphasizes epiclesis in Eucharistic prayers.</t>
        </is>
      </c>
      <c r="G4038" s="5" t="inlineStr">
        <is>
          <t>S059;S060</t>
        </is>
      </c>
      <c r="H4038" s="5" t="inlineStr">
        <is>
          <t>Medium</t>
        </is>
      </c>
      <c r="I4038" s="5" t="inlineStr">
        <is>
          <t>Often shares Syriac Orthodox theology; Indian jurisdictional history adds complexity.</t>
        </is>
      </c>
    </row>
    <row r="4039">
      <c r="A4039" s="5" t="inlineStr">
        <is>
          <t>DO138</t>
        </is>
      </c>
      <c r="B4039" s="5" t="inlineStr">
        <is>
          <t>Sacramental Confession Retained (Lutheran optional)</t>
        </is>
      </c>
      <c r="C4039" s="5" t="inlineStr">
        <is>
          <t>TR027</t>
        </is>
      </c>
      <c r="D4039" s="5" t="inlineStr">
        <is>
          <t>Jacobite Syrian Christian Church (India; West Syriac)</t>
        </is>
      </c>
      <c r="E4039" s="5" t="inlineStr">
        <is>
          <t>Affirm</t>
        </is>
      </c>
      <c r="F4039" s="5" t="inlineStr">
        <is>
          <t>Confession/absolution is a sacrament/mystery with a priest.</t>
        </is>
      </c>
      <c r="G4039" s="5" t="inlineStr">
        <is>
          <t>S059;S060</t>
        </is>
      </c>
      <c r="H4039" s="5" t="inlineStr">
        <is>
          <t>Medium</t>
        </is>
      </c>
      <c r="I4039" s="5" t="inlineStr">
        <is>
          <t>Often shares Syriac Orthodox theology; Indian jurisdictional history adds complexity.</t>
        </is>
      </c>
    </row>
    <row r="4040">
      <c r="A4040" s="5" t="inlineStr">
        <is>
          <t>DO139</t>
        </is>
      </c>
      <c r="B4040" s="5" t="inlineStr">
        <is>
          <t>Baptism as Covenant Sign (Reformed)</t>
        </is>
      </c>
      <c r="C4040" s="5" t="inlineStr">
        <is>
          <t>TR027</t>
        </is>
      </c>
      <c r="D4040" s="5" t="inlineStr">
        <is>
          <t>Jacobite Syrian Christian Church (India; West Syriac)</t>
        </is>
      </c>
      <c r="E4040" s="5" t="inlineStr">
        <is>
          <t>Not central / differs</t>
        </is>
      </c>
      <c r="F4040" s="5" t="inlineStr">
        <is>
          <t>Covenant-sign framing differs across traditions.</t>
        </is>
      </c>
      <c r="G4040" s="5" t="inlineStr">
        <is>
          <t>S059;S060</t>
        </is>
      </c>
      <c r="H4040" s="5" t="inlineStr">
        <is>
          <t>Medium</t>
        </is>
      </c>
      <c r="I4040" s="5" t="inlineStr">
        <is>
          <t>Often shares Syriac Orthodox theology; Indian jurisdictional history adds complexity.</t>
        </is>
      </c>
    </row>
    <row r="4041">
      <c r="A4041" s="5" t="inlineStr">
        <is>
          <t>DO140</t>
        </is>
      </c>
      <c r="B4041" s="5" t="inlineStr">
        <is>
          <t>Congregational Polity</t>
        </is>
      </c>
      <c r="C4041" s="5" t="inlineStr">
        <is>
          <t>TR027</t>
        </is>
      </c>
      <c r="D4041" s="5" t="inlineStr">
        <is>
          <t>Jacobite Syrian Christian Church (India; West Syriac)</t>
        </is>
      </c>
      <c r="E4041" s="5" t="inlineStr">
        <is>
          <t>Varies</t>
        </is>
      </c>
      <c r="F4041" s="5" t="inlineStr">
        <is>
          <t>Polity differs.</t>
        </is>
      </c>
      <c r="G4041" s="5" t="inlineStr">
        <is>
          <t>S059;S060</t>
        </is>
      </c>
      <c r="H4041" s="5" t="inlineStr">
        <is>
          <t>Medium</t>
        </is>
      </c>
      <c r="I4041" s="5" t="inlineStr">
        <is>
          <t>Often shares Syriac Orthodox theology; Indian jurisdictional history adds complexity.</t>
        </is>
      </c>
    </row>
    <row r="4042">
      <c r="A4042" s="5" t="inlineStr">
        <is>
          <t>DO141</t>
        </is>
      </c>
      <c r="B4042" s="5" t="inlineStr">
        <is>
          <t>Presbyterian Polity</t>
        </is>
      </c>
      <c r="C4042" s="5" t="inlineStr">
        <is>
          <t>TR027</t>
        </is>
      </c>
      <c r="D4042" s="5" t="inlineStr">
        <is>
          <t>Jacobite Syrian Christian Church (India; West Syriac)</t>
        </is>
      </c>
      <c r="E4042" s="5" t="inlineStr">
        <is>
          <t>Not standard</t>
        </is>
      </c>
      <c r="F4042" s="5" t="inlineStr">
        <is>
          <t>Not typical outside Reformed/Presbyterian family.</t>
        </is>
      </c>
      <c r="G4042" s="5" t="inlineStr">
        <is>
          <t>S059;S060</t>
        </is>
      </c>
      <c r="H4042" s="5" t="inlineStr">
        <is>
          <t>Medium</t>
        </is>
      </c>
      <c r="I4042" s="5" t="inlineStr">
        <is>
          <t>Often shares Syriac Orthodox theology; Indian jurisdictional history adds complexity.</t>
        </is>
      </c>
    </row>
    <row r="4043">
      <c r="A4043" s="5" t="inlineStr">
        <is>
          <t>DO142</t>
        </is>
      </c>
      <c r="B4043" s="5" t="inlineStr">
        <is>
          <t>Episcopal Polity</t>
        </is>
      </c>
      <c r="C4043" s="5" t="inlineStr">
        <is>
          <t>TR027</t>
        </is>
      </c>
      <c r="D4043" s="5" t="inlineStr">
        <is>
          <t>Jacobite Syrian Christian Church (India; West Syriac)</t>
        </is>
      </c>
      <c r="E4043" s="5" t="inlineStr">
        <is>
          <t>Affirm</t>
        </is>
      </c>
      <c r="F4043" s="5" t="inlineStr">
        <is>
          <t>Episcopal polity with bishops (forms vary).</t>
        </is>
      </c>
      <c r="G4043" s="5" t="inlineStr">
        <is>
          <t>S059;S060</t>
        </is>
      </c>
      <c r="H4043" s="5" t="inlineStr">
        <is>
          <t>Medium</t>
        </is>
      </c>
      <c r="I4043" s="5" t="inlineStr">
        <is>
          <t>Often shares Syriac Orthodox theology; Indian jurisdictional history adds complexity.</t>
        </is>
      </c>
    </row>
    <row r="4044">
      <c r="A4044" s="5" t="inlineStr">
        <is>
          <t>DO143</t>
        </is>
      </c>
      <c r="B4044" s="5" t="inlineStr">
        <is>
          <t>Charismatic Renewal (within historic churches)</t>
        </is>
      </c>
      <c r="C4044" s="5" t="inlineStr">
        <is>
          <t>TR027</t>
        </is>
      </c>
      <c r="D4044" s="5" t="inlineStr">
        <is>
          <t>Jacobite Syrian Christian Church (India; West Syriac)</t>
        </is>
      </c>
      <c r="E4044" s="5" t="inlineStr">
        <is>
          <t>Varies</t>
        </is>
      </c>
      <c r="F4044" s="5" t="inlineStr">
        <is>
          <t>Some traditions are charismatic; others are cautious or cessationist.</t>
        </is>
      </c>
      <c r="G4044" s="5" t="inlineStr">
        <is>
          <t>S059;S060</t>
        </is>
      </c>
      <c r="H4044" s="5" t="inlineStr">
        <is>
          <t>Medium</t>
        </is>
      </c>
      <c r="I4044" s="5" t="inlineStr">
        <is>
          <t>Often shares Syriac Orthodox theology; Indian jurisdictional history adds complexity.</t>
        </is>
      </c>
    </row>
    <row r="4045">
      <c r="A4045" s="5" t="inlineStr">
        <is>
          <t>DO144</t>
        </is>
      </c>
      <c r="B4045" s="5" t="inlineStr">
        <is>
          <t>Open Communion</t>
        </is>
      </c>
      <c r="C4045" s="5" t="inlineStr">
        <is>
          <t>TR027</t>
        </is>
      </c>
      <c r="D4045" s="5" t="inlineStr">
        <is>
          <t>Jacobite Syrian Christian Church (India; West Syriac)</t>
        </is>
      </c>
      <c r="E4045" s="5" t="inlineStr">
        <is>
          <t>Varies</t>
        </is>
      </c>
      <c r="F4045" s="5" t="inlineStr">
        <is>
          <t>Practice varies; consult local discipline.</t>
        </is>
      </c>
      <c r="G4045" s="5" t="inlineStr">
        <is>
          <t>S059;S060</t>
        </is>
      </c>
      <c r="H4045" s="5" t="inlineStr">
        <is>
          <t>Medium</t>
        </is>
      </c>
      <c r="I4045" s="5" t="inlineStr">
        <is>
          <t>Often shares Syriac Orthodox theology; Indian jurisdictional history adds complexity.</t>
        </is>
      </c>
    </row>
    <row r="4046">
      <c r="A4046" s="5" t="inlineStr">
        <is>
          <t>DO145</t>
        </is>
      </c>
      <c r="B4046" s="5" t="inlineStr">
        <is>
          <t>Baptism of Desire / Baptism of Blood (Catholic concept)</t>
        </is>
      </c>
      <c r="C4046" s="5" t="inlineStr">
        <is>
          <t>TR027</t>
        </is>
      </c>
      <c r="D4046" s="5" t="inlineStr">
        <is>
          <t>Jacobite Syrian Christian Church (India; West Syriac)</t>
        </is>
      </c>
      <c r="E4046" s="5" t="inlineStr">
        <is>
          <t>Not standard / Varies</t>
        </is>
      </c>
      <c r="F4046" s="5" t="inlineStr">
        <is>
          <t>Usually not framed as 'baptism of desire' doctrine; some accept God can save exceptionally.</t>
        </is>
      </c>
      <c r="G4046" s="5" t="inlineStr">
        <is>
          <t>S059;S060</t>
        </is>
      </c>
      <c r="H4046" s="5" t="inlineStr">
        <is>
          <t>Medium</t>
        </is>
      </c>
      <c r="I4046" s="5" t="inlineStr">
        <is>
          <t>Often shares Syriac Orthodox theology; Indian jurisdictional history adds complexity.</t>
        </is>
      </c>
    </row>
    <row r="4047">
      <c r="A4047" s="5" t="inlineStr">
        <is>
          <t>DO146</t>
        </is>
      </c>
      <c r="B4047" s="5" t="inlineStr">
        <is>
          <t>Sacred Images vs Idols Distinction</t>
        </is>
      </c>
      <c r="C4047" s="5" t="inlineStr">
        <is>
          <t>TR027</t>
        </is>
      </c>
      <c r="D4047" s="5" t="inlineStr">
        <is>
          <t>Jacobite Syrian Christian Church (India; West Syriac)</t>
        </is>
      </c>
      <c r="E4047" s="5" t="inlineStr">
        <is>
          <t>Affirm</t>
        </is>
      </c>
      <c r="F4047" s="5" t="inlineStr">
        <is>
          <t>Uses icons/relics (veneration distinguished from worship); images serve devotion and teaching.</t>
        </is>
      </c>
      <c r="G4047" s="5" t="inlineStr">
        <is>
          <t>S059;S060</t>
        </is>
      </c>
      <c r="H4047" s="5" t="inlineStr">
        <is>
          <t>Medium</t>
        </is>
      </c>
      <c r="I4047" s="5" t="inlineStr">
        <is>
          <t>Often shares Syriac Orthodox theology; Indian jurisdictional history adds complexity.</t>
        </is>
      </c>
    </row>
    <row r="4048">
      <c r="A4048" s="5" t="inlineStr">
        <is>
          <t>DO147</t>
        </is>
      </c>
      <c r="B4048" s="5" t="inlineStr">
        <is>
          <t>Mary as 'ever-virgin' (patristic consensus claim)</t>
        </is>
      </c>
      <c r="C4048" s="5" t="inlineStr">
        <is>
          <t>TR027</t>
        </is>
      </c>
      <c r="D4048" s="5" t="inlineStr">
        <is>
          <t>Jacobite Syrian Christian Church (India; West Syriac)</t>
        </is>
      </c>
      <c r="E4048" s="5" t="inlineStr">
        <is>
          <t>Affirm</t>
        </is>
      </c>
      <c r="F4048" s="5" t="inlineStr">
        <is>
          <t>Honors saints; asks for their intercession; venerates Mary highly.</t>
        </is>
      </c>
      <c r="G4048" s="5" t="inlineStr">
        <is>
          <t>S059;S060</t>
        </is>
      </c>
      <c r="H4048" s="5" t="inlineStr">
        <is>
          <t>Medium</t>
        </is>
      </c>
      <c r="I4048" s="5" t="inlineStr">
        <is>
          <t>Often shares Syriac Orthodox theology; Indian jurisdictional history adds complexity.</t>
        </is>
      </c>
    </row>
    <row r="4049">
      <c r="A4049" s="5" t="inlineStr">
        <is>
          <t>DO148</t>
        </is>
      </c>
      <c r="B4049" s="5" t="inlineStr">
        <is>
          <t>Confessionalism</t>
        </is>
      </c>
      <c r="C4049" s="5" t="inlineStr">
        <is>
          <t>TR027</t>
        </is>
      </c>
      <c r="D4049" s="5" t="inlineStr">
        <is>
          <t>Jacobite Syrian Christian Church (India; West Syriac)</t>
        </is>
      </c>
      <c r="E4049" s="5" t="inlineStr">
        <is>
          <t>Varies / Needs research</t>
        </is>
      </c>
      <c r="F4049" s="5" t="inlineStr">
        <is>
          <t>No default mapping; consult primary confessions/catechisms and local practice.</t>
        </is>
      </c>
      <c r="G4049" s="5" t="inlineStr">
        <is>
          <t>S059;S060</t>
        </is>
      </c>
      <c r="H4049" s="5" t="inlineStr">
        <is>
          <t>Medium</t>
        </is>
      </c>
      <c r="I4049" s="5" t="inlineStr">
        <is>
          <t>Often shares Syriac Orthodox theology; Indian jurisdictional history adds complexity.</t>
        </is>
      </c>
    </row>
    <row r="4050">
      <c r="A4050" s="5" t="inlineStr">
        <is>
          <t>DO149</t>
        </is>
      </c>
      <c r="B4050" s="5" t="inlineStr">
        <is>
          <t>Development of Doctrine</t>
        </is>
      </c>
      <c r="C4050" s="5" t="inlineStr">
        <is>
          <t>TR027</t>
        </is>
      </c>
      <c r="D4050" s="5" t="inlineStr">
        <is>
          <t>Jacobite Syrian Christian Church (India; West Syriac)</t>
        </is>
      </c>
      <c r="E4050" s="5" t="inlineStr">
        <is>
          <t>Varies / Needs research</t>
        </is>
      </c>
      <c r="F4050" s="5" t="inlineStr">
        <is>
          <t>No default mapping; consult primary confessions/catechisms and local practice.</t>
        </is>
      </c>
      <c r="G4050" s="5" t="inlineStr">
        <is>
          <t>S059;S060</t>
        </is>
      </c>
      <c r="H4050" s="5" t="inlineStr">
        <is>
          <t>Medium</t>
        </is>
      </c>
      <c r="I4050" s="5" t="inlineStr">
        <is>
          <t>Often shares Syriac Orthodox theology; Indian jurisdictional history adds complexity.</t>
        </is>
      </c>
    </row>
    <row r="4051">
      <c r="A4051" s="5" t="inlineStr">
        <is>
          <t>DO150</t>
        </is>
      </c>
      <c r="B4051" s="5" t="inlineStr">
        <is>
          <t>Heresy Categories (Arian, Pelagian, etc.)</t>
        </is>
      </c>
      <c r="C4051" s="5" t="inlineStr">
        <is>
          <t>TR027</t>
        </is>
      </c>
      <c r="D4051" s="5" t="inlineStr">
        <is>
          <t>Jacobite Syrian Christian Church (India; West Syriac)</t>
        </is>
      </c>
      <c r="E4051" s="5" t="inlineStr">
        <is>
          <t>Varies / Needs research</t>
        </is>
      </c>
      <c r="F4051" s="5" t="inlineStr">
        <is>
          <t>No default mapping; consult primary confessions/catechisms and local practice.</t>
        </is>
      </c>
      <c r="G4051" s="5" t="inlineStr">
        <is>
          <t>S059;S060</t>
        </is>
      </c>
      <c r="H4051" s="5" t="inlineStr">
        <is>
          <t>Medium</t>
        </is>
      </c>
      <c r="I4051" s="5" t="inlineStr">
        <is>
          <t>Often shares Syriac Orthodox theology; Indian jurisdictional history adds complexity.</t>
        </is>
      </c>
    </row>
    <row r="4052">
      <c r="A4052" s="5" t="inlineStr">
        <is>
          <t>DO001</t>
        </is>
      </c>
      <c r="B4052" s="5" t="inlineStr">
        <is>
          <t>Monotheism</t>
        </is>
      </c>
      <c r="C4052" s="5" t="inlineStr">
        <is>
          <t>TR028</t>
        </is>
      </c>
      <c r="D4052" s="5" t="inlineStr">
        <is>
          <t>Malankara Mar Thoma Syrian Church (Reformed; India)</t>
        </is>
      </c>
      <c r="E4052" s="5" t="inlineStr">
        <is>
          <t>Affirm</t>
        </is>
      </c>
      <c r="F4052" s="5" t="inlineStr">
        <is>
          <t>Affirms this basic creedal Christian doctrine.</t>
        </is>
      </c>
      <c r="G4052" s="5" t="inlineStr">
        <is>
          <t>S001</t>
        </is>
      </c>
      <c r="H4052" s="5" t="inlineStr">
        <is>
          <t>Low</t>
        </is>
      </c>
      <c r="I4052" s="5" t="inlineStr">
        <is>
          <t>Approximation: many positions align with Anglican/Reformed; verify via Mar Thoma liturgical/catechetical sources for precision.</t>
        </is>
      </c>
    </row>
    <row r="4053">
      <c r="A4053" s="5" t="inlineStr">
        <is>
          <t>DO002</t>
        </is>
      </c>
      <c r="B4053" s="5" t="inlineStr">
        <is>
          <t>Trinity</t>
        </is>
      </c>
      <c r="C4053" s="5" t="inlineStr">
        <is>
          <t>TR028</t>
        </is>
      </c>
      <c r="D4053" s="5" t="inlineStr">
        <is>
          <t>Malankara Mar Thoma Syrian Church (Reformed; India)</t>
        </is>
      </c>
      <c r="E4053" s="5" t="inlineStr">
        <is>
          <t>Affirm</t>
        </is>
      </c>
      <c r="F4053" s="5" t="inlineStr">
        <is>
          <t>Affirms this basic creedal Christian doctrine.</t>
        </is>
      </c>
      <c r="G4053" s="5" t="inlineStr">
        <is>
          <t>S001</t>
        </is>
      </c>
      <c r="H4053" s="5" t="inlineStr">
        <is>
          <t>Low</t>
        </is>
      </c>
      <c r="I4053" s="5" t="inlineStr">
        <is>
          <t>Approximation: many positions align with Anglican/Reformed; verify via Mar Thoma liturgical/catechetical sources for precision.</t>
        </is>
      </c>
    </row>
    <row r="4054">
      <c r="A4054" s="5" t="inlineStr">
        <is>
          <t>DO003</t>
        </is>
      </c>
      <c r="B4054" s="5" t="inlineStr">
        <is>
          <t>Divinity of Christ</t>
        </is>
      </c>
      <c r="C4054" s="5" t="inlineStr">
        <is>
          <t>TR028</t>
        </is>
      </c>
      <c r="D4054" s="5" t="inlineStr">
        <is>
          <t>Malankara Mar Thoma Syrian Church (Reformed; India)</t>
        </is>
      </c>
      <c r="E4054" s="5" t="inlineStr">
        <is>
          <t>Affirm</t>
        </is>
      </c>
      <c r="F4054" s="5" t="inlineStr">
        <is>
          <t>Affirms this basic creedal Christian doctrine.</t>
        </is>
      </c>
      <c r="G4054" s="5" t="inlineStr">
        <is>
          <t>S001</t>
        </is>
      </c>
      <c r="H4054" s="5" t="inlineStr">
        <is>
          <t>Low</t>
        </is>
      </c>
      <c r="I4054" s="5" t="inlineStr">
        <is>
          <t>Approximation: many positions align with Anglican/Reformed; verify via Mar Thoma liturgical/catechetical sources for precision.</t>
        </is>
      </c>
    </row>
    <row r="4055">
      <c r="A4055" s="5" t="inlineStr">
        <is>
          <t>DO004</t>
        </is>
      </c>
      <c r="B4055" s="5" t="inlineStr">
        <is>
          <t>Humanity of Christ</t>
        </is>
      </c>
      <c r="C4055" s="5" t="inlineStr">
        <is>
          <t>TR028</t>
        </is>
      </c>
      <c r="D4055" s="5" t="inlineStr">
        <is>
          <t>Malankara Mar Thoma Syrian Church (Reformed; India)</t>
        </is>
      </c>
      <c r="E4055" s="5" t="inlineStr">
        <is>
          <t>Affirm</t>
        </is>
      </c>
      <c r="F4055" s="5" t="inlineStr">
        <is>
          <t>Affirms this basic creedal Christian doctrine.</t>
        </is>
      </c>
      <c r="G4055" s="5" t="inlineStr">
        <is>
          <t>S001</t>
        </is>
      </c>
      <c r="H4055" s="5" t="inlineStr">
        <is>
          <t>Low</t>
        </is>
      </c>
      <c r="I4055" s="5" t="inlineStr">
        <is>
          <t>Approximation: many positions align with Anglican/Reformed; verify via Mar Thoma liturgical/catechetical sources for precision.</t>
        </is>
      </c>
    </row>
    <row r="4056">
      <c r="A4056" s="5" t="inlineStr">
        <is>
          <t>DO005</t>
        </is>
      </c>
      <c r="B4056" s="5" t="inlineStr">
        <is>
          <t>Incarnation</t>
        </is>
      </c>
      <c r="C4056" s="5" t="inlineStr">
        <is>
          <t>TR028</t>
        </is>
      </c>
      <c r="D4056" s="5" t="inlineStr">
        <is>
          <t>Malankara Mar Thoma Syrian Church (Reformed; India)</t>
        </is>
      </c>
      <c r="E4056" s="5" t="inlineStr">
        <is>
          <t>Affirm</t>
        </is>
      </c>
      <c r="F4056" s="5" t="inlineStr">
        <is>
          <t>Affirms this basic creedal Christian doctrine.</t>
        </is>
      </c>
      <c r="G4056" s="5" t="inlineStr">
        <is>
          <t>S001</t>
        </is>
      </c>
      <c r="H4056" s="5" t="inlineStr">
        <is>
          <t>Low</t>
        </is>
      </c>
      <c r="I4056" s="5" t="inlineStr">
        <is>
          <t>Approximation: many positions align with Anglican/Reformed; verify via Mar Thoma liturgical/catechetical sources for precision.</t>
        </is>
      </c>
    </row>
    <row r="4057">
      <c r="A4057" s="5" t="inlineStr">
        <is>
          <t>DO006</t>
        </is>
      </c>
      <c r="B4057" s="5" t="inlineStr">
        <is>
          <t>Virgin Birth</t>
        </is>
      </c>
      <c r="C4057" s="5" t="inlineStr">
        <is>
          <t>TR028</t>
        </is>
      </c>
      <c r="D4057" s="5" t="inlineStr">
        <is>
          <t>Malankara Mar Thoma Syrian Church (Reformed; India)</t>
        </is>
      </c>
      <c r="E4057" s="5" t="inlineStr">
        <is>
          <t>Affirm</t>
        </is>
      </c>
      <c r="F4057" s="5" t="inlineStr">
        <is>
          <t>Affirms this basic creedal Christian doctrine.</t>
        </is>
      </c>
      <c r="G4057" s="5" t="inlineStr">
        <is>
          <t>S001</t>
        </is>
      </c>
      <c r="H4057" s="5" t="inlineStr">
        <is>
          <t>Low</t>
        </is>
      </c>
      <c r="I4057" s="5" t="inlineStr">
        <is>
          <t>Approximation: many positions align with Anglican/Reformed; verify via Mar Thoma liturgical/catechetical sources for precision.</t>
        </is>
      </c>
    </row>
    <row r="4058">
      <c r="A4058" s="5" t="inlineStr">
        <is>
          <t>DO007</t>
        </is>
      </c>
      <c r="B4058" s="5" t="inlineStr">
        <is>
          <t>Theotokos (Mary as 'God-bearer')</t>
        </is>
      </c>
      <c r="C4058" s="5" t="inlineStr">
        <is>
          <t>TR028</t>
        </is>
      </c>
      <c r="D4058" s="5" t="inlineStr">
        <is>
          <t>Malankara Mar Thoma Syrian Church (Reformed; India)</t>
        </is>
      </c>
      <c r="E4058" s="5" t="inlineStr">
        <is>
          <t>Qualified</t>
        </is>
      </c>
      <c r="F4058" s="5" t="inlineStr">
        <is>
          <t>Often accepts the Christological point (Jesus is God) but may avoid the title or interpret it carefully.</t>
        </is>
      </c>
      <c r="G4058" s="5" t="n"/>
      <c r="H4058" s="5" t="inlineStr">
        <is>
          <t>Low</t>
        </is>
      </c>
      <c r="I4058" s="5" t="inlineStr">
        <is>
          <t>Approximation: many positions align with Anglican/Reformed; verify via Mar Thoma liturgical/catechetical sources for precision.</t>
        </is>
      </c>
    </row>
    <row r="4059">
      <c r="A4059" s="5" t="inlineStr">
        <is>
          <t>DO008</t>
        </is>
      </c>
      <c r="B4059" s="5" t="inlineStr">
        <is>
          <t>Hypostatic Union</t>
        </is>
      </c>
      <c r="C4059" s="5" t="inlineStr">
        <is>
          <t>TR028</t>
        </is>
      </c>
      <c r="D4059" s="5" t="inlineStr">
        <is>
          <t>Malankara Mar Thoma Syrian Church (Reformed; India)</t>
        </is>
      </c>
      <c r="E4059" s="5" t="inlineStr">
        <is>
          <t>Affirm</t>
        </is>
      </c>
      <c r="F4059" s="5" t="inlineStr">
        <is>
          <t>Accepts Chalcedonian Christology (two natures in one person) as standard.</t>
        </is>
      </c>
      <c r="G4059" s="5" t="inlineStr">
        <is>
          <t>S002</t>
        </is>
      </c>
      <c r="H4059" s="5" t="inlineStr">
        <is>
          <t>Low</t>
        </is>
      </c>
      <c r="I4059" s="5" t="inlineStr">
        <is>
          <t>Approximation: many positions align with Anglican/Reformed; verify via Mar Thoma liturgical/catechetical sources for precision.</t>
        </is>
      </c>
    </row>
    <row r="4060">
      <c r="A4060" s="5" t="inlineStr">
        <is>
          <t>DO009</t>
        </is>
      </c>
      <c r="B4060" s="5" t="inlineStr">
        <is>
          <t>Chalcedonian Definition (Two Natures)</t>
        </is>
      </c>
      <c r="C4060" s="5" t="inlineStr">
        <is>
          <t>TR028</t>
        </is>
      </c>
      <c r="D4060" s="5" t="inlineStr">
        <is>
          <t>Malankara Mar Thoma Syrian Church (Reformed; India)</t>
        </is>
      </c>
      <c r="E4060" s="5" t="inlineStr">
        <is>
          <t>Affirm</t>
        </is>
      </c>
      <c r="F4060" s="5" t="inlineStr">
        <is>
          <t>Accepts Chalcedonian Christology (two natures in one person) as standard.</t>
        </is>
      </c>
      <c r="G4060" s="5" t="inlineStr">
        <is>
          <t>S002</t>
        </is>
      </c>
      <c r="H4060" s="5" t="inlineStr">
        <is>
          <t>Low</t>
        </is>
      </c>
      <c r="I4060" s="5" t="inlineStr">
        <is>
          <t>Approximation: many positions align with Anglican/Reformed; verify via Mar Thoma liturgical/catechetical sources for precision.</t>
        </is>
      </c>
    </row>
    <row r="4061">
      <c r="A4061" s="5" t="inlineStr">
        <is>
          <t>DO010</t>
        </is>
      </c>
      <c r="B4061" s="5" t="inlineStr">
        <is>
          <t>Divinity of the Holy Spirit</t>
        </is>
      </c>
      <c r="C4061" s="5" t="inlineStr">
        <is>
          <t>TR028</t>
        </is>
      </c>
      <c r="D4061" s="5" t="inlineStr">
        <is>
          <t>Malankara Mar Thoma Syrian Church (Reformed; India)</t>
        </is>
      </c>
      <c r="E4061" s="5" t="inlineStr">
        <is>
          <t>Affirm</t>
        </is>
      </c>
      <c r="F4061" s="5" t="inlineStr">
        <is>
          <t>Affirms this basic creedal Christian doctrine.</t>
        </is>
      </c>
      <c r="G4061" s="5" t="inlineStr">
        <is>
          <t>S001</t>
        </is>
      </c>
      <c r="H4061" s="5" t="inlineStr">
        <is>
          <t>Low</t>
        </is>
      </c>
      <c r="I4061" s="5" t="inlineStr">
        <is>
          <t>Approximation: many positions align with Anglican/Reformed; verify via Mar Thoma liturgical/catechetical sources for precision.</t>
        </is>
      </c>
    </row>
    <row r="4062">
      <c r="A4062" s="5" t="inlineStr">
        <is>
          <t>DO011</t>
        </is>
      </c>
      <c r="B4062" s="5" t="inlineStr">
        <is>
          <t>Procession of the Holy Spirit</t>
        </is>
      </c>
      <c r="C4062" s="5" t="inlineStr">
        <is>
          <t>TR028</t>
        </is>
      </c>
      <c r="D4062" s="5" t="inlineStr">
        <is>
          <t>Malankara Mar Thoma Syrian Church (Reformed; India)</t>
        </is>
      </c>
      <c r="E4062" s="5" t="inlineStr">
        <is>
          <t>Affirm / Varies</t>
        </is>
      </c>
      <c r="F4062" s="5" t="inlineStr">
        <is>
          <t>Most Western Protestants inherit the filioque in the Creed; some communities omit it for ecumenical reasons.</t>
        </is>
      </c>
      <c r="G4062" s="5" t="inlineStr">
        <is>
          <t>S015</t>
        </is>
      </c>
      <c r="H4062" s="5" t="inlineStr">
        <is>
          <t>Low</t>
        </is>
      </c>
      <c r="I4062" s="5" t="inlineStr">
        <is>
          <t>Approximation: many positions align with Anglican/Reformed; verify via Mar Thoma liturgical/catechetical sources for precision.</t>
        </is>
      </c>
    </row>
    <row r="4063">
      <c r="A4063" s="5" t="inlineStr">
        <is>
          <t>DO012</t>
        </is>
      </c>
      <c r="B4063" s="5" t="inlineStr">
        <is>
          <t>Canon of Scripture</t>
        </is>
      </c>
      <c r="C4063" s="5" t="inlineStr">
        <is>
          <t>TR028</t>
        </is>
      </c>
      <c r="D4063" s="5" t="inlineStr">
        <is>
          <t>Malankara Mar Thoma Syrian Church (Reformed; India)</t>
        </is>
      </c>
      <c r="E4063" s="5" t="inlineStr">
        <is>
          <t>Varies</t>
        </is>
      </c>
      <c r="F4063" s="5" t="inlineStr">
        <is>
          <t>Canon questions differ by denomination; check local confession/catechism.</t>
        </is>
      </c>
      <c r="G4063" s="5" t="n"/>
      <c r="H4063" s="5" t="inlineStr">
        <is>
          <t>Low</t>
        </is>
      </c>
      <c r="I4063" s="5" t="inlineStr">
        <is>
          <t>Approximation: many positions align with Anglican/Reformed; verify via Mar Thoma liturgical/catechetical sources for precision.</t>
        </is>
      </c>
    </row>
    <row r="4064">
      <c r="A4064" s="5" t="inlineStr">
        <is>
          <t>DO013</t>
        </is>
      </c>
      <c r="B4064" s="5" t="inlineStr">
        <is>
          <t>Deuterocanonical Books / Apocrypha</t>
        </is>
      </c>
      <c r="C4064" s="5" t="inlineStr">
        <is>
          <t>TR028</t>
        </is>
      </c>
      <c r="D4064" s="5" t="inlineStr">
        <is>
          <t>Malankara Mar Thoma Syrian Church (Reformed; India)</t>
        </is>
      </c>
      <c r="E4064" s="5" t="inlineStr">
        <is>
          <t>Deny (as Scripture) / Read as useful</t>
        </is>
      </c>
      <c r="F4064" s="5" t="inlineStr">
        <is>
          <t>Typically does not treat deuterocanon as Scripture for doctrine (may read devotionally).</t>
        </is>
      </c>
      <c r="G4064" s="5" t="inlineStr">
        <is>
          <t>S015</t>
        </is>
      </c>
      <c r="H4064" s="5" t="inlineStr">
        <is>
          <t>Low</t>
        </is>
      </c>
      <c r="I4064" s="5" t="inlineStr">
        <is>
          <t>Approximation: many positions align with Anglican/Reformed; verify via Mar Thoma liturgical/catechetical sources for precision.</t>
        </is>
      </c>
    </row>
    <row r="4065">
      <c r="A4065" s="5" t="inlineStr">
        <is>
          <t>DO014</t>
        </is>
      </c>
      <c r="B4065" s="5" t="inlineStr">
        <is>
          <t>Sacred Tradition</t>
        </is>
      </c>
      <c r="C4065" s="5" t="inlineStr">
        <is>
          <t>TR028</t>
        </is>
      </c>
      <c r="D4065" s="5" t="inlineStr">
        <is>
          <t>Malankara Mar Thoma Syrian Church (Reformed; India)</t>
        </is>
      </c>
      <c r="E4065" s="5" t="inlineStr">
        <is>
          <t>Qualified / Deny as equal authority</t>
        </is>
      </c>
      <c r="F4065" s="5" t="inlineStr">
        <is>
          <t>Values early tradition but treats Scripture as the only infallible rule.</t>
        </is>
      </c>
      <c r="G4065" s="5" t="inlineStr">
        <is>
          <t>S015</t>
        </is>
      </c>
      <c r="H4065" s="5" t="inlineStr">
        <is>
          <t>Low</t>
        </is>
      </c>
      <c r="I4065" s="5" t="inlineStr">
        <is>
          <t>Approximation: many positions align with Anglican/Reformed; verify via Mar Thoma liturgical/catechetical sources for precision.</t>
        </is>
      </c>
    </row>
    <row r="4066">
      <c r="A4066" s="5" t="inlineStr">
        <is>
          <t>DO015</t>
        </is>
      </c>
      <c r="B4066" s="5" t="inlineStr">
        <is>
          <t>Sola Scriptura</t>
        </is>
      </c>
      <c r="C4066" s="5" t="inlineStr">
        <is>
          <t>TR028</t>
        </is>
      </c>
      <c r="D4066" s="5" t="inlineStr">
        <is>
          <t>Malankara Mar Thoma Syrian Church (Reformed; India)</t>
        </is>
      </c>
      <c r="E4066" s="5" t="inlineStr">
        <is>
          <t>Affirm (varies by strength)</t>
        </is>
      </c>
      <c r="F4066" s="5" t="inlineStr">
        <is>
          <t>Teaches Scripture as the highest/only infallible authority; traditions are subordinate.</t>
        </is>
      </c>
      <c r="G4066" s="5" t="inlineStr">
        <is>
          <t>S015;S014</t>
        </is>
      </c>
      <c r="H4066" s="5" t="inlineStr">
        <is>
          <t>Low</t>
        </is>
      </c>
      <c r="I4066" s="5" t="inlineStr">
        <is>
          <t>Approximation: many positions align with Anglican/Reformed; verify via Mar Thoma liturgical/catechetical sources for precision.</t>
        </is>
      </c>
    </row>
    <row r="4067">
      <c r="A4067" s="5" t="inlineStr">
        <is>
          <t>DO016</t>
        </is>
      </c>
      <c r="B4067" s="5" t="inlineStr">
        <is>
          <t>Apostolic Succession</t>
        </is>
      </c>
      <c r="C4067" s="5" t="inlineStr">
        <is>
          <t>TR028</t>
        </is>
      </c>
      <c r="D4067" s="5" t="inlineStr">
        <is>
          <t>Malankara Mar Thoma Syrian Church (Reformed; India)</t>
        </is>
      </c>
      <c r="E4067" s="5" t="inlineStr">
        <is>
          <t>Affirm (Anglican claim)</t>
        </is>
      </c>
      <c r="F4067" s="5" t="inlineStr">
        <is>
          <t>Claims historic episcopate and apostolic succession; recognition varies by other communions.</t>
        </is>
      </c>
      <c r="G4067" s="5" t="inlineStr">
        <is>
          <t>S015</t>
        </is>
      </c>
      <c r="H4067" s="5" t="inlineStr">
        <is>
          <t>Low</t>
        </is>
      </c>
      <c r="I4067" s="5" t="inlineStr">
        <is>
          <t>Approximation: many positions align with Anglican/Reformed; verify via Mar Thoma liturgical/catechetical sources for precision.</t>
        </is>
      </c>
    </row>
    <row r="4068">
      <c r="A4068" s="5" t="inlineStr">
        <is>
          <t>DO017</t>
        </is>
      </c>
      <c r="B4068" s="5" t="inlineStr">
        <is>
          <t>Episcopacy (bishops)</t>
        </is>
      </c>
      <c r="C4068" s="5" t="inlineStr">
        <is>
          <t>TR028</t>
        </is>
      </c>
      <c r="D4068" s="5" t="inlineStr">
        <is>
          <t>Malankara Mar Thoma Syrian Church (Reformed; India)</t>
        </is>
      </c>
      <c r="E4068" s="5" t="inlineStr">
        <is>
          <t>Varies / Needs research</t>
        </is>
      </c>
      <c r="F4068" s="5" t="inlineStr">
        <is>
          <t>No default mapping; consult primary confessions/catechisms and local practice.</t>
        </is>
      </c>
      <c r="G4068" s="5" t="n"/>
      <c r="H4068" s="5" t="inlineStr">
        <is>
          <t>Low</t>
        </is>
      </c>
      <c r="I4068" s="5" t="inlineStr">
        <is>
          <t>Approximation: many positions align with Anglican/Reformed; verify via Mar Thoma liturgical/catechetical sources for precision.</t>
        </is>
      </c>
    </row>
    <row r="4069">
      <c r="A4069" s="5" t="inlineStr">
        <is>
          <t>DO018</t>
        </is>
      </c>
      <c r="B4069" s="5" t="inlineStr">
        <is>
          <t>Papal Primacy</t>
        </is>
      </c>
      <c r="C4069" s="5" t="inlineStr">
        <is>
          <t>TR028</t>
        </is>
      </c>
      <c r="D4069" s="5" t="inlineStr">
        <is>
          <t>Malankara Mar Thoma Syrian Church (Reformed; India)</t>
        </is>
      </c>
      <c r="E4069" s="5" t="inlineStr">
        <is>
          <t>Deny</t>
        </is>
      </c>
      <c r="F4069" s="5" t="inlineStr">
        <is>
          <t>Rejects universal papal jurisdiction and Vatican I infallibility definitions.</t>
        </is>
      </c>
      <c r="G4069" s="5" t="inlineStr">
        <is>
          <t>S030</t>
        </is>
      </c>
      <c r="H4069" s="5" t="inlineStr">
        <is>
          <t>Low</t>
        </is>
      </c>
      <c r="I4069" s="5" t="inlineStr">
        <is>
          <t>Approximation: many positions align with Anglican/Reformed; verify via Mar Thoma liturgical/catechetical sources for precision.</t>
        </is>
      </c>
    </row>
    <row r="4070">
      <c r="A4070" s="5" t="inlineStr">
        <is>
          <t>DO019</t>
        </is>
      </c>
      <c r="B4070" s="5" t="inlineStr">
        <is>
          <t>Papal Infallibility (ex cathedra)</t>
        </is>
      </c>
      <c r="C4070" s="5" t="inlineStr">
        <is>
          <t>TR028</t>
        </is>
      </c>
      <c r="D4070" s="5" t="inlineStr">
        <is>
          <t>Malankara Mar Thoma Syrian Church (Reformed; India)</t>
        </is>
      </c>
      <c r="E4070" s="5" t="inlineStr">
        <is>
          <t>Deny</t>
        </is>
      </c>
      <c r="F4070" s="5" t="inlineStr">
        <is>
          <t>Rejects universal papal jurisdiction and Vatican I infallibility definitions.</t>
        </is>
      </c>
      <c r="G4070" s="5" t="inlineStr">
        <is>
          <t>S030</t>
        </is>
      </c>
      <c r="H4070" s="5" t="inlineStr">
        <is>
          <t>Low</t>
        </is>
      </c>
      <c r="I4070" s="5" t="inlineStr">
        <is>
          <t>Approximation: many positions align with Anglican/Reformed; verify via Mar Thoma liturgical/catechetical sources for precision.</t>
        </is>
      </c>
    </row>
    <row r="4071">
      <c r="A4071" s="5" t="inlineStr">
        <is>
          <t>DO020</t>
        </is>
      </c>
      <c r="B4071" s="5" t="inlineStr">
        <is>
          <t>Grace</t>
        </is>
      </c>
      <c r="C4071" s="5" t="inlineStr">
        <is>
          <t>TR028</t>
        </is>
      </c>
      <c r="D4071" s="5" t="inlineStr">
        <is>
          <t>Malankara Mar Thoma Syrian Church (Reformed; India)</t>
        </is>
      </c>
      <c r="E4071" s="5" t="inlineStr">
        <is>
          <t>Varies / Needs research</t>
        </is>
      </c>
      <c r="F4071" s="5" t="inlineStr">
        <is>
          <t>No default mapping; consult primary confessions/catechisms and local practice.</t>
        </is>
      </c>
      <c r="G4071" s="5" t="n"/>
      <c r="H4071" s="5" t="inlineStr">
        <is>
          <t>Low</t>
        </is>
      </c>
      <c r="I4071" s="5" t="inlineStr">
        <is>
          <t>Approximation: many positions align with Anglican/Reformed; verify via Mar Thoma liturgical/catechetical sources for precision.</t>
        </is>
      </c>
    </row>
    <row r="4072">
      <c r="A4072" s="5" t="inlineStr">
        <is>
          <t>DO021</t>
        </is>
      </c>
      <c r="B4072" s="5" t="inlineStr">
        <is>
          <t>Justification</t>
        </is>
      </c>
      <c r="C4072" s="5" t="inlineStr">
        <is>
          <t>TR028</t>
        </is>
      </c>
      <c r="D4072" s="5" t="inlineStr">
        <is>
          <t>Malankara Mar Thoma Syrian Church (Reformed; India)</t>
        </is>
      </c>
      <c r="E4072" s="5" t="inlineStr">
        <is>
          <t>Varies / Needs research</t>
        </is>
      </c>
      <c r="F4072" s="5" t="inlineStr">
        <is>
          <t>No default mapping; consult primary confessions/catechisms and local practice.</t>
        </is>
      </c>
      <c r="G4072" s="5" t="n"/>
      <c r="H4072" s="5" t="inlineStr">
        <is>
          <t>Low</t>
        </is>
      </c>
      <c r="I4072" s="5" t="inlineStr">
        <is>
          <t>Approximation: many positions align with Anglican/Reformed; verify via Mar Thoma liturgical/catechetical sources for precision.</t>
        </is>
      </c>
    </row>
    <row r="4073">
      <c r="A4073" s="5" t="inlineStr">
        <is>
          <t>DO022</t>
        </is>
      </c>
      <c r="B4073" s="5" t="inlineStr">
        <is>
          <t>Justification by Faith Alone (Sola Fide)</t>
        </is>
      </c>
      <c r="C4073" s="5" t="inlineStr">
        <is>
          <t>TR028</t>
        </is>
      </c>
      <c r="D4073" s="5" t="inlineStr">
        <is>
          <t>Malankara Mar Thoma Syrian Church (Reformed; India)</t>
        </is>
      </c>
      <c r="E4073" s="5" t="inlineStr">
        <is>
          <t>Varies / Needs research</t>
        </is>
      </c>
      <c r="F4073" s="5" t="inlineStr">
        <is>
          <t>No default mapping; consult primary confessions/catechisms and local practice.</t>
        </is>
      </c>
      <c r="G4073" s="5" t="n"/>
      <c r="H4073" s="5" t="inlineStr">
        <is>
          <t>Low</t>
        </is>
      </c>
      <c r="I4073" s="5" t="inlineStr">
        <is>
          <t>Approximation: many positions align with Anglican/Reformed; verify via Mar Thoma liturgical/catechetical sources for precision.</t>
        </is>
      </c>
    </row>
    <row r="4074">
      <c r="A4074" s="5" t="inlineStr">
        <is>
          <t>DO023</t>
        </is>
      </c>
      <c r="B4074" s="5" t="inlineStr">
        <is>
          <t>Imputed Righteousness</t>
        </is>
      </c>
      <c r="C4074" s="5" t="inlineStr">
        <is>
          <t>TR028</t>
        </is>
      </c>
      <c r="D4074" s="5" t="inlineStr">
        <is>
          <t>Malankara Mar Thoma Syrian Church (Reformed; India)</t>
        </is>
      </c>
      <c r="E4074" s="5" t="inlineStr">
        <is>
          <t>Varies / Needs research</t>
        </is>
      </c>
      <c r="F4074" s="5" t="inlineStr">
        <is>
          <t>No default mapping; consult primary confessions/catechisms and local practice.</t>
        </is>
      </c>
      <c r="G4074" s="5" t="n"/>
      <c r="H4074" s="5" t="inlineStr">
        <is>
          <t>Low</t>
        </is>
      </c>
      <c r="I4074" s="5" t="inlineStr">
        <is>
          <t>Approximation: many positions align with Anglican/Reformed; verify via Mar Thoma liturgical/catechetical sources for precision.</t>
        </is>
      </c>
    </row>
    <row r="4075">
      <c r="A4075" s="5" t="inlineStr">
        <is>
          <t>DO024</t>
        </is>
      </c>
      <c r="B4075" s="5" t="inlineStr">
        <is>
          <t>Infused Righteousness</t>
        </is>
      </c>
      <c r="C4075" s="5" t="inlineStr">
        <is>
          <t>TR028</t>
        </is>
      </c>
      <c r="D4075" s="5" t="inlineStr">
        <is>
          <t>Malankara Mar Thoma Syrian Church (Reformed; India)</t>
        </is>
      </c>
      <c r="E4075" s="5" t="inlineStr">
        <is>
          <t>Varies / Needs research</t>
        </is>
      </c>
      <c r="F4075" s="5" t="inlineStr">
        <is>
          <t>No default mapping; consult primary confessions/catechisms and local practice.</t>
        </is>
      </c>
      <c r="G4075" s="5" t="n"/>
      <c r="H4075" s="5" t="inlineStr">
        <is>
          <t>Low</t>
        </is>
      </c>
      <c r="I4075" s="5" t="inlineStr">
        <is>
          <t>Approximation: many positions align with Anglican/Reformed; verify via Mar Thoma liturgical/catechetical sources for precision.</t>
        </is>
      </c>
    </row>
    <row r="4076">
      <c r="A4076" s="5" t="inlineStr">
        <is>
          <t>DO025</t>
        </is>
      </c>
      <c r="B4076" s="5" t="inlineStr">
        <is>
          <t>Theosis (Deification)</t>
        </is>
      </c>
      <c r="C4076" s="5" t="inlineStr">
        <is>
          <t>TR028</t>
        </is>
      </c>
      <c r="D4076" s="5" t="inlineStr">
        <is>
          <t>Malankara Mar Thoma Syrian Church (Reformed; India)</t>
        </is>
      </c>
      <c r="E4076" s="5" t="inlineStr">
        <is>
          <t>Qualified</t>
        </is>
      </c>
      <c r="F4076" s="5" t="inlineStr">
        <is>
          <t>Often speaks of sanctification/adoption; may accept 'partakers of divine nature' without 'theosis' framework.</t>
        </is>
      </c>
      <c r="G4076" s="5" t="n"/>
      <c r="H4076" s="5" t="inlineStr">
        <is>
          <t>Low</t>
        </is>
      </c>
      <c r="I4076" s="5" t="inlineStr">
        <is>
          <t>Approximation: many positions align with Anglican/Reformed; verify via Mar Thoma liturgical/catechetical sources for precision.</t>
        </is>
      </c>
    </row>
    <row r="4077">
      <c r="A4077" s="5" t="inlineStr">
        <is>
          <t>DO026</t>
        </is>
      </c>
      <c r="B4077" s="5" t="inlineStr">
        <is>
          <t>Synergism</t>
        </is>
      </c>
      <c r="C4077" s="5" t="inlineStr">
        <is>
          <t>TR028</t>
        </is>
      </c>
      <c r="D4077" s="5" t="inlineStr">
        <is>
          <t>Malankara Mar Thoma Syrian Church (Reformed; India)</t>
        </is>
      </c>
      <c r="E4077" s="5" t="inlineStr">
        <is>
          <t>Varies / Needs research</t>
        </is>
      </c>
      <c r="F4077" s="5" t="inlineStr">
        <is>
          <t>No default mapping; consult primary confessions/catechisms and local practice.</t>
        </is>
      </c>
      <c r="G4077" s="5" t="n"/>
      <c r="H4077" s="5" t="inlineStr">
        <is>
          <t>Low</t>
        </is>
      </c>
      <c r="I4077" s="5" t="inlineStr">
        <is>
          <t>Approximation: many positions align with Anglican/Reformed; verify via Mar Thoma liturgical/catechetical sources for precision.</t>
        </is>
      </c>
    </row>
    <row r="4078">
      <c r="A4078" s="5" t="inlineStr">
        <is>
          <t>DO027</t>
        </is>
      </c>
      <c r="B4078" s="5" t="inlineStr">
        <is>
          <t>Monergism</t>
        </is>
      </c>
      <c r="C4078" s="5" t="inlineStr">
        <is>
          <t>TR028</t>
        </is>
      </c>
      <c r="D4078" s="5" t="inlineStr">
        <is>
          <t>Malankara Mar Thoma Syrian Church (Reformed; India)</t>
        </is>
      </c>
      <c r="E4078" s="5" t="inlineStr">
        <is>
          <t>Varies / Needs research</t>
        </is>
      </c>
      <c r="F4078" s="5" t="inlineStr">
        <is>
          <t>No default mapping; consult primary confessions/catechisms and local practice.</t>
        </is>
      </c>
      <c r="G4078" s="5" t="n"/>
      <c r="H4078" s="5" t="inlineStr">
        <is>
          <t>Low</t>
        </is>
      </c>
      <c r="I4078" s="5" t="inlineStr">
        <is>
          <t>Approximation: many positions align with Anglican/Reformed; verify via Mar Thoma liturgical/catechetical sources for precision.</t>
        </is>
      </c>
    </row>
    <row r="4079">
      <c r="A4079" s="5" t="inlineStr">
        <is>
          <t>DO028</t>
        </is>
      </c>
      <c r="B4079" s="5" t="inlineStr">
        <is>
          <t>Predestination</t>
        </is>
      </c>
      <c r="C4079" s="5" t="inlineStr">
        <is>
          <t>TR028</t>
        </is>
      </c>
      <c r="D4079" s="5" t="inlineStr">
        <is>
          <t>Malankara Mar Thoma Syrian Church (Reformed; India)</t>
        </is>
      </c>
      <c r="E4079" s="5" t="inlineStr">
        <is>
          <t>Varies</t>
        </is>
      </c>
      <c r="F4079" s="5" t="inlineStr">
        <is>
          <t>Ranges from Arminian (conditional election) to Calvinist (unconditional); check denomination/statement.</t>
        </is>
      </c>
      <c r="G4079" s="5" t="n"/>
      <c r="H4079" s="5" t="inlineStr">
        <is>
          <t>Low</t>
        </is>
      </c>
      <c r="I4079" s="5" t="inlineStr">
        <is>
          <t>Approximation: many positions align with Anglican/Reformed; verify via Mar Thoma liturgical/catechetical sources for precision.</t>
        </is>
      </c>
    </row>
    <row r="4080">
      <c r="A4080" s="5" t="inlineStr">
        <is>
          <t>DO029</t>
        </is>
      </c>
      <c r="B4080" s="5" t="inlineStr">
        <is>
          <t>Perseverance of the Saints</t>
        </is>
      </c>
      <c r="C4080" s="5" t="inlineStr">
        <is>
          <t>TR028</t>
        </is>
      </c>
      <c r="D4080" s="5" t="inlineStr">
        <is>
          <t>Malankara Mar Thoma Syrian Church (Reformed; India)</t>
        </is>
      </c>
      <c r="E4080" s="5" t="inlineStr">
        <is>
          <t>Varies</t>
        </is>
      </c>
      <c r="F4080" s="5" t="inlineStr">
        <is>
          <t>Ranges from Arminian (conditional election) to Calvinist (unconditional); check denomination/statement.</t>
        </is>
      </c>
      <c r="G4080" s="5" t="n"/>
      <c r="H4080" s="5" t="inlineStr">
        <is>
          <t>Low</t>
        </is>
      </c>
      <c r="I4080" s="5" t="inlineStr">
        <is>
          <t>Approximation: many positions align with Anglican/Reformed; verify via Mar Thoma liturgical/catechetical sources for precision.</t>
        </is>
      </c>
    </row>
    <row r="4081">
      <c r="A4081" s="5" t="inlineStr">
        <is>
          <t>DO030</t>
        </is>
      </c>
      <c r="B4081" s="5" t="inlineStr">
        <is>
          <t>Original Sin / Ancestral Sin</t>
        </is>
      </c>
      <c r="C4081" s="5" t="inlineStr">
        <is>
          <t>TR028</t>
        </is>
      </c>
      <c r="D4081" s="5" t="inlineStr">
        <is>
          <t>Malankara Mar Thoma Syrian Church (Reformed; India)</t>
        </is>
      </c>
      <c r="E4081" s="5" t="inlineStr">
        <is>
          <t>Varies / Needs research</t>
        </is>
      </c>
      <c r="F4081" s="5" t="inlineStr">
        <is>
          <t>No default mapping; consult primary confessions/catechisms and local practice.</t>
        </is>
      </c>
      <c r="G4081" s="5" t="n"/>
      <c r="H4081" s="5" t="inlineStr">
        <is>
          <t>Low</t>
        </is>
      </c>
      <c r="I4081" s="5" t="inlineStr">
        <is>
          <t>Approximation: many positions align with Anglican/Reformed; verify via Mar Thoma liturgical/catechetical sources for precision.</t>
        </is>
      </c>
    </row>
    <row r="4082">
      <c r="A4082" s="5" t="inlineStr">
        <is>
          <t>DO031</t>
        </is>
      </c>
      <c r="B4082" s="5" t="inlineStr">
        <is>
          <t>Number of Sacraments (7 vs 2 vs other)</t>
        </is>
      </c>
      <c r="C4082" s="5" t="inlineStr">
        <is>
          <t>TR028</t>
        </is>
      </c>
      <c r="D4082" s="5" t="inlineStr">
        <is>
          <t>Malankara Mar Thoma Syrian Church (Reformed; India)</t>
        </is>
      </c>
      <c r="E4082" s="5" t="inlineStr">
        <is>
          <t>Qualified</t>
        </is>
      </c>
      <c r="F4082" s="5" t="inlineStr">
        <is>
          <t>Teaches 2 'Sacraments of the Gospel' (Baptism &amp; Eucharist) and 5 commonly called sacraments.</t>
        </is>
      </c>
      <c r="G4082" s="5" t="inlineStr">
        <is>
          <t>S015</t>
        </is>
      </c>
      <c r="H4082" s="5" t="inlineStr">
        <is>
          <t>Low</t>
        </is>
      </c>
      <c r="I4082" s="5" t="inlineStr">
        <is>
          <t>Approximation: many positions align with Anglican/Reformed; verify via Mar Thoma liturgical/catechetical sources for precision.</t>
        </is>
      </c>
    </row>
    <row r="4083">
      <c r="A4083" s="5" t="inlineStr">
        <is>
          <t>DO032</t>
        </is>
      </c>
      <c r="B4083" s="5" t="inlineStr">
        <is>
          <t>Baptism</t>
        </is>
      </c>
      <c r="C4083" s="5" t="inlineStr">
        <is>
          <t>TR028</t>
        </is>
      </c>
      <c r="D4083" s="5" t="inlineStr">
        <is>
          <t>Malankara Mar Thoma Syrian Church (Reformed; India)</t>
        </is>
      </c>
      <c r="E4083" s="5" t="inlineStr">
        <is>
          <t>Affirm</t>
        </is>
      </c>
      <c r="F4083" s="5" t="inlineStr">
        <is>
          <t>Practices baptism as Christian initiation.</t>
        </is>
      </c>
      <c r="G4083" s="5" t="inlineStr">
        <is>
          <t>S001</t>
        </is>
      </c>
      <c r="H4083" s="5" t="inlineStr">
        <is>
          <t>Low</t>
        </is>
      </c>
      <c r="I4083" s="5" t="inlineStr">
        <is>
          <t>Approximation: many positions align with Anglican/Reformed; verify via Mar Thoma liturgical/catechetical sources for precision.</t>
        </is>
      </c>
    </row>
    <row r="4084">
      <c r="A4084" s="5" t="inlineStr">
        <is>
          <t>DO033</t>
        </is>
      </c>
      <c r="B4084" s="5" t="inlineStr">
        <is>
          <t>Infant Baptism</t>
        </is>
      </c>
      <c r="C4084" s="5" t="inlineStr">
        <is>
          <t>TR028</t>
        </is>
      </c>
      <c r="D4084" s="5" t="inlineStr">
        <is>
          <t>Malankara Mar Thoma Syrian Church (Reformed; India)</t>
        </is>
      </c>
      <c r="E4084" s="5" t="inlineStr">
        <is>
          <t>Affirm</t>
        </is>
      </c>
      <c r="F4084" s="5" t="inlineStr">
        <is>
          <t>Practices infant baptism (common in Anglican/Reformed streams).</t>
        </is>
      </c>
      <c r="G4084" s="5" t="inlineStr">
        <is>
          <t>S012;S014;S019</t>
        </is>
      </c>
      <c r="H4084" s="5" t="inlineStr">
        <is>
          <t>Low</t>
        </is>
      </c>
      <c r="I4084" s="5" t="inlineStr">
        <is>
          <t>Approximation: many positions align with Anglican/Reformed; verify via Mar Thoma liturgical/catechetical sources for precision.</t>
        </is>
      </c>
    </row>
    <row r="4085">
      <c r="A4085" s="5" t="inlineStr">
        <is>
          <t>DO034</t>
        </is>
      </c>
      <c r="B4085" s="5" t="inlineStr">
        <is>
          <t>Believer’s Baptism</t>
        </is>
      </c>
      <c r="C4085" s="5" t="inlineStr">
        <is>
          <t>TR028</t>
        </is>
      </c>
      <c r="D4085" s="5" t="inlineStr">
        <is>
          <t>Malankara Mar Thoma Syrian Church (Reformed; India)</t>
        </is>
      </c>
      <c r="E4085" s="5" t="inlineStr">
        <is>
          <t>Deny (as exclusive)</t>
        </is>
      </c>
      <c r="F4085" s="5" t="inlineStr">
        <is>
          <t>Does not restrict baptism to believers only; infant baptism is practiced.</t>
        </is>
      </c>
      <c r="G4085" s="5" t="n"/>
      <c r="H4085" s="5" t="inlineStr">
        <is>
          <t>Low</t>
        </is>
      </c>
      <c r="I4085" s="5" t="inlineStr">
        <is>
          <t>Approximation: many positions align with Anglican/Reformed; verify via Mar Thoma liturgical/catechetical sources for precision.</t>
        </is>
      </c>
    </row>
    <row r="4086">
      <c r="A4086" s="5" t="inlineStr">
        <is>
          <t>DO035</t>
        </is>
      </c>
      <c r="B4086" s="5" t="inlineStr">
        <is>
          <t>Baptismal Regeneration</t>
        </is>
      </c>
      <c r="C4086" s="5" t="inlineStr">
        <is>
          <t>TR028</t>
        </is>
      </c>
      <c r="D4086" s="5" t="inlineStr">
        <is>
          <t>Malankara Mar Thoma Syrian Church (Reformed; India)</t>
        </is>
      </c>
      <c r="E4086" s="5" t="inlineStr">
        <is>
          <t>Qualified</t>
        </is>
      </c>
      <c r="F4086" s="5" t="inlineStr">
        <is>
          <t>Calls baptism a sign/instrument of regeneration; interpretation ranges from more sacramental to more symbolic.</t>
        </is>
      </c>
      <c r="G4086" s="5" t="inlineStr">
        <is>
          <t>S015;S019</t>
        </is>
      </c>
      <c r="H4086" s="5" t="inlineStr">
        <is>
          <t>Low</t>
        </is>
      </c>
      <c r="I4086" s="5" t="inlineStr">
        <is>
          <t>Approximation: many positions align with Anglican/Reformed; verify via Mar Thoma liturgical/catechetical sources for precision.</t>
        </is>
      </c>
    </row>
    <row r="4087">
      <c r="A4087" s="5" t="inlineStr">
        <is>
          <t>DO036</t>
        </is>
      </c>
      <c r="B4087" s="5" t="inlineStr">
        <is>
          <t>Mode of Baptism (immersion/pouring/sprinkling)</t>
        </is>
      </c>
      <c r="C4087" s="5" t="inlineStr">
        <is>
          <t>TR028</t>
        </is>
      </c>
      <c r="D4087" s="5" t="inlineStr">
        <is>
          <t>Malankara Mar Thoma Syrian Church (Reformed; India)</t>
        </is>
      </c>
      <c r="E4087" s="5" t="inlineStr">
        <is>
          <t>Qualified</t>
        </is>
      </c>
      <c r="F4087" s="5" t="inlineStr">
        <is>
          <t>Allows immersion/pouring/sprinkling depending on circumstance.</t>
        </is>
      </c>
      <c r="G4087" s="5" t="n"/>
      <c r="H4087" s="5" t="inlineStr">
        <is>
          <t>Low</t>
        </is>
      </c>
      <c r="I4087" s="5" t="inlineStr">
        <is>
          <t>Approximation: many positions align with Anglican/Reformed; verify via Mar Thoma liturgical/catechetical sources for precision.</t>
        </is>
      </c>
    </row>
    <row r="4088">
      <c r="A4088" s="5" t="inlineStr">
        <is>
          <t>DO037</t>
        </is>
      </c>
      <c r="B4088" s="5" t="inlineStr">
        <is>
          <t>Chrismation / Confirmation</t>
        </is>
      </c>
      <c r="C4088" s="5" t="inlineStr">
        <is>
          <t>TR028</t>
        </is>
      </c>
      <c r="D4088" s="5" t="inlineStr">
        <is>
          <t>Malankara Mar Thoma Syrian Church (Reformed; India)</t>
        </is>
      </c>
      <c r="E4088" s="5" t="inlineStr">
        <is>
          <t>Qualified</t>
        </is>
      </c>
      <c r="F4088" s="5" t="inlineStr">
        <is>
          <t>Practices confirmation in many bodies; theology varies.</t>
        </is>
      </c>
      <c r="G4088" s="5" t="inlineStr">
        <is>
          <t>S015;S019</t>
        </is>
      </c>
      <c r="H4088" s="5" t="inlineStr">
        <is>
          <t>Low</t>
        </is>
      </c>
      <c r="I4088" s="5" t="inlineStr">
        <is>
          <t>Approximation: many positions align with Anglican/Reformed; verify via Mar Thoma liturgical/catechetical sources for precision.</t>
        </is>
      </c>
    </row>
    <row r="4089">
      <c r="A4089" s="5" t="inlineStr">
        <is>
          <t>DO038</t>
        </is>
      </c>
      <c r="B4089" s="5" t="inlineStr">
        <is>
          <t>Eucharist / Lord’s Supper</t>
        </is>
      </c>
      <c r="C4089" s="5" t="inlineStr">
        <is>
          <t>TR028</t>
        </is>
      </c>
      <c r="D4089" s="5" t="inlineStr">
        <is>
          <t>Malankara Mar Thoma Syrian Church (Reformed; India)</t>
        </is>
      </c>
      <c r="E4089" s="5" t="inlineStr">
        <is>
          <t>Affirm</t>
        </is>
      </c>
      <c r="F4089" s="5" t="inlineStr">
        <is>
          <t>Celebrates the Lord’s Supper/Eucharist.</t>
        </is>
      </c>
      <c r="G4089" s="5" t="inlineStr">
        <is>
          <t>S001</t>
        </is>
      </c>
      <c r="H4089" s="5" t="inlineStr">
        <is>
          <t>Low</t>
        </is>
      </c>
      <c r="I4089" s="5" t="inlineStr">
        <is>
          <t>Approximation: many positions align with Anglican/Reformed; verify via Mar Thoma liturgical/catechetical sources for precision.</t>
        </is>
      </c>
    </row>
    <row r="4090">
      <c r="A4090" s="5" t="inlineStr">
        <is>
          <t>DO039</t>
        </is>
      </c>
      <c r="B4090" s="5" t="inlineStr">
        <is>
          <t>Real Presence</t>
        </is>
      </c>
      <c r="C4090" s="5" t="inlineStr">
        <is>
          <t>TR028</t>
        </is>
      </c>
      <c r="D4090" s="5" t="inlineStr">
        <is>
          <t>Malankara Mar Thoma Syrian Church (Reformed; India)</t>
        </is>
      </c>
      <c r="E4090" s="5" t="inlineStr">
        <is>
          <t>Qualified</t>
        </is>
      </c>
      <c r="F4090" s="5" t="inlineStr">
        <is>
          <t>Article 28 rejects transubstantiation; many Anglicans affirm real presence in other terms.</t>
        </is>
      </c>
      <c r="G4090" s="5" t="inlineStr">
        <is>
          <t>S015</t>
        </is>
      </c>
      <c r="H4090" s="5" t="inlineStr">
        <is>
          <t>Low</t>
        </is>
      </c>
      <c r="I4090" s="5" t="inlineStr">
        <is>
          <t>Approximation: many positions align with Anglican/Reformed; verify via Mar Thoma liturgical/catechetical sources for precision.</t>
        </is>
      </c>
    </row>
    <row r="4091">
      <c r="A4091" s="5" t="inlineStr">
        <is>
          <t>DO040</t>
        </is>
      </c>
      <c r="B4091" s="5" t="inlineStr">
        <is>
          <t>Transubstantiation</t>
        </is>
      </c>
      <c r="C4091" s="5" t="inlineStr">
        <is>
          <t>TR028</t>
        </is>
      </c>
      <c r="D4091" s="5" t="inlineStr">
        <is>
          <t>Malankara Mar Thoma Syrian Church (Reformed; India)</t>
        </is>
      </c>
      <c r="E4091" s="5" t="inlineStr">
        <is>
          <t>Deny</t>
        </is>
      </c>
      <c r="F4091" s="5" t="inlineStr">
        <is>
          <t>Rejects transubstantiation as explanation (even if some affirm real presence).</t>
        </is>
      </c>
      <c r="G4091" s="5" t="inlineStr">
        <is>
          <t>S015</t>
        </is>
      </c>
      <c r="H4091" s="5" t="inlineStr">
        <is>
          <t>Low</t>
        </is>
      </c>
      <c r="I4091" s="5" t="inlineStr">
        <is>
          <t>Approximation: many positions align with Anglican/Reformed; verify via Mar Thoma liturgical/catechetical sources for precision.</t>
        </is>
      </c>
    </row>
    <row r="4092">
      <c r="A4092" s="5" t="inlineStr">
        <is>
          <t>DO041</t>
        </is>
      </c>
      <c r="B4092" s="5" t="inlineStr">
        <is>
          <t>Eucharistic Sacrifice</t>
        </is>
      </c>
      <c r="C4092" s="5" t="inlineStr">
        <is>
          <t>TR028</t>
        </is>
      </c>
      <c r="D4092" s="5" t="inlineStr">
        <is>
          <t>Malankara Mar Thoma Syrian Church (Reformed; India)</t>
        </is>
      </c>
      <c r="E4092" s="5" t="inlineStr">
        <is>
          <t>Qualified</t>
        </is>
      </c>
      <c r="F4092" s="5" t="inlineStr">
        <is>
          <t>Rejects idea of repeated sacrifice; some Anglo-Catholics emphasize sacrifice; evangelical Anglicans less so.</t>
        </is>
      </c>
      <c r="G4092" s="5" t="inlineStr">
        <is>
          <t>S015</t>
        </is>
      </c>
      <c r="H4092" s="5" t="inlineStr">
        <is>
          <t>Low</t>
        </is>
      </c>
      <c r="I4092" s="5" t="inlineStr">
        <is>
          <t>Approximation: many positions align with Anglican/Reformed; verify via Mar Thoma liturgical/catechetical sources for precision.</t>
        </is>
      </c>
    </row>
    <row r="4093">
      <c r="A4093" s="5" t="inlineStr">
        <is>
          <t>DO042</t>
        </is>
      </c>
      <c r="B4093" s="5" t="inlineStr">
        <is>
          <t>Eucharistic Adoration</t>
        </is>
      </c>
      <c r="C4093" s="5" t="inlineStr">
        <is>
          <t>TR028</t>
        </is>
      </c>
      <c r="D4093" s="5" t="inlineStr">
        <is>
          <t>Malankara Mar Thoma Syrian Church (Reformed; India)</t>
        </is>
      </c>
      <c r="E4093" s="5" t="inlineStr">
        <is>
          <t>Deny / Not practiced</t>
        </is>
      </c>
      <c r="F4093" s="5" t="inlineStr">
        <is>
          <t>Generally not practiced outside Catholic/Some Anglo-Catholic contexts.</t>
        </is>
      </c>
      <c r="G4093" s="5" t="n"/>
      <c r="H4093" s="5" t="inlineStr">
        <is>
          <t>Low</t>
        </is>
      </c>
      <c r="I4093" s="5" t="inlineStr">
        <is>
          <t>Approximation: many positions align with Anglican/Reformed; verify via Mar Thoma liturgical/catechetical sources for precision.</t>
        </is>
      </c>
    </row>
    <row r="4094">
      <c r="A4094" s="5" t="inlineStr">
        <is>
          <t>DO043</t>
        </is>
      </c>
      <c r="B4094" s="5" t="inlineStr">
        <is>
          <t>Confession to a priest (Sacrament of Penance)</t>
        </is>
      </c>
      <c r="C4094" s="5" t="inlineStr">
        <is>
          <t>TR028</t>
        </is>
      </c>
      <c r="D4094" s="5" t="inlineStr">
        <is>
          <t>Malankara Mar Thoma Syrian Church (Reformed; India)</t>
        </is>
      </c>
      <c r="E4094" s="5" t="inlineStr">
        <is>
          <t>Qualified</t>
        </is>
      </c>
      <c r="F4094" s="5" t="inlineStr">
        <is>
          <t>Confession is permitted ('all may, some should, none must'); not always practiced.</t>
        </is>
      </c>
      <c r="G4094" s="5" t="n"/>
      <c r="H4094" s="5" t="inlineStr">
        <is>
          <t>Low</t>
        </is>
      </c>
      <c r="I4094" s="5" t="inlineStr">
        <is>
          <t>Approximation: many positions align with Anglican/Reformed; verify via Mar Thoma liturgical/catechetical sources for precision.</t>
        </is>
      </c>
    </row>
    <row r="4095">
      <c r="A4095" s="5" t="inlineStr">
        <is>
          <t>DO044</t>
        </is>
      </c>
      <c r="B4095" s="5" t="inlineStr">
        <is>
          <t>Purgatory</t>
        </is>
      </c>
      <c r="C4095" s="5" t="inlineStr">
        <is>
          <t>TR028</t>
        </is>
      </c>
      <c r="D4095" s="5" t="inlineStr">
        <is>
          <t>Malankara Mar Thoma Syrian Church (Reformed; India)</t>
        </is>
      </c>
      <c r="E4095" s="5" t="inlineStr">
        <is>
          <t>Deny (official Articles)</t>
        </is>
      </c>
      <c r="F4095" s="5" t="inlineStr">
        <is>
          <t>Article 22 rejects the 'Romish doctrine' of purgatory.</t>
        </is>
      </c>
      <c r="G4095" s="5" t="inlineStr">
        <is>
          <t>S015</t>
        </is>
      </c>
      <c r="H4095" s="5" t="inlineStr">
        <is>
          <t>Low</t>
        </is>
      </c>
      <c r="I4095" s="5" t="inlineStr">
        <is>
          <t>Approximation: many positions align with Anglican/Reformed; verify via Mar Thoma liturgical/catechetical sources for precision.</t>
        </is>
      </c>
    </row>
    <row r="4096">
      <c r="A4096" s="5" t="inlineStr">
        <is>
          <t>DO045</t>
        </is>
      </c>
      <c r="B4096" s="5" t="inlineStr">
        <is>
          <t>Prayers for the Dead</t>
        </is>
      </c>
      <c r="C4096" s="5" t="inlineStr">
        <is>
          <t>TR028</t>
        </is>
      </c>
      <c r="D4096" s="5" t="inlineStr">
        <is>
          <t>Malankara Mar Thoma Syrian Church (Reformed; India)</t>
        </is>
      </c>
      <c r="E4096" s="5" t="inlineStr">
        <is>
          <t>Varies</t>
        </is>
      </c>
      <c r="F4096" s="5" t="inlineStr">
        <is>
          <t>Some Anglicans pray for the dead; Article 22 rejects certain medieval formulations; practice varies.</t>
        </is>
      </c>
      <c r="G4096" s="5" t="inlineStr">
        <is>
          <t>S015</t>
        </is>
      </c>
      <c r="H4096" s="5" t="inlineStr">
        <is>
          <t>Low</t>
        </is>
      </c>
      <c r="I4096" s="5" t="inlineStr">
        <is>
          <t>Approximation: many positions align with Anglican/Reformed; verify via Mar Thoma liturgical/catechetical sources for precision.</t>
        </is>
      </c>
    </row>
    <row r="4097">
      <c r="A4097" s="5" t="inlineStr">
        <is>
          <t>DO046</t>
        </is>
      </c>
      <c r="B4097" s="5" t="inlineStr">
        <is>
          <t>Veneration of Saints</t>
        </is>
      </c>
      <c r="C4097" s="5" t="inlineStr">
        <is>
          <t>TR028</t>
        </is>
      </c>
      <c r="D4097" s="5" t="inlineStr">
        <is>
          <t>Malankara Mar Thoma Syrian Church (Reformed; India)</t>
        </is>
      </c>
      <c r="E4097" s="5" t="inlineStr">
        <is>
          <t>Deny (official Articles)</t>
        </is>
      </c>
      <c r="F4097" s="5" t="inlineStr">
        <is>
          <t>Article 22 rejects invocation of saints; practice varies in Anglo-Catholic circles.</t>
        </is>
      </c>
      <c r="G4097" s="5" t="inlineStr">
        <is>
          <t>S015</t>
        </is>
      </c>
      <c r="H4097" s="5" t="inlineStr">
        <is>
          <t>Low</t>
        </is>
      </c>
      <c r="I4097" s="5" t="inlineStr">
        <is>
          <t>Approximation: many positions align with Anglican/Reformed; verify via Mar Thoma liturgical/catechetical sources for precision.</t>
        </is>
      </c>
    </row>
    <row r="4098">
      <c r="A4098" s="5" t="inlineStr">
        <is>
          <t>DO047</t>
        </is>
      </c>
      <c r="B4098" s="5" t="inlineStr">
        <is>
          <t>Intercession of Saints</t>
        </is>
      </c>
      <c r="C4098" s="5" t="inlineStr">
        <is>
          <t>TR028</t>
        </is>
      </c>
      <c r="D4098" s="5" t="inlineStr">
        <is>
          <t>Malankara Mar Thoma Syrian Church (Reformed; India)</t>
        </is>
      </c>
      <c r="E4098" s="5" t="inlineStr">
        <is>
          <t>Deny (official Articles)</t>
        </is>
      </c>
      <c r="F4098" s="5" t="inlineStr">
        <is>
          <t>Article 22 rejects invocation of saints; practice varies in Anglo-Catholic circles.</t>
        </is>
      </c>
      <c r="G4098" s="5" t="inlineStr">
        <is>
          <t>S015</t>
        </is>
      </c>
      <c r="H4098" s="5" t="inlineStr">
        <is>
          <t>Low</t>
        </is>
      </c>
      <c r="I4098" s="5" t="inlineStr">
        <is>
          <t>Approximation: many positions align with Anglican/Reformed; verify via Mar Thoma liturgical/catechetical sources for precision.</t>
        </is>
      </c>
    </row>
    <row r="4099">
      <c r="A4099" s="5" t="inlineStr">
        <is>
          <t>DO048</t>
        </is>
      </c>
      <c r="B4099" s="5" t="inlineStr">
        <is>
          <t>Marian Veneration (hyperdulia)</t>
        </is>
      </c>
      <c r="C4099" s="5" t="inlineStr">
        <is>
          <t>TR028</t>
        </is>
      </c>
      <c r="D4099" s="5" t="inlineStr">
        <is>
          <t>Malankara Mar Thoma Syrian Church (Reformed; India)</t>
        </is>
      </c>
      <c r="E4099" s="5" t="inlineStr">
        <is>
          <t>Deny (official Articles)</t>
        </is>
      </c>
      <c r="F4099" s="5" t="inlineStr">
        <is>
          <t>Article 22 rejects invocation of saints; practice varies in Anglo-Catholic circles.</t>
        </is>
      </c>
      <c r="G4099" s="5" t="inlineStr">
        <is>
          <t>S015</t>
        </is>
      </c>
      <c r="H4099" s="5" t="inlineStr">
        <is>
          <t>Low</t>
        </is>
      </c>
      <c r="I4099" s="5" t="inlineStr">
        <is>
          <t>Approximation: many positions align with Anglican/Reformed; verify via Mar Thoma liturgical/catechetical sources for precision.</t>
        </is>
      </c>
    </row>
    <row r="4100">
      <c r="A4100" s="5" t="inlineStr">
        <is>
          <t>DO049</t>
        </is>
      </c>
      <c r="B4100" s="5" t="inlineStr">
        <is>
          <t>Perpetual Virginity of Mary</t>
        </is>
      </c>
      <c r="C4100" s="5" t="inlineStr">
        <is>
          <t>TR028</t>
        </is>
      </c>
      <c r="D4100" s="5" t="inlineStr">
        <is>
          <t>Malankara Mar Thoma Syrian Church (Reformed; India)</t>
        </is>
      </c>
      <c r="E4100" s="5" t="inlineStr">
        <is>
          <t>Deny (official Articles)</t>
        </is>
      </c>
      <c r="F4100" s="5" t="inlineStr">
        <is>
          <t>Article 22 rejects invocation of saints; practice varies in Anglo-Catholic circles.</t>
        </is>
      </c>
      <c r="G4100" s="5" t="inlineStr">
        <is>
          <t>S015</t>
        </is>
      </c>
      <c r="H4100" s="5" t="inlineStr">
        <is>
          <t>Low</t>
        </is>
      </c>
      <c r="I4100" s="5" t="inlineStr">
        <is>
          <t>Approximation: many positions align with Anglican/Reformed; verify via Mar Thoma liturgical/catechetical sources for precision.</t>
        </is>
      </c>
    </row>
    <row r="4101">
      <c r="A4101" s="5" t="inlineStr">
        <is>
          <t>DO050</t>
        </is>
      </c>
      <c r="B4101" s="5" t="inlineStr">
        <is>
          <t>Immaculate Conception</t>
        </is>
      </c>
      <c r="C4101" s="5" t="inlineStr">
        <is>
          <t>TR028</t>
        </is>
      </c>
      <c r="D4101" s="5" t="inlineStr">
        <is>
          <t>Malankara Mar Thoma Syrian Church (Reformed; India)</t>
        </is>
      </c>
      <c r="E4101" s="5" t="inlineStr">
        <is>
          <t>Deny</t>
        </is>
      </c>
      <c r="F4101" s="5" t="inlineStr">
        <is>
          <t>Generally rejects as unscriptural and late-defined.</t>
        </is>
      </c>
      <c r="G4101" s="5" t="n"/>
      <c r="H4101" s="5" t="inlineStr">
        <is>
          <t>Low</t>
        </is>
      </c>
      <c r="I4101" s="5" t="inlineStr">
        <is>
          <t>Approximation: many positions align with Anglican/Reformed; verify via Mar Thoma liturgical/catechetical sources for precision.</t>
        </is>
      </c>
    </row>
    <row r="4102">
      <c r="A4102" s="5" t="inlineStr">
        <is>
          <t>DO051</t>
        </is>
      </c>
      <c r="B4102" s="5" t="inlineStr">
        <is>
          <t>Assumption of Mary</t>
        </is>
      </c>
      <c r="C4102" s="5" t="inlineStr">
        <is>
          <t>TR028</t>
        </is>
      </c>
      <c r="D4102" s="5" t="inlineStr">
        <is>
          <t>Malankara Mar Thoma Syrian Church (Reformed; India)</t>
        </is>
      </c>
      <c r="E4102" s="5" t="inlineStr">
        <is>
          <t>Deny</t>
        </is>
      </c>
      <c r="F4102" s="5" t="inlineStr">
        <is>
          <t>Generally rejects as dogma; may allow as pious tradition in some circles.</t>
        </is>
      </c>
      <c r="G4102" s="5" t="n"/>
      <c r="H4102" s="5" t="inlineStr">
        <is>
          <t>Low</t>
        </is>
      </c>
      <c r="I4102" s="5" t="inlineStr">
        <is>
          <t>Approximation: many positions align with Anglican/Reformed; verify via Mar Thoma liturgical/catechetical sources for precision.</t>
        </is>
      </c>
    </row>
    <row r="4103">
      <c r="A4103" s="5" t="inlineStr">
        <is>
          <t>DO052</t>
        </is>
      </c>
      <c r="B4103" s="5" t="inlineStr">
        <is>
          <t>Icons (holy images)</t>
        </is>
      </c>
      <c r="C4103" s="5" t="inlineStr">
        <is>
          <t>TR028</t>
        </is>
      </c>
      <c r="D4103" s="5" t="inlineStr">
        <is>
          <t>Malankara Mar Thoma Syrian Church (Reformed; India)</t>
        </is>
      </c>
      <c r="E4103" s="5" t="inlineStr">
        <is>
          <t>Qualified</t>
        </is>
      </c>
      <c r="F4103" s="5" t="inlineStr">
        <is>
          <t>Use of images varies widely from Reformed-leaning to Anglo-Catholic icon-friendly practice.</t>
        </is>
      </c>
      <c r="G4103" s="5" t="inlineStr">
        <is>
          <t>S015</t>
        </is>
      </c>
      <c r="H4103" s="5" t="inlineStr">
        <is>
          <t>Low</t>
        </is>
      </c>
      <c r="I4103" s="5" t="inlineStr">
        <is>
          <t>Approximation: many positions align with Anglican/Reformed; verify via Mar Thoma liturgical/catechetical sources for precision.</t>
        </is>
      </c>
    </row>
    <row r="4104">
      <c r="A4104" s="5" t="inlineStr">
        <is>
          <t>DO053</t>
        </is>
      </c>
      <c r="B4104" s="5" t="inlineStr">
        <is>
          <t>Relics</t>
        </is>
      </c>
      <c r="C4104" s="5" t="inlineStr">
        <is>
          <t>TR028</t>
        </is>
      </c>
      <c r="D4104" s="5" t="inlineStr">
        <is>
          <t>Malankara Mar Thoma Syrian Church (Reformed; India)</t>
        </is>
      </c>
      <c r="E4104" s="5" t="inlineStr">
        <is>
          <t>Qualified</t>
        </is>
      </c>
      <c r="F4104" s="5" t="inlineStr">
        <is>
          <t>Use of images varies widely from Reformed-leaning to Anglo-Catholic icon-friendly practice.</t>
        </is>
      </c>
      <c r="G4104" s="5" t="inlineStr">
        <is>
          <t>S015</t>
        </is>
      </c>
      <c r="H4104" s="5" t="inlineStr">
        <is>
          <t>Low</t>
        </is>
      </c>
      <c r="I4104" s="5" t="inlineStr">
        <is>
          <t>Approximation: many positions align with Anglican/Reformed; verify via Mar Thoma liturgical/catechetical sources for precision.</t>
        </is>
      </c>
    </row>
    <row r="4105">
      <c r="A4105" s="5" t="inlineStr">
        <is>
          <t>DO054</t>
        </is>
      </c>
      <c r="B4105" s="5" t="inlineStr">
        <is>
          <t>Liturgical Worship</t>
        </is>
      </c>
      <c r="C4105" s="5" t="inlineStr">
        <is>
          <t>TR028</t>
        </is>
      </c>
      <c r="D4105" s="5" t="inlineStr">
        <is>
          <t>Malankara Mar Thoma Syrian Church (Reformed; India)</t>
        </is>
      </c>
      <c r="E4105" s="5" t="inlineStr">
        <is>
          <t>Varies / Needs research</t>
        </is>
      </c>
      <c r="F4105" s="5" t="inlineStr">
        <is>
          <t>No default mapping; consult primary confessions/catechisms and local practice.</t>
        </is>
      </c>
      <c r="G4105" s="5" t="n"/>
      <c r="H4105" s="5" t="inlineStr">
        <is>
          <t>Low</t>
        </is>
      </c>
      <c r="I4105" s="5" t="inlineStr">
        <is>
          <t>Approximation: many positions align with Anglican/Reformed; verify via Mar Thoma liturgical/catechetical sources for precision.</t>
        </is>
      </c>
    </row>
    <row r="4106">
      <c r="A4106" s="5" t="inlineStr">
        <is>
          <t>DO055</t>
        </is>
      </c>
      <c r="B4106" s="5" t="inlineStr">
        <is>
          <t>Monasticism</t>
        </is>
      </c>
      <c r="C4106" s="5" t="inlineStr">
        <is>
          <t>TR028</t>
        </is>
      </c>
      <c r="D4106" s="5" t="inlineStr">
        <is>
          <t>Malankara Mar Thoma Syrian Church (Reformed; India)</t>
        </is>
      </c>
      <c r="E4106" s="5" t="inlineStr">
        <is>
          <t>Varies / Needs research</t>
        </is>
      </c>
      <c r="F4106" s="5" t="inlineStr">
        <is>
          <t>No default mapping; consult primary confessions/catechisms and local practice.</t>
        </is>
      </c>
      <c r="G4106" s="5" t="n"/>
      <c r="H4106" s="5" t="inlineStr">
        <is>
          <t>Low</t>
        </is>
      </c>
      <c r="I4106" s="5" t="inlineStr">
        <is>
          <t>Approximation: many positions align with Anglican/Reformed; verify via Mar Thoma liturgical/catechetical sources for precision.</t>
        </is>
      </c>
    </row>
    <row r="4107">
      <c r="A4107" s="5" t="inlineStr">
        <is>
          <t>DO056</t>
        </is>
      </c>
      <c r="B4107" s="5" t="inlineStr">
        <is>
          <t>Hesychasm</t>
        </is>
      </c>
      <c r="C4107" s="5" t="inlineStr">
        <is>
          <t>TR028</t>
        </is>
      </c>
      <c r="D4107" s="5" t="inlineStr">
        <is>
          <t>Malankara Mar Thoma Syrian Church (Reformed; India)</t>
        </is>
      </c>
      <c r="E4107" s="5" t="inlineStr">
        <is>
          <t>Varies / Needs research</t>
        </is>
      </c>
      <c r="F4107" s="5" t="inlineStr">
        <is>
          <t>No default mapping; consult primary confessions/catechisms and local practice.</t>
        </is>
      </c>
      <c r="G4107" s="5" t="n"/>
      <c r="H4107" s="5" t="inlineStr">
        <is>
          <t>Low</t>
        </is>
      </c>
      <c r="I4107" s="5" t="inlineStr">
        <is>
          <t>Approximation: many positions align with Anglican/Reformed; verify via Mar Thoma liturgical/catechetical sources for precision.</t>
        </is>
      </c>
    </row>
    <row r="4108">
      <c r="A4108" s="5" t="inlineStr">
        <is>
          <t>DO057</t>
        </is>
      </c>
      <c r="B4108" s="5" t="inlineStr">
        <is>
          <t>Biblical Inerrancy (modern evangelical)</t>
        </is>
      </c>
      <c r="C4108" s="5" t="inlineStr">
        <is>
          <t>TR028</t>
        </is>
      </c>
      <c r="D4108" s="5" t="inlineStr">
        <is>
          <t>Malankara Mar Thoma Syrian Church (Reformed; India)</t>
        </is>
      </c>
      <c r="E4108" s="5" t="inlineStr">
        <is>
          <t>Varies / Needs research</t>
        </is>
      </c>
      <c r="F4108" s="5" t="inlineStr">
        <is>
          <t>No default mapping; consult primary confessions/catechisms and local practice.</t>
        </is>
      </c>
      <c r="G4108" s="5" t="n"/>
      <c r="H4108" s="5" t="inlineStr">
        <is>
          <t>Low</t>
        </is>
      </c>
      <c r="I4108" s="5" t="inlineStr">
        <is>
          <t>Approximation: many positions align with Anglican/Reformed; verify via Mar Thoma liturgical/catechetical sources for precision.</t>
        </is>
      </c>
    </row>
    <row r="4109">
      <c r="A4109" s="5" t="inlineStr">
        <is>
          <t>DO058</t>
        </is>
      </c>
      <c r="B4109" s="5" t="inlineStr">
        <is>
          <t>Priesthood of All Believers</t>
        </is>
      </c>
      <c r="C4109" s="5" t="inlineStr">
        <is>
          <t>TR028</t>
        </is>
      </c>
      <c r="D4109" s="5" t="inlineStr">
        <is>
          <t>Malankara Mar Thoma Syrian Church (Reformed; India)</t>
        </is>
      </c>
      <c r="E4109" s="5" t="inlineStr">
        <is>
          <t>Varies / Needs research</t>
        </is>
      </c>
      <c r="F4109" s="5" t="inlineStr">
        <is>
          <t>No default mapping; consult primary confessions/catechisms and local practice.</t>
        </is>
      </c>
      <c r="G4109" s="5" t="n"/>
      <c r="H4109" s="5" t="inlineStr">
        <is>
          <t>Low</t>
        </is>
      </c>
      <c r="I4109" s="5" t="inlineStr">
        <is>
          <t>Approximation: many positions align with Anglican/Reformed; verify via Mar Thoma liturgical/catechetical sources for precision.</t>
        </is>
      </c>
    </row>
    <row r="4110">
      <c r="A4110" s="5" t="inlineStr">
        <is>
          <t>DO059</t>
        </is>
      </c>
      <c r="B4110" s="5" t="inlineStr">
        <is>
          <t>Ordained Priesthood / Holy Orders</t>
        </is>
      </c>
      <c r="C4110" s="5" t="inlineStr">
        <is>
          <t>TR028</t>
        </is>
      </c>
      <c r="D4110" s="5" t="inlineStr">
        <is>
          <t>Malankara Mar Thoma Syrian Church (Reformed; India)</t>
        </is>
      </c>
      <c r="E4110" s="5" t="inlineStr">
        <is>
          <t>Varies / Needs research</t>
        </is>
      </c>
      <c r="F4110" s="5" t="inlineStr">
        <is>
          <t>No default mapping; consult primary confessions/catechisms and local practice.</t>
        </is>
      </c>
      <c r="G4110" s="5" t="n"/>
      <c r="H4110" s="5" t="inlineStr">
        <is>
          <t>Low</t>
        </is>
      </c>
      <c r="I4110" s="5" t="inlineStr">
        <is>
          <t>Approximation: many positions align with Anglican/Reformed; verify via Mar Thoma liturgical/catechetical sources for precision.</t>
        </is>
      </c>
    </row>
    <row r="4111">
      <c r="A4111" s="5" t="inlineStr">
        <is>
          <t>DO060</t>
        </is>
      </c>
      <c r="B4111" s="5" t="inlineStr">
        <is>
          <t>Sacramental Validity (apostolic succession vs not)</t>
        </is>
      </c>
      <c r="C4111" s="5" t="inlineStr">
        <is>
          <t>TR028</t>
        </is>
      </c>
      <c r="D4111" s="5" t="inlineStr">
        <is>
          <t>Malankara Mar Thoma Syrian Church (Reformed; India)</t>
        </is>
      </c>
      <c r="E4111" s="5" t="inlineStr">
        <is>
          <t>Affirm (Anglican claim)</t>
        </is>
      </c>
      <c r="F4111" s="5" t="inlineStr">
        <is>
          <t>Claims historic episcopate and apostolic succession; recognition varies by other communions.</t>
        </is>
      </c>
      <c r="G4111" s="5" t="inlineStr">
        <is>
          <t>S015</t>
        </is>
      </c>
      <c r="H4111" s="5" t="inlineStr">
        <is>
          <t>Low</t>
        </is>
      </c>
      <c r="I4111" s="5" t="inlineStr">
        <is>
          <t>Approximation: many positions align with Anglican/Reformed; verify via Mar Thoma liturgical/catechetical sources for precision.</t>
        </is>
      </c>
    </row>
    <row r="4112">
      <c r="A4112" s="5" t="inlineStr">
        <is>
          <t>DO061</t>
        </is>
      </c>
      <c r="B4112" s="5" t="inlineStr">
        <is>
          <t>Merit</t>
        </is>
      </c>
      <c r="C4112" s="5" t="inlineStr">
        <is>
          <t>TR028</t>
        </is>
      </c>
      <c r="D4112" s="5" t="inlineStr">
        <is>
          <t>Malankara Mar Thoma Syrian Church (Reformed; India)</t>
        </is>
      </c>
      <c r="E4112" s="5" t="inlineStr">
        <is>
          <t>Varies / Needs research</t>
        </is>
      </c>
      <c r="F4112" s="5" t="inlineStr">
        <is>
          <t>No default mapping; consult primary confessions/catechisms and local practice.</t>
        </is>
      </c>
      <c r="G4112" s="5" t="n"/>
      <c r="H4112" s="5" t="inlineStr">
        <is>
          <t>Low</t>
        </is>
      </c>
      <c r="I4112" s="5" t="inlineStr">
        <is>
          <t>Approximation: many positions align with Anglican/Reformed; verify via Mar Thoma liturgical/catechetical sources for precision.</t>
        </is>
      </c>
    </row>
    <row r="4113">
      <c r="A4113" s="5" t="inlineStr">
        <is>
          <t>DO062</t>
        </is>
      </c>
      <c r="B4113" s="5" t="inlineStr">
        <is>
          <t>Sanctification</t>
        </is>
      </c>
      <c r="C4113" s="5" t="inlineStr">
        <is>
          <t>TR028</t>
        </is>
      </c>
      <c r="D4113" s="5" t="inlineStr">
        <is>
          <t>Malankara Mar Thoma Syrian Church (Reformed; India)</t>
        </is>
      </c>
      <c r="E4113" s="5" t="inlineStr">
        <is>
          <t>Varies / Needs research</t>
        </is>
      </c>
      <c r="F4113" s="5" t="inlineStr">
        <is>
          <t>No default mapping; consult primary confessions/catechisms and local practice.</t>
        </is>
      </c>
      <c r="G4113" s="5" t="n"/>
      <c r="H4113" s="5" t="inlineStr">
        <is>
          <t>Low</t>
        </is>
      </c>
      <c r="I4113" s="5" t="inlineStr">
        <is>
          <t>Approximation: many positions align with Anglican/Reformed; verify via Mar Thoma liturgical/catechetical sources for precision.</t>
        </is>
      </c>
    </row>
    <row r="4114">
      <c r="A4114" s="5" t="inlineStr">
        <is>
          <t>DO063</t>
        </is>
      </c>
      <c r="B4114" s="5" t="inlineStr">
        <is>
          <t>Assurance of Salvation</t>
        </is>
      </c>
      <c r="C4114" s="5" t="inlineStr">
        <is>
          <t>TR028</t>
        </is>
      </c>
      <c r="D4114" s="5" t="inlineStr">
        <is>
          <t>Malankara Mar Thoma Syrian Church (Reformed; India)</t>
        </is>
      </c>
      <c r="E4114" s="5" t="inlineStr">
        <is>
          <t>Varies / Needs research</t>
        </is>
      </c>
      <c r="F4114" s="5" t="inlineStr">
        <is>
          <t>No default mapping; consult primary confessions/catechisms and local practice.</t>
        </is>
      </c>
      <c r="G4114" s="5" t="n"/>
      <c r="H4114" s="5" t="inlineStr">
        <is>
          <t>Low</t>
        </is>
      </c>
      <c r="I4114" s="5" t="inlineStr">
        <is>
          <t>Approximation: many positions align with Anglican/Reformed; verify via Mar Thoma liturgical/catechetical sources for precision.</t>
        </is>
      </c>
    </row>
    <row r="4115">
      <c r="A4115" s="5" t="inlineStr">
        <is>
          <t>DO064</t>
        </is>
      </c>
      <c r="B4115" s="5" t="inlineStr">
        <is>
          <t>Bodily Resurrection</t>
        </is>
      </c>
      <c r="C4115" s="5" t="inlineStr">
        <is>
          <t>TR028</t>
        </is>
      </c>
      <c r="D4115" s="5" t="inlineStr">
        <is>
          <t>Malankara Mar Thoma Syrian Church (Reformed; India)</t>
        </is>
      </c>
      <c r="E4115" s="5" t="inlineStr">
        <is>
          <t>Affirm</t>
        </is>
      </c>
      <c r="F4115" s="5" t="inlineStr">
        <is>
          <t>Affirms this basic creedal Christian doctrine.</t>
        </is>
      </c>
      <c r="G4115" s="5" t="inlineStr">
        <is>
          <t>S001</t>
        </is>
      </c>
      <c r="H4115" s="5" t="inlineStr">
        <is>
          <t>Low</t>
        </is>
      </c>
      <c r="I4115" s="5" t="inlineStr">
        <is>
          <t>Approximation: many positions align with Anglican/Reformed; verify via Mar Thoma liturgical/catechetical sources for precision.</t>
        </is>
      </c>
    </row>
    <row r="4116">
      <c r="A4116" s="5" t="inlineStr">
        <is>
          <t>DO065</t>
        </is>
      </c>
      <c r="B4116" s="5" t="inlineStr">
        <is>
          <t>Second Coming of Christ</t>
        </is>
      </c>
      <c r="C4116" s="5" t="inlineStr">
        <is>
          <t>TR028</t>
        </is>
      </c>
      <c r="D4116" s="5" t="inlineStr">
        <is>
          <t>Malankara Mar Thoma Syrian Church (Reformed; India)</t>
        </is>
      </c>
      <c r="E4116" s="5" t="inlineStr">
        <is>
          <t>Affirm</t>
        </is>
      </c>
      <c r="F4116" s="5" t="inlineStr">
        <is>
          <t>Affirms this basic creedal Christian doctrine.</t>
        </is>
      </c>
      <c r="G4116" s="5" t="inlineStr">
        <is>
          <t>S001</t>
        </is>
      </c>
      <c r="H4116" s="5" t="inlineStr">
        <is>
          <t>Low</t>
        </is>
      </c>
      <c r="I4116" s="5" t="inlineStr">
        <is>
          <t>Approximation: many positions align with Anglican/Reformed; verify via Mar Thoma liturgical/catechetical sources for precision.</t>
        </is>
      </c>
    </row>
    <row r="4117">
      <c r="A4117" s="5" t="inlineStr">
        <is>
          <t>DO066</t>
        </is>
      </c>
      <c r="B4117" s="5" t="inlineStr">
        <is>
          <t>Millennium Views (amillennial/premillennial/postmillennial)</t>
        </is>
      </c>
      <c r="C4117" s="5" t="inlineStr">
        <is>
          <t>TR028</t>
        </is>
      </c>
      <c r="D4117" s="5" t="inlineStr">
        <is>
          <t>Malankara Mar Thoma Syrian Church (Reformed; India)</t>
        </is>
      </c>
      <c r="E4117" s="5" t="inlineStr">
        <is>
          <t>Not standard</t>
        </is>
      </c>
      <c r="F4117" s="5" t="inlineStr">
        <is>
          <t>Historic liturgical churches focus on creedal second coming and final judgment; detailed rapture schemes are modern.</t>
        </is>
      </c>
      <c r="G4117" s="5" t="n"/>
      <c r="H4117" s="5" t="inlineStr">
        <is>
          <t>Low</t>
        </is>
      </c>
      <c r="I4117" s="5" t="inlineStr">
        <is>
          <t>Approximation: many positions align with Anglican/Reformed; verify via Mar Thoma liturgical/catechetical sources for precision.</t>
        </is>
      </c>
    </row>
    <row r="4118">
      <c r="A4118" s="5" t="inlineStr">
        <is>
          <t>DO067</t>
        </is>
      </c>
      <c r="B4118" s="5" t="inlineStr">
        <is>
          <t>Rapture (pre-tribulation)</t>
        </is>
      </c>
      <c r="C4118" s="5" t="inlineStr">
        <is>
          <t>TR028</t>
        </is>
      </c>
      <c r="D4118" s="5" t="inlineStr">
        <is>
          <t>Malankara Mar Thoma Syrian Church (Reformed; India)</t>
        </is>
      </c>
      <c r="E4118" s="5" t="inlineStr">
        <is>
          <t>Not standard</t>
        </is>
      </c>
      <c r="F4118" s="5" t="inlineStr">
        <is>
          <t>Historic liturgical churches focus on creedal second coming and final judgment; detailed rapture schemes are modern.</t>
        </is>
      </c>
      <c r="G4118" s="5" t="n"/>
      <c r="H4118" s="5" t="inlineStr">
        <is>
          <t>Low</t>
        </is>
      </c>
      <c r="I4118" s="5" t="inlineStr">
        <is>
          <t>Approximation: many positions align with Anglican/Reformed; verify via Mar Thoma liturgical/catechetical sources for precision.</t>
        </is>
      </c>
    </row>
    <row r="4119">
      <c r="A4119" s="5" t="inlineStr">
        <is>
          <t>DO068</t>
        </is>
      </c>
      <c r="B4119" s="5" t="inlineStr">
        <is>
          <t>Baptism in the Holy Spirit (Pentecostal)</t>
        </is>
      </c>
      <c r="C4119" s="5" t="inlineStr">
        <is>
          <t>TR028</t>
        </is>
      </c>
      <c r="D4119" s="5" t="inlineStr">
        <is>
          <t>Malankara Mar Thoma Syrian Church (Reformed; India)</t>
        </is>
      </c>
      <c r="E4119" s="5" t="inlineStr">
        <is>
          <t>Varies</t>
        </is>
      </c>
      <c r="F4119" s="5" t="inlineStr">
        <is>
          <t>Some traditions are charismatic; others are cautious or cessationist.</t>
        </is>
      </c>
      <c r="G4119" s="5" t="n"/>
      <c r="H4119" s="5" t="inlineStr">
        <is>
          <t>Low</t>
        </is>
      </c>
      <c r="I4119" s="5" t="inlineStr">
        <is>
          <t>Approximation: many positions align with Anglican/Reformed; verify via Mar Thoma liturgical/catechetical sources for precision.</t>
        </is>
      </c>
    </row>
    <row r="4120">
      <c r="A4120" s="5" t="inlineStr">
        <is>
          <t>DO069</t>
        </is>
      </c>
      <c r="B4120" s="5" t="inlineStr">
        <is>
          <t>Speaking in Tongues as Initial Evidence</t>
        </is>
      </c>
      <c r="C4120" s="5" t="inlineStr">
        <is>
          <t>TR028</t>
        </is>
      </c>
      <c r="D4120" s="5" t="inlineStr">
        <is>
          <t>Malankara Mar Thoma Syrian Church (Reformed; India)</t>
        </is>
      </c>
      <c r="E4120" s="5" t="inlineStr">
        <is>
          <t>Varies</t>
        </is>
      </c>
      <c r="F4120" s="5" t="inlineStr">
        <is>
          <t>Some traditions are charismatic; others are cautious or cessationist.</t>
        </is>
      </c>
      <c r="G4120" s="5" t="n"/>
      <c r="H4120" s="5" t="inlineStr">
        <is>
          <t>Low</t>
        </is>
      </c>
      <c r="I4120" s="5" t="inlineStr">
        <is>
          <t>Approximation: many positions align with Anglican/Reformed; verify via Mar Thoma liturgical/catechetical sources for precision.</t>
        </is>
      </c>
    </row>
    <row r="4121">
      <c r="A4121" s="5" t="inlineStr">
        <is>
          <t>DO070</t>
        </is>
      </c>
      <c r="B4121" s="5" t="inlineStr">
        <is>
          <t>Continuationism</t>
        </is>
      </c>
      <c r="C4121" s="5" t="inlineStr">
        <is>
          <t>TR028</t>
        </is>
      </c>
      <c r="D4121" s="5" t="inlineStr">
        <is>
          <t>Malankara Mar Thoma Syrian Church (Reformed; India)</t>
        </is>
      </c>
      <c r="E4121" s="5" t="inlineStr">
        <is>
          <t>Varies</t>
        </is>
      </c>
      <c r="F4121" s="5" t="inlineStr">
        <is>
          <t>Some traditions are charismatic; others are cautious or cessationist.</t>
        </is>
      </c>
      <c r="G4121" s="5" t="n"/>
      <c r="H4121" s="5" t="inlineStr">
        <is>
          <t>Low</t>
        </is>
      </c>
      <c r="I4121" s="5" t="inlineStr">
        <is>
          <t>Approximation: many positions align with Anglican/Reformed; verify via Mar Thoma liturgical/catechetical sources for precision.</t>
        </is>
      </c>
    </row>
    <row r="4122">
      <c r="A4122" s="5" t="inlineStr">
        <is>
          <t>DO071</t>
        </is>
      </c>
      <c r="B4122" s="5" t="inlineStr">
        <is>
          <t>Cessationism</t>
        </is>
      </c>
      <c r="C4122" s="5" t="inlineStr">
        <is>
          <t>TR028</t>
        </is>
      </c>
      <c r="D4122" s="5" t="inlineStr">
        <is>
          <t>Malankara Mar Thoma Syrian Church (Reformed; India)</t>
        </is>
      </c>
      <c r="E4122" s="5" t="inlineStr">
        <is>
          <t>Varies</t>
        </is>
      </c>
      <c r="F4122" s="5" t="inlineStr">
        <is>
          <t>Some traditions are charismatic; others are cautious or cessationist.</t>
        </is>
      </c>
      <c r="G4122" s="5" t="n"/>
      <c r="H4122" s="5" t="inlineStr">
        <is>
          <t>Low</t>
        </is>
      </c>
      <c r="I4122" s="5" t="inlineStr">
        <is>
          <t>Approximation: many positions align with Anglican/Reformed; verify via Mar Thoma liturgical/catechetical sources for precision.</t>
        </is>
      </c>
    </row>
    <row r="4123">
      <c r="A4123" s="5" t="inlineStr">
        <is>
          <t>DO072</t>
        </is>
      </c>
      <c r="B4123" s="5" t="inlineStr">
        <is>
          <t>Apocrypha as non-doctrinal (Anglican)</t>
        </is>
      </c>
      <c r="C4123" s="5" t="inlineStr">
        <is>
          <t>TR028</t>
        </is>
      </c>
      <c r="D4123" s="5" t="inlineStr">
        <is>
          <t>Malankara Mar Thoma Syrian Church (Reformed; India)</t>
        </is>
      </c>
      <c r="E4123" s="5" t="inlineStr">
        <is>
          <t>Deny (as Scripture) / Read as useful</t>
        </is>
      </c>
      <c r="F4123" s="5" t="inlineStr">
        <is>
          <t>Typically does not treat deuterocanon as Scripture for doctrine (may read devotionally).</t>
        </is>
      </c>
      <c r="G4123" s="5" t="inlineStr">
        <is>
          <t>S015</t>
        </is>
      </c>
      <c r="H4123" s="5" t="inlineStr">
        <is>
          <t>Low</t>
        </is>
      </c>
      <c r="I4123" s="5" t="inlineStr">
        <is>
          <t>Approximation: many positions align with Anglican/Reformed; verify via Mar Thoma liturgical/catechetical sources for precision.</t>
        </is>
      </c>
    </row>
    <row r="4124">
      <c r="A4124" s="5" t="inlineStr">
        <is>
          <t>DO073</t>
        </is>
      </c>
      <c r="B4124" s="5" t="inlineStr">
        <is>
          <t>Ecumenical Councils Authority</t>
        </is>
      </c>
      <c r="C4124" s="5" t="inlineStr">
        <is>
          <t>TR028</t>
        </is>
      </c>
      <c r="D4124" s="5" t="inlineStr">
        <is>
          <t>Malankara Mar Thoma Syrian Church (Reformed; India)</t>
        </is>
      </c>
      <c r="E4124" s="5" t="inlineStr">
        <is>
          <t>Varies / Needs research</t>
        </is>
      </c>
      <c r="F4124" s="5" t="inlineStr">
        <is>
          <t>No default mapping; consult primary confessions/catechisms and local practice.</t>
        </is>
      </c>
      <c r="G4124" s="5" t="n"/>
      <c r="H4124" s="5" t="inlineStr">
        <is>
          <t>Low</t>
        </is>
      </c>
      <c r="I4124" s="5" t="inlineStr">
        <is>
          <t>Approximation: many positions align with Anglican/Reformed; verify via Mar Thoma liturgical/catechetical sources for precision.</t>
        </is>
      </c>
    </row>
    <row r="4125">
      <c r="A4125" s="5" t="inlineStr">
        <is>
          <t>DO074</t>
        </is>
      </c>
      <c r="B4125" s="5" t="inlineStr">
        <is>
          <t>Sola Ecclesia / Magisterium</t>
        </is>
      </c>
      <c r="C4125" s="5" t="inlineStr">
        <is>
          <t>TR028</t>
        </is>
      </c>
      <c r="D4125" s="5" t="inlineStr">
        <is>
          <t>Malankara Mar Thoma Syrian Church (Reformed; India)</t>
        </is>
      </c>
      <c r="E4125" s="5" t="inlineStr">
        <is>
          <t>Qualified / Deny as equal authority</t>
        </is>
      </c>
      <c r="F4125" s="5" t="inlineStr">
        <is>
          <t>Values early tradition but treats Scripture as the only infallible rule.</t>
        </is>
      </c>
      <c r="G4125" s="5" t="inlineStr">
        <is>
          <t>S015</t>
        </is>
      </c>
      <c r="H4125" s="5" t="inlineStr">
        <is>
          <t>Low</t>
        </is>
      </c>
      <c r="I4125" s="5" t="inlineStr">
        <is>
          <t>Approximation: many positions align with Anglican/Reformed; verify via Mar Thoma liturgical/catechetical sources for precision.</t>
        </is>
      </c>
    </row>
    <row r="4126">
      <c r="A4126" s="5" t="inlineStr">
        <is>
          <t>DO075</t>
        </is>
      </c>
      <c r="B4126" s="5" t="inlineStr">
        <is>
          <t>Just War</t>
        </is>
      </c>
      <c r="C4126" s="5" t="inlineStr">
        <is>
          <t>TR028</t>
        </is>
      </c>
      <c r="D4126" s="5" t="inlineStr">
        <is>
          <t>Malankara Mar Thoma Syrian Church (Reformed; India)</t>
        </is>
      </c>
      <c r="E4126" s="5" t="inlineStr">
        <is>
          <t>Varies</t>
        </is>
      </c>
      <c r="F4126" s="5" t="inlineStr">
        <is>
          <t>Ethical teachings vary by church and era; use denomination-specific catechisms and statements for precise claims.</t>
        </is>
      </c>
      <c r="G4126" s="5" t="n"/>
      <c r="H4126" s="5" t="inlineStr">
        <is>
          <t>Low</t>
        </is>
      </c>
      <c r="I4126" s="5" t="inlineStr">
        <is>
          <t>Approximation: many positions align with Anglican/Reformed; verify via Mar Thoma liturgical/catechetical sources for precision.</t>
        </is>
      </c>
    </row>
    <row r="4127">
      <c r="A4127" s="5" t="inlineStr">
        <is>
          <t>DO076</t>
        </is>
      </c>
      <c r="B4127" s="5" t="inlineStr">
        <is>
          <t>Pacifism</t>
        </is>
      </c>
      <c r="C4127" s="5" t="inlineStr">
        <is>
          <t>TR028</t>
        </is>
      </c>
      <c r="D4127" s="5" t="inlineStr">
        <is>
          <t>Malankara Mar Thoma Syrian Church (Reformed; India)</t>
        </is>
      </c>
      <c r="E4127" s="5" t="inlineStr">
        <is>
          <t>Varies</t>
        </is>
      </c>
      <c r="F4127" s="5" t="inlineStr">
        <is>
          <t>Ethical teachings vary by church and era; use denomination-specific catechisms and statements for precise claims.</t>
        </is>
      </c>
      <c r="G4127" s="5" t="n"/>
      <c r="H4127" s="5" t="inlineStr">
        <is>
          <t>Low</t>
        </is>
      </c>
      <c r="I4127" s="5" t="inlineStr">
        <is>
          <t>Approximation: many positions align with Anglican/Reformed; verify via Mar Thoma liturgical/catechetical sources for precision.</t>
        </is>
      </c>
    </row>
    <row r="4128">
      <c r="A4128" s="5" t="inlineStr">
        <is>
          <t>DO077</t>
        </is>
      </c>
      <c r="B4128" s="5" t="inlineStr">
        <is>
          <t>Bishops as successors of apostles (strong form)</t>
        </is>
      </c>
      <c r="C4128" s="5" t="inlineStr">
        <is>
          <t>TR028</t>
        </is>
      </c>
      <c r="D4128" s="5" t="inlineStr">
        <is>
          <t>Malankara Mar Thoma Syrian Church (Reformed; India)</t>
        </is>
      </c>
      <c r="E4128" s="5" t="inlineStr">
        <is>
          <t>Affirm (Anglican claim)</t>
        </is>
      </c>
      <c r="F4128" s="5" t="inlineStr">
        <is>
          <t>Claims historic episcopate and apostolic succession; recognition varies by other communions.</t>
        </is>
      </c>
      <c r="G4128" s="5" t="inlineStr">
        <is>
          <t>S015</t>
        </is>
      </c>
      <c r="H4128" s="5" t="inlineStr">
        <is>
          <t>Low</t>
        </is>
      </c>
      <c r="I4128" s="5" t="inlineStr">
        <is>
          <t>Approximation: many positions align with Anglican/Reformed; verify via Mar Thoma liturgical/catechetical sources for precision.</t>
        </is>
      </c>
    </row>
    <row r="4129">
      <c r="A4129" s="5" t="inlineStr">
        <is>
          <t>DO078</t>
        </is>
      </c>
      <c r="B4129" s="5" t="inlineStr">
        <is>
          <t>Eucharist: Memorialism (Zwinglian)</t>
        </is>
      </c>
      <c r="C4129" s="5" t="inlineStr">
        <is>
          <t>TR028</t>
        </is>
      </c>
      <c r="D4129" s="5" t="inlineStr">
        <is>
          <t>Malankara Mar Thoma Syrian Church (Reformed; India)</t>
        </is>
      </c>
      <c r="E4129" s="5" t="inlineStr">
        <is>
          <t>Varies</t>
        </is>
      </c>
      <c r="F4129" s="5" t="inlineStr">
        <is>
          <t>Practice varies; consult local discipline.</t>
        </is>
      </c>
      <c r="G4129" s="5" t="n"/>
      <c r="H4129" s="5" t="inlineStr">
        <is>
          <t>Low</t>
        </is>
      </c>
      <c r="I4129" s="5" t="inlineStr">
        <is>
          <t>Approximation: many positions align with Anglican/Reformed; verify via Mar Thoma liturgical/catechetical sources for precision.</t>
        </is>
      </c>
    </row>
    <row r="4130">
      <c r="A4130" s="5" t="inlineStr">
        <is>
          <t>DO079</t>
        </is>
      </c>
      <c r="B4130" s="5" t="inlineStr">
        <is>
          <t>Eucharist: Spiritual Presence (Reformed)</t>
        </is>
      </c>
      <c r="C4130" s="5" t="inlineStr">
        <is>
          <t>TR028</t>
        </is>
      </c>
      <c r="D4130" s="5" t="inlineStr">
        <is>
          <t>Malankara Mar Thoma Syrian Church (Reformed; India)</t>
        </is>
      </c>
      <c r="E4130" s="5" t="inlineStr">
        <is>
          <t>Not standard</t>
        </is>
      </c>
      <c r="F4130" s="5" t="inlineStr">
        <is>
          <t>This is a specifically Reformed framing.</t>
        </is>
      </c>
      <c r="G4130" s="5" t="n"/>
      <c r="H4130" s="5" t="inlineStr">
        <is>
          <t>Low</t>
        </is>
      </c>
      <c r="I4130" s="5" t="inlineStr">
        <is>
          <t>Approximation: many positions align with Anglican/Reformed; verify via Mar Thoma liturgical/catechetical sources for precision.</t>
        </is>
      </c>
    </row>
    <row r="4131">
      <c r="A4131" s="5" t="inlineStr">
        <is>
          <t>DO080</t>
        </is>
      </c>
      <c r="B4131" s="5" t="inlineStr">
        <is>
          <t>Eucharist: Sacramental Union (Lutheran)</t>
        </is>
      </c>
      <c r="C4131" s="5" t="inlineStr">
        <is>
          <t>TR028</t>
        </is>
      </c>
      <c r="D4131" s="5" t="inlineStr">
        <is>
          <t>Malankara Mar Thoma Syrian Church (Reformed; India)</t>
        </is>
      </c>
      <c r="E4131" s="5" t="inlineStr">
        <is>
          <t>Not standard</t>
        </is>
      </c>
      <c r="F4131" s="5" t="inlineStr">
        <is>
          <t>This is a specifically Lutheran framing.</t>
        </is>
      </c>
      <c r="G4131" s="5" t="n"/>
      <c r="H4131" s="5" t="inlineStr">
        <is>
          <t>Low</t>
        </is>
      </c>
      <c r="I4131" s="5" t="inlineStr">
        <is>
          <t>Approximation: many positions align with Anglican/Reformed; verify via Mar Thoma liturgical/catechetical sources for precision.</t>
        </is>
      </c>
    </row>
    <row r="4132">
      <c r="A4132" s="5" t="inlineStr">
        <is>
          <t>DO081</t>
        </is>
      </c>
      <c r="B4132" s="5" t="inlineStr">
        <is>
          <t>Closed Communion</t>
        </is>
      </c>
      <c r="C4132" s="5" t="inlineStr">
        <is>
          <t>TR028</t>
        </is>
      </c>
      <c r="D4132" s="5" t="inlineStr">
        <is>
          <t>Malankara Mar Thoma Syrian Church (Reformed; India)</t>
        </is>
      </c>
      <c r="E4132" s="5" t="inlineStr">
        <is>
          <t>Varies</t>
        </is>
      </c>
      <c r="F4132" s="5" t="inlineStr">
        <is>
          <t>Admission practices vary.</t>
        </is>
      </c>
      <c r="G4132" s="5" t="n"/>
      <c r="H4132" s="5" t="inlineStr">
        <is>
          <t>Low</t>
        </is>
      </c>
      <c r="I4132" s="5" t="inlineStr">
        <is>
          <t>Approximation: many positions align with Anglican/Reformed; verify via Mar Thoma liturgical/catechetical sources for precision.</t>
        </is>
      </c>
    </row>
    <row r="4133">
      <c r="A4133" s="5" t="inlineStr">
        <is>
          <t>DO082</t>
        </is>
      </c>
      <c r="B4133" s="5" t="inlineStr">
        <is>
          <t>Church Discipline (excommunication)</t>
        </is>
      </c>
      <c r="C4133" s="5" t="inlineStr">
        <is>
          <t>TR028</t>
        </is>
      </c>
      <c r="D4133" s="5" t="inlineStr">
        <is>
          <t>Malankara Mar Thoma Syrian Church (Reformed; India)</t>
        </is>
      </c>
      <c r="E4133" s="5" t="inlineStr">
        <is>
          <t>Varies / Needs research</t>
        </is>
      </c>
      <c r="F4133" s="5" t="inlineStr">
        <is>
          <t>No default mapping; consult primary confessions/catechisms and local practice.</t>
        </is>
      </c>
      <c r="G4133" s="5" t="n"/>
      <c r="H4133" s="5" t="inlineStr">
        <is>
          <t>Low</t>
        </is>
      </c>
      <c r="I4133" s="5" t="inlineStr">
        <is>
          <t>Approximation: many positions align with Anglican/Reformed; verify via Mar Thoma liturgical/catechetical sources for precision.</t>
        </is>
      </c>
    </row>
    <row r="4134">
      <c r="A4134" s="5" t="inlineStr">
        <is>
          <t>DO083</t>
        </is>
      </c>
      <c r="B4134" s="5" t="inlineStr">
        <is>
          <t>Indulgences</t>
        </is>
      </c>
      <c r="C4134" s="5" t="inlineStr">
        <is>
          <t>TR028</t>
        </is>
      </c>
      <c r="D4134" s="5" t="inlineStr">
        <is>
          <t>Malankara Mar Thoma Syrian Church (Reformed; India)</t>
        </is>
      </c>
      <c r="E4134" s="5" t="inlineStr">
        <is>
          <t>Deny</t>
        </is>
      </c>
      <c r="F4134" s="5" t="inlineStr">
        <is>
          <t>Generally rejects indulgences.</t>
        </is>
      </c>
      <c r="G4134" s="5" t="inlineStr">
        <is>
          <t>S015</t>
        </is>
      </c>
      <c r="H4134" s="5" t="inlineStr">
        <is>
          <t>Low</t>
        </is>
      </c>
      <c r="I4134" s="5" t="inlineStr">
        <is>
          <t>Approximation: many positions align with Anglican/Reformed; verify via Mar Thoma liturgical/catechetical sources for precision.</t>
        </is>
      </c>
    </row>
    <row r="4135">
      <c r="A4135" s="5" t="inlineStr">
        <is>
          <t>DO084</t>
        </is>
      </c>
      <c r="B4135" s="5" t="inlineStr">
        <is>
          <t>Limbo (theological opinion)</t>
        </is>
      </c>
      <c r="C4135" s="5" t="inlineStr">
        <is>
          <t>TR028</t>
        </is>
      </c>
      <c r="D4135" s="5" t="inlineStr">
        <is>
          <t>Malankara Mar Thoma Syrian Church (Reformed; India)</t>
        </is>
      </c>
      <c r="E4135" s="5" t="inlineStr">
        <is>
          <t>Not applicable</t>
        </is>
      </c>
      <c r="F4135" s="5" t="inlineStr">
        <is>
          <t>Not a standard doctrine here.</t>
        </is>
      </c>
      <c r="G4135" s="5" t="n"/>
      <c r="H4135" s="5" t="inlineStr">
        <is>
          <t>Low</t>
        </is>
      </c>
      <c r="I4135" s="5" t="inlineStr">
        <is>
          <t>Approximation: many positions align with Anglican/Reformed; verify via Mar Thoma liturgical/catechetical sources for precision.</t>
        </is>
      </c>
    </row>
    <row r="4136">
      <c r="A4136" s="5" t="inlineStr">
        <is>
          <t>DO085</t>
        </is>
      </c>
      <c r="B4136" s="5" t="inlineStr">
        <is>
          <t>Clerical Celibacy</t>
        </is>
      </c>
      <c r="C4136" s="5" t="inlineStr">
        <is>
          <t>TR028</t>
        </is>
      </c>
      <c r="D4136" s="5" t="inlineStr">
        <is>
          <t>Malankara Mar Thoma Syrian Church (Reformed; India)</t>
        </is>
      </c>
      <c r="E4136" s="5" t="inlineStr">
        <is>
          <t>Varies / Needs research</t>
        </is>
      </c>
      <c r="F4136" s="5" t="inlineStr">
        <is>
          <t>No default mapping; consult primary confessions/catechisms and local practice.</t>
        </is>
      </c>
      <c r="G4136" s="5" t="n"/>
      <c r="H4136" s="5" t="inlineStr">
        <is>
          <t>Low</t>
        </is>
      </c>
      <c r="I4136" s="5" t="inlineStr">
        <is>
          <t>Approximation: many positions align with Anglican/Reformed; verify via Mar Thoma liturgical/catechetical sources for precision.</t>
        </is>
      </c>
    </row>
    <row r="4137">
      <c r="A4137" s="5" t="inlineStr">
        <is>
          <t>DO086</t>
        </is>
      </c>
      <c r="B4137" s="5" t="inlineStr">
        <is>
          <t>Marriage as Sacrament</t>
        </is>
      </c>
      <c r="C4137" s="5" t="inlineStr">
        <is>
          <t>TR028</t>
        </is>
      </c>
      <c r="D4137" s="5" t="inlineStr">
        <is>
          <t>Malankara Mar Thoma Syrian Church (Reformed; India)</t>
        </is>
      </c>
      <c r="E4137" s="5" t="inlineStr">
        <is>
          <t>Varies / Needs research</t>
        </is>
      </c>
      <c r="F4137" s="5" t="inlineStr">
        <is>
          <t>No default mapping; consult primary confessions/catechisms and local practice.</t>
        </is>
      </c>
      <c r="G4137" s="5" t="n"/>
      <c r="H4137" s="5" t="inlineStr">
        <is>
          <t>Low</t>
        </is>
      </c>
      <c r="I4137" s="5" t="inlineStr">
        <is>
          <t>Approximation: many positions align with Anglican/Reformed; verify via Mar Thoma liturgical/catechetical sources for precision.</t>
        </is>
      </c>
    </row>
    <row r="4138">
      <c r="A4138" s="5" t="inlineStr">
        <is>
          <t>DO087</t>
        </is>
      </c>
      <c r="B4138" s="5" t="inlineStr">
        <is>
          <t>Anointing of the Sick / Unction</t>
        </is>
      </c>
      <c r="C4138" s="5" t="inlineStr">
        <is>
          <t>TR028</t>
        </is>
      </c>
      <c r="D4138" s="5" t="inlineStr">
        <is>
          <t>Malankara Mar Thoma Syrian Church (Reformed; India)</t>
        </is>
      </c>
      <c r="E4138" s="5" t="inlineStr">
        <is>
          <t>Varies / Needs research</t>
        </is>
      </c>
      <c r="F4138" s="5" t="inlineStr">
        <is>
          <t>No default mapping; consult primary confessions/catechisms and local practice.</t>
        </is>
      </c>
      <c r="G4138" s="5" t="n"/>
      <c r="H4138" s="5" t="inlineStr">
        <is>
          <t>Low</t>
        </is>
      </c>
      <c r="I4138" s="5" t="inlineStr">
        <is>
          <t>Approximation: many positions align with Anglican/Reformed; verify via Mar Thoma liturgical/catechetical sources for precision.</t>
        </is>
      </c>
    </row>
    <row r="4139">
      <c r="A4139" s="5" t="inlineStr">
        <is>
          <t>DO088</t>
        </is>
      </c>
      <c r="B4139" s="5" t="inlineStr">
        <is>
          <t>Sufficiency of Scripture (Anglican Article VI)</t>
        </is>
      </c>
      <c r="C4139" s="5" t="inlineStr">
        <is>
          <t>TR028</t>
        </is>
      </c>
      <c r="D4139" s="5" t="inlineStr">
        <is>
          <t>Malankara Mar Thoma Syrian Church (Reformed; India)</t>
        </is>
      </c>
      <c r="E4139" s="5" t="inlineStr">
        <is>
          <t>Affirm</t>
        </is>
      </c>
      <c r="F4139" s="5" t="inlineStr">
        <is>
          <t>Often affirms Scripture is sufficient for salvation/necessary doctrine (in varying forms).</t>
        </is>
      </c>
      <c r="G4139" s="5" t="inlineStr">
        <is>
          <t>S015</t>
        </is>
      </c>
      <c r="H4139" s="5" t="inlineStr">
        <is>
          <t>Low</t>
        </is>
      </c>
      <c r="I4139" s="5" t="inlineStr">
        <is>
          <t>Approximation: many positions align with Anglican/Reformed; verify via Mar Thoma liturgical/catechetical sources for precision.</t>
        </is>
      </c>
    </row>
    <row r="4140">
      <c r="A4140" s="5" t="inlineStr">
        <is>
          <t>DO089</t>
        </is>
      </c>
      <c r="B4140" s="5" t="inlineStr">
        <is>
          <t>Penal Substitution Atonement</t>
        </is>
      </c>
      <c r="C4140" s="5" t="inlineStr">
        <is>
          <t>TR028</t>
        </is>
      </c>
      <c r="D4140" s="5" t="inlineStr">
        <is>
          <t>Malankara Mar Thoma Syrian Church (Reformed; India)</t>
        </is>
      </c>
      <c r="E4140" s="5" t="inlineStr">
        <is>
          <t>Varies / Needs research</t>
        </is>
      </c>
      <c r="F4140" s="5" t="inlineStr">
        <is>
          <t>No default mapping; consult primary confessions/catechisms and local practice.</t>
        </is>
      </c>
      <c r="G4140" s="5" t="n"/>
      <c r="H4140" s="5" t="inlineStr">
        <is>
          <t>Low</t>
        </is>
      </c>
      <c r="I4140" s="5" t="inlineStr">
        <is>
          <t>Approximation: many positions align with Anglican/Reformed; verify via Mar Thoma liturgical/catechetical sources for precision.</t>
        </is>
      </c>
    </row>
    <row r="4141">
      <c r="A4141" s="5" t="inlineStr">
        <is>
          <t>DO090</t>
        </is>
      </c>
      <c r="B4141" s="5" t="inlineStr">
        <is>
          <t>Christus Victor Atonement</t>
        </is>
      </c>
      <c r="C4141" s="5" t="inlineStr">
        <is>
          <t>TR028</t>
        </is>
      </c>
      <c r="D4141" s="5" t="inlineStr">
        <is>
          <t>Malankara Mar Thoma Syrian Church (Reformed; India)</t>
        </is>
      </c>
      <c r="E4141" s="5" t="inlineStr">
        <is>
          <t>Varies / Needs research</t>
        </is>
      </c>
      <c r="F4141" s="5" t="inlineStr">
        <is>
          <t>No default mapping; consult primary confessions/catechisms and local practice.</t>
        </is>
      </c>
      <c r="G4141" s="5" t="n"/>
      <c r="H4141" s="5" t="inlineStr">
        <is>
          <t>Low</t>
        </is>
      </c>
      <c r="I4141" s="5" t="inlineStr">
        <is>
          <t>Approximation: many positions align with Anglican/Reformed; verify via Mar Thoma liturgical/catechetical sources for precision.</t>
        </is>
      </c>
    </row>
    <row r="4142">
      <c r="A4142" s="5" t="inlineStr">
        <is>
          <t>DO091</t>
        </is>
      </c>
      <c r="B4142" s="5" t="inlineStr">
        <is>
          <t>Satisfaction Atonement (Anselm)</t>
        </is>
      </c>
      <c r="C4142" s="5" t="inlineStr">
        <is>
          <t>TR028</t>
        </is>
      </c>
      <c r="D4142" s="5" t="inlineStr">
        <is>
          <t>Malankara Mar Thoma Syrian Church (Reformed; India)</t>
        </is>
      </c>
      <c r="E4142" s="5" t="inlineStr">
        <is>
          <t>Varies / Needs research</t>
        </is>
      </c>
      <c r="F4142" s="5" t="inlineStr">
        <is>
          <t>No default mapping; consult primary confessions/catechisms and local practice.</t>
        </is>
      </c>
      <c r="G4142" s="5" t="n"/>
      <c r="H4142" s="5" t="inlineStr">
        <is>
          <t>Low</t>
        </is>
      </c>
      <c r="I4142" s="5" t="inlineStr">
        <is>
          <t>Approximation: many positions align with Anglican/Reformed; verify via Mar Thoma liturgical/catechetical sources for precision.</t>
        </is>
      </c>
    </row>
    <row r="4143">
      <c r="A4143" s="5" t="inlineStr">
        <is>
          <t>DO092</t>
        </is>
      </c>
      <c r="B4143" s="5" t="inlineStr">
        <is>
          <t>Sacramental Economy</t>
        </is>
      </c>
      <c r="C4143" s="5" t="inlineStr">
        <is>
          <t>TR028</t>
        </is>
      </c>
      <c r="D4143" s="5" t="inlineStr">
        <is>
          <t>Malankara Mar Thoma Syrian Church (Reformed; India)</t>
        </is>
      </c>
      <c r="E4143" s="5" t="inlineStr">
        <is>
          <t>Varies / Needs research</t>
        </is>
      </c>
      <c r="F4143" s="5" t="inlineStr">
        <is>
          <t>No default mapping; consult primary confessions/catechisms and local practice.</t>
        </is>
      </c>
      <c r="G4143" s="5" t="n"/>
      <c r="H4143" s="5" t="inlineStr">
        <is>
          <t>Low</t>
        </is>
      </c>
      <c r="I4143" s="5" t="inlineStr">
        <is>
          <t>Approximation: many positions align with Anglican/Reformed; verify via Mar Thoma liturgical/catechetical sources for precision.</t>
        </is>
      </c>
    </row>
    <row r="4144">
      <c r="A4144" s="5" t="inlineStr">
        <is>
          <t>DO093</t>
        </is>
      </c>
      <c r="B4144" s="5" t="inlineStr">
        <is>
          <t>Visible vs Invisible Church</t>
        </is>
      </c>
      <c r="C4144" s="5" t="inlineStr">
        <is>
          <t>TR028</t>
        </is>
      </c>
      <c r="D4144" s="5" t="inlineStr">
        <is>
          <t>Malankara Mar Thoma Syrian Church (Reformed; India)</t>
        </is>
      </c>
      <c r="E4144" s="5" t="inlineStr">
        <is>
          <t>Varies / Needs research</t>
        </is>
      </c>
      <c r="F4144" s="5" t="inlineStr">
        <is>
          <t>No default mapping; consult primary confessions/catechisms and local practice.</t>
        </is>
      </c>
      <c r="G4144" s="5" t="n"/>
      <c r="H4144" s="5" t="inlineStr">
        <is>
          <t>Low</t>
        </is>
      </c>
      <c r="I4144" s="5" t="inlineStr">
        <is>
          <t>Approximation: many positions align with Anglican/Reformed; verify via Mar Thoma liturgical/catechetical sources for precision.</t>
        </is>
      </c>
    </row>
    <row r="4145">
      <c r="A4145" s="5" t="inlineStr">
        <is>
          <t>DO094</t>
        </is>
      </c>
      <c r="B4145" s="5" t="inlineStr">
        <is>
          <t>One Holy Catholic and Apostolic Church</t>
        </is>
      </c>
      <c r="C4145" s="5" t="inlineStr">
        <is>
          <t>TR028</t>
        </is>
      </c>
      <c r="D4145" s="5" t="inlineStr">
        <is>
          <t>Malankara Mar Thoma Syrian Church (Reformed; India)</t>
        </is>
      </c>
      <c r="E4145" s="5" t="inlineStr">
        <is>
          <t>Affirm</t>
        </is>
      </c>
      <c r="F4145" s="5" t="inlineStr">
        <is>
          <t>Affirms this basic creedal Christian doctrine.</t>
        </is>
      </c>
      <c r="G4145" s="5" t="inlineStr">
        <is>
          <t>S001</t>
        </is>
      </c>
      <c r="H4145" s="5" t="inlineStr">
        <is>
          <t>Low</t>
        </is>
      </c>
      <c r="I4145" s="5" t="inlineStr">
        <is>
          <t>Approximation: many positions align with Anglican/Reformed; verify via Mar Thoma liturgical/catechetical sources for precision.</t>
        </is>
      </c>
    </row>
    <row r="4146">
      <c r="A4146" s="5" t="inlineStr">
        <is>
          <t>DO095</t>
        </is>
      </c>
      <c r="B4146" s="5" t="inlineStr">
        <is>
          <t>Apostolic Tradition as 'rule of faith' (early)</t>
        </is>
      </c>
      <c r="C4146" s="5" t="inlineStr">
        <is>
          <t>TR028</t>
        </is>
      </c>
      <c r="D4146" s="5" t="inlineStr">
        <is>
          <t>Malankara Mar Thoma Syrian Church (Reformed; India)</t>
        </is>
      </c>
      <c r="E4146" s="5" t="inlineStr">
        <is>
          <t>Qualified / Deny as equal authority</t>
        </is>
      </c>
      <c r="F4146" s="5" t="inlineStr">
        <is>
          <t>Values early tradition but treats Scripture as the only infallible rule.</t>
        </is>
      </c>
      <c r="G4146" s="5" t="inlineStr">
        <is>
          <t>S015</t>
        </is>
      </c>
      <c r="H4146" s="5" t="inlineStr">
        <is>
          <t>Low</t>
        </is>
      </c>
      <c r="I4146" s="5" t="inlineStr">
        <is>
          <t>Approximation: many positions align with Anglican/Reformed; verify via Mar Thoma liturgical/catechetical sources for precision.</t>
        </is>
      </c>
    </row>
    <row r="4147">
      <c r="A4147" s="5" t="inlineStr">
        <is>
          <t>DO096</t>
        </is>
      </c>
      <c r="B4147" s="5" t="inlineStr">
        <is>
          <t>Pentarchy (five ancient patriarchates)</t>
        </is>
      </c>
      <c r="C4147" s="5" t="inlineStr">
        <is>
          <t>TR028</t>
        </is>
      </c>
      <c r="D4147" s="5" t="inlineStr">
        <is>
          <t>Malankara Mar Thoma Syrian Church (Reformed; India)</t>
        </is>
      </c>
      <c r="E4147" s="5" t="inlineStr">
        <is>
          <t>Varies / Needs research</t>
        </is>
      </c>
      <c r="F4147" s="5" t="inlineStr">
        <is>
          <t>No default mapping; consult primary confessions/catechisms and local practice.</t>
        </is>
      </c>
      <c r="G4147" s="5" t="n"/>
      <c r="H4147" s="5" t="inlineStr">
        <is>
          <t>Low</t>
        </is>
      </c>
      <c r="I4147" s="5" t="inlineStr">
        <is>
          <t>Approximation: many positions align with Anglican/Reformed; verify via Mar Thoma liturgical/catechetical sources for precision.</t>
        </is>
      </c>
    </row>
    <row r="4148">
      <c r="A4148" s="5" t="inlineStr">
        <is>
          <t>DO097</t>
        </is>
      </c>
      <c r="B4148" s="5" t="inlineStr">
        <is>
          <t>Autocephaly (Orthodox)</t>
        </is>
      </c>
      <c r="C4148" s="5" t="inlineStr">
        <is>
          <t>TR028</t>
        </is>
      </c>
      <c r="D4148" s="5" t="inlineStr">
        <is>
          <t>Malankara Mar Thoma Syrian Church (Reformed; India)</t>
        </is>
      </c>
      <c r="E4148" s="5" t="inlineStr">
        <is>
          <t>Not applicable</t>
        </is>
      </c>
      <c r="F4148" s="5" t="inlineStr">
        <is>
          <t>These are mainly Orthodox ecclesiology terms.</t>
        </is>
      </c>
      <c r="G4148" s="5" t="n"/>
      <c r="H4148" s="5" t="inlineStr">
        <is>
          <t>Low</t>
        </is>
      </c>
      <c r="I4148" s="5" t="inlineStr">
        <is>
          <t>Approximation: many positions align with Anglican/Reformed; verify via Mar Thoma liturgical/catechetical sources for precision.</t>
        </is>
      </c>
    </row>
    <row r="4149">
      <c r="A4149" s="5" t="inlineStr">
        <is>
          <t>DO098</t>
        </is>
      </c>
      <c r="B4149" s="5" t="inlineStr">
        <is>
          <t>Conciliarity / Synodality</t>
        </is>
      </c>
      <c r="C4149" s="5" t="inlineStr">
        <is>
          <t>TR028</t>
        </is>
      </c>
      <c r="D4149" s="5" t="inlineStr">
        <is>
          <t>Malankara Mar Thoma Syrian Church (Reformed; India)</t>
        </is>
      </c>
      <c r="E4149" s="5" t="inlineStr">
        <is>
          <t>Not applicable</t>
        </is>
      </c>
      <c r="F4149" s="5" t="inlineStr">
        <is>
          <t>These are mainly Orthodox ecclesiology terms.</t>
        </is>
      </c>
      <c r="G4149" s="5" t="n"/>
      <c r="H4149" s="5" t="inlineStr">
        <is>
          <t>Low</t>
        </is>
      </c>
      <c r="I4149" s="5" t="inlineStr">
        <is>
          <t>Approximation: many positions align with Anglican/Reformed; verify via Mar Thoma liturgical/catechetical sources for precision.</t>
        </is>
      </c>
    </row>
    <row r="4150">
      <c r="A4150" s="5" t="inlineStr">
        <is>
          <t>DO099</t>
        </is>
      </c>
      <c r="B4150" s="5" t="inlineStr">
        <is>
          <t>Apostolic See of Rome (Catholic claim)</t>
        </is>
      </c>
      <c r="C4150" s="5" t="inlineStr">
        <is>
          <t>TR028</t>
        </is>
      </c>
      <c r="D4150" s="5" t="inlineStr">
        <is>
          <t>Malankara Mar Thoma Syrian Church (Reformed; India)</t>
        </is>
      </c>
      <c r="E4150" s="5" t="inlineStr">
        <is>
          <t>Deny</t>
        </is>
      </c>
      <c r="F4150" s="5" t="inlineStr">
        <is>
          <t>Rejects universal papal jurisdiction and Vatican I infallibility definitions.</t>
        </is>
      </c>
      <c r="G4150" s="5" t="inlineStr">
        <is>
          <t>S030</t>
        </is>
      </c>
      <c r="H4150" s="5" t="inlineStr">
        <is>
          <t>Low</t>
        </is>
      </c>
      <c r="I4150" s="5" t="inlineStr">
        <is>
          <t>Approximation: many positions align with Anglican/Reformed; verify via Mar Thoma liturgical/catechetical sources for precision.</t>
        </is>
      </c>
    </row>
    <row r="4151">
      <c r="A4151" s="5" t="inlineStr">
        <is>
          <t>DO100</t>
        </is>
      </c>
      <c r="B4151" s="5" t="inlineStr">
        <is>
          <t>Hell (eternal punishment)</t>
        </is>
      </c>
      <c r="C4151" s="5" t="inlineStr">
        <is>
          <t>TR028</t>
        </is>
      </c>
      <c r="D4151" s="5" t="inlineStr">
        <is>
          <t>Malankara Mar Thoma Syrian Church (Reformed; India)</t>
        </is>
      </c>
      <c r="E4151" s="5" t="inlineStr">
        <is>
          <t>Affirm</t>
        </is>
      </c>
      <c r="F4151" s="5" t="inlineStr">
        <is>
          <t>Affirms this basic creedal Christian doctrine.</t>
        </is>
      </c>
      <c r="G4151" s="5" t="inlineStr">
        <is>
          <t>S001</t>
        </is>
      </c>
      <c r="H4151" s="5" t="inlineStr">
        <is>
          <t>Low</t>
        </is>
      </c>
      <c r="I4151" s="5" t="inlineStr">
        <is>
          <t>Approximation: many positions align with Anglican/Reformed; verify via Mar Thoma liturgical/catechetical sources for precision.</t>
        </is>
      </c>
    </row>
    <row r="4152">
      <c r="A4152" s="5" t="inlineStr">
        <is>
          <t>DO101</t>
        </is>
      </c>
      <c r="B4152" s="5" t="inlineStr">
        <is>
          <t>Miaphysite Christology (Oriental Orthodox)</t>
        </is>
      </c>
      <c r="C4152" s="5" t="inlineStr">
        <is>
          <t>TR028</t>
        </is>
      </c>
      <c r="D4152" s="5" t="inlineStr">
        <is>
          <t>Malankara Mar Thoma Syrian Church (Reformed; India)</t>
        </is>
      </c>
      <c r="E4152" s="5" t="inlineStr">
        <is>
          <t>Deny / Different formulation</t>
        </is>
      </c>
      <c r="F4152" s="5" t="inlineStr">
        <is>
          <t>Does not use miaphysite formulation as normative; uses Chalcedonian dyophysite language.</t>
        </is>
      </c>
      <c r="G4152" s="5" t="inlineStr">
        <is>
          <t>S002</t>
        </is>
      </c>
      <c r="H4152" s="5" t="inlineStr">
        <is>
          <t>Low</t>
        </is>
      </c>
      <c r="I4152" s="5" t="inlineStr">
        <is>
          <t>Approximation: many positions align with Anglican/Reformed; verify via Mar Thoma liturgical/catechetical sources for precision.</t>
        </is>
      </c>
    </row>
    <row r="4153">
      <c r="A4153" s="5" t="inlineStr">
        <is>
          <t>DO102</t>
        </is>
      </c>
      <c r="B4153" s="5" t="inlineStr">
        <is>
          <t>Dyophysite Christology (Chalcedonian)</t>
        </is>
      </c>
      <c r="C4153" s="5" t="inlineStr">
        <is>
          <t>TR028</t>
        </is>
      </c>
      <c r="D4153" s="5" t="inlineStr">
        <is>
          <t>Malankara Mar Thoma Syrian Church (Reformed; India)</t>
        </is>
      </c>
      <c r="E4153" s="5" t="inlineStr">
        <is>
          <t>Affirm</t>
        </is>
      </c>
      <c r="F4153" s="5" t="inlineStr">
        <is>
          <t>Accepts Chalcedonian Christology (two natures in one person) as standard.</t>
        </is>
      </c>
      <c r="G4153" s="5" t="inlineStr">
        <is>
          <t>S002</t>
        </is>
      </c>
      <c r="H4153" s="5" t="inlineStr">
        <is>
          <t>Low</t>
        </is>
      </c>
      <c r="I4153" s="5" t="inlineStr">
        <is>
          <t>Approximation: many positions align with Anglican/Reformed; verify via Mar Thoma liturgical/catechetical sources for precision.</t>
        </is>
      </c>
    </row>
    <row r="4154">
      <c r="A4154" s="5" t="inlineStr">
        <is>
          <t>DO103</t>
        </is>
      </c>
      <c r="B4154" s="5" t="inlineStr">
        <is>
          <t>Nestorianism (condemned)</t>
        </is>
      </c>
      <c r="C4154" s="5" t="inlineStr">
        <is>
          <t>TR028</t>
        </is>
      </c>
      <c r="D4154" s="5" t="inlineStr">
        <is>
          <t>Malankara Mar Thoma Syrian Church (Reformed; India)</t>
        </is>
      </c>
      <c r="E4154" s="5" t="inlineStr">
        <is>
          <t>Varies / Needs research</t>
        </is>
      </c>
      <c r="F4154" s="5" t="inlineStr">
        <is>
          <t>No default mapping; consult primary confessions/catechisms and local practice.</t>
        </is>
      </c>
      <c r="G4154" s="5" t="n"/>
      <c r="H4154" s="5" t="inlineStr">
        <is>
          <t>Low</t>
        </is>
      </c>
      <c r="I4154" s="5" t="inlineStr">
        <is>
          <t>Approximation: many positions align with Anglican/Reformed; verify via Mar Thoma liturgical/catechetical sources for precision.</t>
        </is>
      </c>
    </row>
    <row r="4155">
      <c r="A4155" s="5" t="inlineStr">
        <is>
          <t>DO104</t>
        </is>
      </c>
      <c r="B4155" s="5" t="inlineStr">
        <is>
          <t>Dyothelitism (Two Wills)</t>
        </is>
      </c>
      <c r="C4155" s="5" t="inlineStr">
        <is>
          <t>TR028</t>
        </is>
      </c>
      <c r="D4155" s="5" t="inlineStr">
        <is>
          <t>Malankara Mar Thoma Syrian Church (Reformed; India)</t>
        </is>
      </c>
      <c r="E4155" s="5" t="inlineStr">
        <is>
          <t>Affirm</t>
        </is>
      </c>
      <c r="F4155" s="5" t="inlineStr">
        <is>
          <t>Accepts Chalcedonian Christology (two natures in one person) as standard.</t>
        </is>
      </c>
      <c r="G4155" s="5" t="inlineStr">
        <is>
          <t>S002</t>
        </is>
      </c>
      <c r="H4155" s="5" t="inlineStr">
        <is>
          <t>Low</t>
        </is>
      </c>
      <c r="I4155" s="5" t="inlineStr">
        <is>
          <t>Approximation: many positions align with Anglican/Reformed; verify via Mar Thoma liturgical/catechetical sources for precision.</t>
        </is>
      </c>
    </row>
    <row r="4156">
      <c r="A4156" s="5" t="inlineStr">
        <is>
          <t>DO105</t>
        </is>
      </c>
      <c r="B4156" s="5" t="inlineStr">
        <is>
          <t>Monothelitism (condemned)</t>
        </is>
      </c>
      <c r="C4156" s="5" t="inlineStr">
        <is>
          <t>TR028</t>
        </is>
      </c>
      <c r="D4156" s="5" t="inlineStr">
        <is>
          <t>Malankara Mar Thoma Syrian Church (Reformed; India)</t>
        </is>
      </c>
      <c r="E4156" s="5" t="inlineStr">
        <is>
          <t>Affirm</t>
        </is>
      </c>
      <c r="F4156" s="5" t="inlineStr">
        <is>
          <t>Accepts Chalcedonian Christology (two natures in one person) as standard.</t>
        </is>
      </c>
      <c r="G4156" s="5" t="inlineStr">
        <is>
          <t>S002</t>
        </is>
      </c>
      <c r="H4156" s="5" t="inlineStr">
        <is>
          <t>Low</t>
        </is>
      </c>
      <c r="I4156" s="5" t="inlineStr">
        <is>
          <t>Approximation: many positions align with Anglican/Reformed; verify via Mar Thoma liturgical/catechetical sources for precision.</t>
        </is>
      </c>
    </row>
    <row r="4157">
      <c r="A4157" s="5" t="inlineStr">
        <is>
          <t>DO106</t>
        </is>
      </c>
      <c r="B4157" s="5" t="inlineStr">
        <is>
          <t>Total Depravity (Reformed)</t>
        </is>
      </c>
      <c r="C4157" s="5" t="inlineStr">
        <is>
          <t>TR028</t>
        </is>
      </c>
      <c r="D4157" s="5" t="inlineStr">
        <is>
          <t>Malankara Mar Thoma Syrian Church (Reformed; India)</t>
        </is>
      </c>
      <c r="E4157" s="5" t="inlineStr">
        <is>
          <t>Varies</t>
        </is>
      </c>
      <c r="F4157" s="5" t="inlineStr">
        <is>
          <t>Ranges from Arminian (conditional election) to Calvinist (unconditional); check denomination/statement.</t>
        </is>
      </c>
      <c r="G4157" s="5" t="n"/>
      <c r="H4157" s="5" t="inlineStr">
        <is>
          <t>Low</t>
        </is>
      </c>
      <c r="I4157" s="5" t="inlineStr">
        <is>
          <t>Approximation: many positions align with Anglican/Reformed; verify via Mar Thoma liturgical/catechetical sources for precision.</t>
        </is>
      </c>
    </row>
    <row r="4158">
      <c r="A4158" s="5" t="inlineStr">
        <is>
          <t>DO107</t>
        </is>
      </c>
      <c r="B4158" s="5" t="inlineStr">
        <is>
          <t>Prevenient Grace (Wesleyan)</t>
        </is>
      </c>
      <c r="C4158" s="5" t="inlineStr">
        <is>
          <t>TR028</t>
        </is>
      </c>
      <c r="D4158" s="5" t="inlineStr">
        <is>
          <t>Malankara Mar Thoma Syrian Church (Reformed; India)</t>
        </is>
      </c>
      <c r="E4158" s="5" t="inlineStr">
        <is>
          <t>Varies / Needs research</t>
        </is>
      </c>
      <c r="F4158" s="5" t="inlineStr">
        <is>
          <t>No default mapping; consult primary confessions/catechisms and local practice.</t>
        </is>
      </c>
      <c r="G4158" s="5" t="n"/>
      <c r="H4158" s="5" t="inlineStr">
        <is>
          <t>Low</t>
        </is>
      </c>
      <c r="I4158" s="5" t="inlineStr">
        <is>
          <t>Approximation: many positions align with Anglican/Reformed; verify via Mar Thoma liturgical/catechetical sources for precision.</t>
        </is>
      </c>
    </row>
    <row r="4159">
      <c r="A4159" s="5" t="inlineStr">
        <is>
          <t>DO108</t>
        </is>
      </c>
      <c r="B4159" s="5" t="inlineStr">
        <is>
          <t>Limited Atonement / Particular Redemption (Reformed)</t>
        </is>
      </c>
      <c r="C4159" s="5" t="inlineStr">
        <is>
          <t>TR028</t>
        </is>
      </c>
      <c r="D4159" s="5" t="inlineStr">
        <is>
          <t>Malankara Mar Thoma Syrian Church (Reformed; India)</t>
        </is>
      </c>
      <c r="E4159" s="5" t="inlineStr">
        <is>
          <t>Varies</t>
        </is>
      </c>
      <c r="F4159" s="5" t="inlineStr">
        <is>
          <t>Ranges from Arminian (conditional election) to Calvinist (unconditional); check denomination/statement.</t>
        </is>
      </c>
      <c r="G4159" s="5" t="n"/>
      <c r="H4159" s="5" t="inlineStr">
        <is>
          <t>Low</t>
        </is>
      </c>
      <c r="I4159" s="5" t="inlineStr">
        <is>
          <t>Approximation: many positions align with Anglican/Reformed; verify via Mar Thoma liturgical/catechetical sources for precision.</t>
        </is>
      </c>
    </row>
    <row r="4160">
      <c r="A4160" s="5" t="inlineStr">
        <is>
          <t>DO109</t>
        </is>
      </c>
      <c r="B4160" s="5" t="inlineStr">
        <is>
          <t>Universal Atonement (Arminian)</t>
        </is>
      </c>
      <c r="C4160" s="5" t="inlineStr">
        <is>
          <t>TR028</t>
        </is>
      </c>
      <c r="D4160" s="5" t="inlineStr">
        <is>
          <t>Malankara Mar Thoma Syrian Church (Reformed; India)</t>
        </is>
      </c>
      <c r="E4160" s="5" t="inlineStr">
        <is>
          <t>Varies</t>
        </is>
      </c>
      <c r="F4160" s="5" t="inlineStr">
        <is>
          <t>Ranges from Arminian (conditional election) to Calvinist (unconditional); check denomination/statement.</t>
        </is>
      </c>
      <c r="G4160" s="5" t="n"/>
      <c r="H4160" s="5" t="inlineStr">
        <is>
          <t>Low</t>
        </is>
      </c>
      <c r="I4160" s="5" t="inlineStr">
        <is>
          <t>Approximation: many positions align with Anglican/Reformed; verify via Mar Thoma liturgical/catechetical sources for precision.</t>
        </is>
      </c>
    </row>
    <row r="4161">
      <c r="A4161" s="5" t="inlineStr">
        <is>
          <t>DO110</t>
        </is>
      </c>
      <c r="B4161" s="5" t="inlineStr">
        <is>
          <t>Double Predestination (some Reformed)</t>
        </is>
      </c>
      <c r="C4161" s="5" t="inlineStr">
        <is>
          <t>TR028</t>
        </is>
      </c>
      <c r="D4161" s="5" t="inlineStr">
        <is>
          <t>Malankara Mar Thoma Syrian Church (Reformed; India)</t>
        </is>
      </c>
      <c r="E4161" s="5" t="inlineStr">
        <is>
          <t>Varies</t>
        </is>
      </c>
      <c r="F4161" s="5" t="inlineStr">
        <is>
          <t>Ranges from Arminian (conditional election) to Calvinist (unconditional); check denomination/statement.</t>
        </is>
      </c>
      <c r="G4161" s="5" t="n"/>
      <c r="H4161" s="5" t="inlineStr">
        <is>
          <t>Low</t>
        </is>
      </c>
      <c r="I4161" s="5" t="inlineStr">
        <is>
          <t>Approximation: many positions align with Anglican/Reformed; verify via Mar Thoma liturgical/catechetical sources for precision.</t>
        </is>
      </c>
    </row>
    <row r="4162">
      <c r="A4162" s="5" t="inlineStr">
        <is>
          <t>DO111</t>
        </is>
      </c>
      <c r="B4162" s="5" t="inlineStr">
        <is>
          <t>Eucharist: Leavened vs Unleavened Bread</t>
        </is>
      </c>
      <c r="C4162" s="5" t="inlineStr">
        <is>
          <t>TR028</t>
        </is>
      </c>
      <c r="D4162" s="5" t="inlineStr">
        <is>
          <t>Malankara Mar Thoma Syrian Church (Reformed; India)</t>
        </is>
      </c>
      <c r="E4162" s="5" t="inlineStr">
        <is>
          <t>Varies</t>
        </is>
      </c>
      <c r="F4162" s="5" t="inlineStr">
        <is>
          <t>Most Protestants use bread or wafers; not doctrinal.</t>
        </is>
      </c>
      <c r="G4162" s="5" t="n"/>
      <c r="H4162" s="5" t="inlineStr">
        <is>
          <t>Low</t>
        </is>
      </c>
      <c r="I4162" s="5" t="inlineStr">
        <is>
          <t>Approximation: many positions align with Anglican/Reformed; verify via Mar Thoma liturgical/catechetical sources for precision.</t>
        </is>
      </c>
    </row>
    <row r="4163">
      <c r="A4163" s="5" t="inlineStr">
        <is>
          <t>DO112</t>
        </is>
      </c>
      <c r="B4163" s="5" t="inlineStr">
        <is>
          <t>Communion in Both Kinds (bread and wine)</t>
        </is>
      </c>
      <c r="C4163" s="5" t="inlineStr">
        <is>
          <t>TR028</t>
        </is>
      </c>
      <c r="D4163" s="5" t="inlineStr">
        <is>
          <t>Malankara Mar Thoma Syrian Church (Reformed; India)</t>
        </is>
      </c>
      <c r="E4163" s="5" t="inlineStr">
        <is>
          <t>Affirm</t>
        </is>
      </c>
      <c r="F4163" s="5" t="inlineStr">
        <is>
          <t>Commonly gives both bread and wine to communicants.</t>
        </is>
      </c>
      <c r="G4163" s="5" t="n"/>
      <c r="H4163" s="5" t="inlineStr">
        <is>
          <t>Low</t>
        </is>
      </c>
      <c r="I4163" s="5" t="inlineStr">
        <is>
          <t>Approximation: many positions align with Anglican/Reformed; verify via Mar Thoma liturgical/catechetical sources for precision.</t>
        </is>
      </c>
    </row>
    <row r="4164">
      <c r="A4164" s="5" t="inlineStr">
        <is>
          <t>DO113</t>
        </is>
      </c>
      <c r="B4164" s="5" t="inlineStr">
        <is>
          <t>Iconoclasm (condemned)</t>
        </is>
      </c>
      <c r="C4164" s="5" t="inlineStr">
        <is>
          <t>TR028</t>
        </is>
      </c>
      <c r="D4164" s="5" t="inlineStr">
        <is>
          <t>Malankara Mar Thoma Syrian Church (Reformed; India)</t>
        </is>
      </c>
      <c r="E4164" s="5" t="inlineStr">
        <is>
          <t>Qualified</t>
        </is>
      </c>
      <c r="F4164" s="5" t="inlineStr">
        <is>
          <t>Use of images varies widely from Reformed-leaning to Anglo-Catholic icon-friendly practice.</t>
        </is>
      </c>
      <c r="G4164" s="5" t="inlineStr">
        <is>
          <t>S015</t>
        </is>
      </c>
      <c r="H4164" s="5" t="inlineStr">
        <is>
          <t>Low</t>
        </is>
      </c>
      <c r="I4164" s="5" t="inlineStr">
        <is>
          <t>Approximation: many positions align with Anglican/Reformed; verify via Mar Thoma liturgical/catechetical sources for precision.</t>
        </is>
      </c>
    </row>
    <row r="4165">
      <c r="A4165" s="5" t="inlineStr">
        <is>
          <t>DO114</t>
        </is>
      </c>
      <c r="B4165" s="5" t="inlineStr">
        <is>
          <t>Authority of the Deuterocanon (Catholic)</t>
        </is>
      </c>
      <c r="C4165" s="5" t="inlineStr">
        <is>
          <t>TR028</t>
        </is>
      </c>
      <c r="D4165" s="5" t="inlineStr">
        <is>
          <t>Malankara Mar Thoma Syrian Church (Reformed; India)</t>
        </is>
      </c>
      <c r="E4165" s="5" t="inlineStr">
        <is>
          <t>Deny (as Scripture) / Read as useful</t>
        </is>
      </c>
      <c r="F4165" s="5" t="inlineStr">
        <is>
          <t>Typically does not treat deuterocanon as Scripture for doctrine (may read devotionally).</t>
        </is>
      </c>
      <c r="G4165" s="5" t="inlineStr">
        <is>
          <t>S015</t>
        </is>
      </c>
      <c r="H4165" s="5" t="inlineStr">
        <is>
          <t>Low</t>
        </is>
      </c>
      <c r="I4165" s="5" t="inlineStr">
        <is>
          <t>Approximation: many positions align with Anglican/Reformed; verify via Mar Thoma liturgical/catechetical sources for precision.</t>
        </is>
      </c>
    </row>
    <row r="4166">
      <c r="A4166" s="5" t="inlineStr">
        <is>
          <t>DO115</t>
        </is>
      </c>
      <c r="B4166" s="5" t="inlineStr">
        <is>
          <t>Broader Biblical Canon (Ethiopian)</t>
        </is>
      </c>
      <c r="C4166" s="5" t="inlineStr">
        <is>
          <t>TR028</t>
        </is>
      </c>
      <c r="D4166" s="5" t="inlineStr">
        <is>
          <t>Malankara Mar Thoma Syrian Church (Reformed; India)</t>
        </is>
      </c>
      <c r="E4166" s="5" t="inlineStr">
        <is>
          <t>Varies</t>
        </is>
      </c>
      <c r="F4166" s="5" t="inlineStr">
        <is>
          <t>Canon questions differ by denomination; check local confession/catechism.</t>
        </is>
      </c>
      <c r="G4166" s="5" t="n"/>
      <c r="H4166" s="5" t="inlineStr">
        <is>
          <t>Low</t>
        </is>
      </c>
      <c r="I4166" s="5" t="inlineStr">
        <is>
          <t>Approximation: many positions align with Anglican/Reformed; verify via Mar Thoma liturgical/catechetical sources for precision.</t>
        </is>
      </c>
    </row>
    <row r="4167">
      <c r="A4167" s="5" t="inlineStr">
        <is>
          <t>DO116</t>
        </is>
      </c>
      <c r="B4167" s="5" t="inlineStr">
        <is>
          <t>Holy Leaven (Assyrian sacrament)</t>
        </is>
      </c>
      <c r="C4167" s="5" t="inlineStr">
        <is>
          <t>TR028</t>
        </is>
      </c>
      <c r="D4167" s="5" t="inlineStr">
        <is>
          <t>Malankara Mar Thoma Syrian Church (Reformed; India)</t>
        </is>
      </c>
      <c r="E4167" s="5" t="inlineStr">
        <is>
          <t>Not practiced</t>
        </is>
      </c>
      <c r="F4167" s="5" t="inlineStr">
        <is>
          <t>Not part of this tradition’s sacramental list.</t>
        </is>
      </c>
      <c r="G4167" s="5" t="n"/>
      <c r="H4167" s="5" t="inlineStr">
        <is>
          <t>Low</t>
        </is>
      </c>
      <c r="I4167" s="5" t="inlineStr">
        <is>
          <t>Approximation: many positions align with Anglican/Reformed; verify via Mar Thoma liturgical/catechetical sources for precision.</t>
        </is>
      </c>
    </row>
    <row r="4168">
      <c r="A4168" s="5" t="inlineStr">
        <is>
          <t>DO117</t>
        </is>
      </c>
      <c r="B4168" s="5" t="inlineStr">
        <is>
          <t>Sign of the Cross (as sacramental in Assyrian list)</t>
        </is>
      </c>
      <c r="C4168" s="5" t="inlineStr">
        <is>
          <t>TR028</t>
        </is>
      </c>
      <c r="D4168" s="5" t="inlineStr">
        <is>
          <t>Malankara Mar Thoma Syrian Church (Reformed; India)</t>
        </is>
      </c>
      <c r="E4168" s="5" t="inlineStr">
        <is>
          <t>Not practiced</t>
        </is>
      </c>
      <c r="F4168" s="5" t="inlineStr">
        <is>
          <t>Not part of this tradition’s sacramental list.</t>
        </is>
      </c>
      <c r="G4168" s="5" t="n"/>
      <c r="H4168" s="5" t="inlineStr">
        <is>
          <t>Low</t>
        </is>
      </c>
      <c r="I4168" s="5" t="inlineStr">
        <is>
          <t>Approximation: many positions align with Anglican/Reformed; verify via Mar Thoma liturgical/catechetical sources for precision.</t>
        </is>
      </c>
    </row>
    <row r="4169">
      <c r="A4169" s="5" t="inlineStr">
        <is>
          <t>DO118</t>
        </is>
      </c>
      <c r="B4169" s="5" t="inlineStr">
        <is>
          <t>Conciliar vs Papal Model of Authority</t>
        </is>
      </c>
      <c r="C4169" s="5" t="inlineStr">
        <is>
          <t>TR028</t>
        </is>
      </c>
      <c r="D4169" s="5" t="inlineStr">
        <is>
          <t>Malankara Mar Thoma Syrian Church (Reformed; India)</t>
        </is>
      </c>
      <c r="E4169" s="5" t="inlineStr">
        <is>
          <t>Deny</t>
        </is>
      </c>
      <c r="F4169" s="5" t="inlineStr">
        <is>
          <t>Rejects universal papal jurisdiction and Vatican I infallibility definitions.</t>
        </is>
      </c>
      <c r="G4169" s="5" t="inlineStr">
        <is>
          <t>S030</t>
        </is>
      </c>
      <c r="H4169" s="5" t="inlineStr">
        <is>
          <t>Low</t>
        </is>
      </c>
      <c r="I4169" s="5" t="inlineStr">
        <is>
          <t>Approximation: many positions align with Anglican/Reformed; verify via Mar Thoma liturgical/catechetical sources for precision.</t>
        </is>
      </c>
    </row>
    <row r="4170">
      <c r="A4170" s="5" t="inlineStr">
        <is>
          <t>DO119</t>
        </is>
      </c>
      <c r="B4170" s="5" t="inlineStr">
        <is>
          <t>Dormition of Mary (Eastern tradition)</t>
        </is>
      </c>
      <c r="C4170" s="5" t="inlineStr">
        <is>
          <t>TR028</t>
        </is>
      </c>
      <c r="D4170" s="5" t="inlineStr">
        <is>
          <t>Malankara Mar Thoma Syrian Church (Reformed; India)</t>
        </is>
      </c>
      <c r="E4170" s="5" t="inlineStr">
        <is>
          <t>Not standard</t>
        </is>
      </c>
      <c r="F4170" s="5" t="inlineStr">
        <is>
          <t>Not typically observed in free-church Protestantism.</t>
        </is>
      </c>
      <c r="G4170" s="5" t="n"/>
      <c r="H4170" s="5" t="inlineStr">
        <is>
          <t>Low</t>
        </is>
      </c>
      <c r="I4170" s="5" t="inlineStr">
        <is>
          <t>Approximation: many positions align with Anglican/Reformed; verify via Mar Thoma liturgical/catechetical sources for precision.</t>
        </is>
      </c>
    </row>
    <row r="4171">
      <c r="A4171" s="5" t="inlineStr">
        <is>
          <t>DO120</t>
        </is>
      </c>
      <c r="B4171" s="5" t="inlineStr">
        <is>
          <t>Indwelling of the Holy Spirit</t>
        </is>
      </c>
      <c r="C4171" s="5" t="inlineStr">
        <is>
          <t>TR028</t>
        </is>
      </c>
      <c r="D4171" s="5" t="inlineStr">
        <is>
          <t>Malankara Mar Thoma Syrian Church (Reformed; India)</t>
        </is>
      </c>
      <c r="E4171" s="5" t="inlineStr">
        <is>
          <t>Affirm</t>
        </is>
      </c>
      <c r="F4171" s="5" t="inlineStr">
        <is>
          <t>Affirms this basic creedal Christian doctrine.</t>
        </is>
      </c>
      <c r="G4171" s="5" t="inlineStr">
        <is>
          <t>S001</t>
        </is>
      </c>
      <c r="H4171" s="5" t="inlineStr">
        <is>
          <t>Low</t>
        </is>
      </c>
      <c r="I4171" s="5" t="inlineStr">
        <is>
          <t>Approximation: many positions align with Anglican/Reformed; verify via Mar Thoma liturgical/catechetical sources for precision.</t>
        </is>
      </c>
    </row>
    <row r="4172">
      <c r="A4172" s="5" t="inlineStr">
        <is>
          <t>DO121</t>
        </is>
      </c>
      <c r="B4172" s="5" t="inlineStr">
        <is>
          <t>Use of Images (non-icon veneration)</t>
        </is>
      </c>
      <c r="C4172" s="5" t="inlineStr">
        <is>
          <t>TR028</t>
        </is>
      </c>
      <c r="D4172" s="5" t="inlineStr">
        <is>
          <t>Malankara Mar Thoma Syrian Church (Reformed; India)</t>
        </is>
      </c>
      <c r="E4172" s="5" t="inlineStr">
        <is>
          <t>Qualified</t>
        </is>
      </c>
      <c r="F4172" s="5" t="inlineStr">
        <is>
          <t>Use of images varies widely from Reformed-leaning to Anglo-Catholic icon-friendly practice.</t>
        </is>
      </c>
      <c r="G4172" s="5" t="inlineStr">
        <is>
          <t>S015</t>
        </is>
      </c>
      <c r="H4172" s="5" t="inlineStr">
        <is>
          <t>Low</t>
        </is>
      </c>
      <c r="I4172" s="5" t="inlineStr">
        <is>
          <t>Approximation: many positions align with Anglican/Reformed; verify via Mar Thoma liturgical/catechetical sources for precision.</t>
        </is>
      </c>
    </row>
    <row r="4173">
      <c r="A4173" s="5" t="inlineStr">
        <is>
          <t>DO122</t>
        </is>
      </c>
      <c r="B4173" s="5" t="inlineStr">
        <is>
          <t>Ordination of Women</t>
        </is>
      </c>
      <c r="C4173" s="5" t="inlineStr">
        <is>
          <t>TR028</t>
        </is>
      </c>
      <c r="D4173" s="5" t="inlineStr">
        <is>
          <t>Malankara Mar Thoma Syrian Church (Reformed; India)</t>
        </is>
      </c>
      <c r="E4173" s="5" t="inlineStr">
        <is>
          <t>Varies</t>
        </is>
      </c>
      <c r="F4173" s="5" t="inlineStr">
        <is>
          <t>Ethical teachings vary by church and era; use denomination-specific catechisms and statements for precise claims.</t>
        </is>
      </c>
      <c r="G4173" s="5" t="n"/>
      <c r="H4173" s="5" t="inlineStr">
        <is>
          <t>Low</t>
        </is>
      </c>
      <c r="I4173" s="5" t="inlineStr">
        <is>
          <t>Approximation: many positions align with Anglican/Reformed; verify via Mar Thoma liturgical/catechetical sources for precision.</t>
        </is>
      </c>
    </row>
    <row r="4174">
      <c r="A4174" s="5" t="inlineStr">
        <is>
          <t>DO123</t>
        </is>
      </c>
      <c r="B4174" s="5" t="inlineStr">
        <is>
          <t>Established Church</t>
        </is>
      </c>
      <c r="C4174" s="5" t="inlineStr">
        <is>
          <t>TR028</t>
        </is>
      </c>
      <c r="D4174" s="5" t="inlineStr">
        <is>
          <t>Malankara Mar Thoma Syrian Church (Reformed; India)</t>
        </is>
      </c>
      <c r="E4174" s="5" t="inlineStr">
        <is>
          <t>Varies</t>
        </is>
      </c>
      <c r="F4174" s="5" t="inlineStr">
        <is>
          <t>Ethical teachings vary by church and era; use denomination-specific catechisms and statements for precise claims.</t>
        </is>
      </c>
      <c r="G4174" s="5" t="n"/>
      <c r="H4174" s="5" t="inlineStr">
        <is>
          <t>Low</t>
        </is>
      </c>
      <c r="I4174" s="5" t="inlineStr">
        <is>
          <t>Approximation: many positions align with Anglican/Reformed; verify via Mar Thoma liturgical/catechetical sources for precision.</t>
        </is>
      </c>
    </row>
    <row r="4175">
      <c r="A4175" s="5" t="inlineStr">
        <is>
          <t>DO124</t>
        </is>
      </c>
      <c r="B4175" s="5" t="inlineStr">
        <is>
          <t>Separation of Church and State</t>
        </is>
      </c>
      <c r="C4175" s="5" t="inlineStr">
        <is>
          <t>TR028</t>
        </is>
      </c>
      <c r="D4175" s="5" t="inlineStr">
        <is>
          <t>Malankara Mar Thoma Syrian Church (Reformed; India)</t>
        </is>
      </c>
      <c r="E4175" s="5" t="inlineStr">
        <is>
          <t>Varies</t>
        </is>
      </c>
      <c r="F4175" s="5" t="inlineStr">
        <is>
          <t>Ethical teachings vary by church and era; use denomination-specific catechisms and statements for precise claims.</t>
        </is>
      </c>
      <c r="G4175" s="5" t="n"/>
      <c r="H4175" s="5" t="inlineStr">
        <is>
          <t>Low</t>
        </is>
      </c>
      <c r="I4175" s="5" t="inlineStr">
        <is>
          <t>Approximation: many positions align with Anglican/Reformed; verify via Mar Thoma liturgical/catechetical sources for precision.</t>
        </is>
      </c>
    </row>
    <row r="4176">
      <c r="A4176" s="5" t="inlineStr">
        <is>
          <t>DO125</t>
        </is>
      </c>
      <c r="B4176" s="5" t="inlineStr">
        <is>
          <t>Sabbath Observance (Seventh-day)</t>
        </is>
      </c>
      <c r="C4176" s="5" t="inlineStr">
        <is>
          <t>TR028</t>
        </is>
      </c>
      <c r="D4176" s="5" t="inlineStr">
        <is>
          <t>Malankara Mar Thoma Syrian Church (Reformed; India)</t>
        </is>
      </c>
      <c r="E4176" s="5" t="inlineStr">
        <is>
          <t>Deny / Not required</t>
        </is>
      </c>
      <c r="F4176" s="5" t="inlineStr">
        <is>
          <t>Does not require seventh-day Sabbath observance (though some keep it voluntarily).</t>
        </is>
      </c>
      <c r="G4176" s="5" t="n"/>
      <c r="H4176" s="5" t="inlineStr">
        <is>
          <t>Low</t>
        </is>
      </c>
      <c r="I4176" s="5" t="inlineStr">
        <is>
          <t>Approximation: many positions align with Anglican/Reformed; verify via Mar Thoma liturgical/catechetical sources for precision.</t>
        </is>
      </c>
    </row>
    <row r="4177">
      <c r="A4177" s="5" t="inlineStr">
        <is>
          <t>DO126</t>
        </is>
      </c>
      <c r="B4177" s="5" t="inlineStr">
        <is>
          <t>Sunday as Lord’s Day</t>
        </is>
      </c>
      <c r="C4177" s="5" t="inlineStr">
        <is>
          <t>TR028</t>
        </is>
      </c>
      <c r="D4177" s="5" t="inlineStr">
        <is>
          <t>Malankara Mar Thoma Syrian Church (Reformed; India)</t>
        </is>
      </c>
      <c r="E4177" s="5" t="inlineStr">
        <is>
          <t>Affirm</t>
        </is>
      </c>
      <c r="F4177" s="5" t="inlineStr">
        <is>
          <t>Common Christian practice to worship on Sunday (Lord’s Day).</t>
        </is>
      </c>
      <c r="G4177" s="5" t="n"/>
      <c r="H4177" s="5" t="inlineStr">
        <is>
          <t>Low</t>
        </is>
      </c>
      <c r="I4177" s="5" t="inlineStr">
        <is>
          <t>Approximation: many positions align with Anglican/Reformed; verify via Mar Thoma liturgical/catechetical sources for precision.</t>
        </is>
      </c>
    </row>
    <row r="4178">
      <c r="A4178" s="5" t="inlineStr">
        <is>
          <t>DO127</t>
        </is>
      </c>
      <c r="B4178" s="5" t="inlineStr">
        <is>
          <t>Dispensationalism</t>
        </is>
      </c>
      <c r="C4178" s="5" t="inlineStr">
        <is>
          <t>TR028</t>
        </is>
      </c>
      <c r="D4178" s="5" t="inlineStr">
        <is>
          <t>Malankara Mar Thoma Syrian Church (Reformed; India)</t>
        </is>
      </c>
      <c r="E4178" s="5" t="inlineStr">
        <is>
          <t>Not standard</t>
        </is>
      </c>
      <c r="F4178" s="5" t="inlineStr">
        <is>
          <t>Historic liturgical churches focus on creedal second coming and final judgment; detailed rapture schemes are modern.</t>
        </is>
      </c>
      <c r="G4178" s="5" t="n"/>
      <c r="H4178" s="5" t="inlineStr">
        <is>
          <t>Low</t>
        </is>
      </c>
      <c r="I4178" s="5" t="inlineStr">
        <is>
          <t>Approximation: many positions align with Anglican/Reformed; verify via Mar Thoma liturgical/catechetical sources for precision.</t>
        </is>
      </c>
    </row>
    <row r="4179">
      <c r="A4179" s="5" t="inlineStr">
        <is>
          <t>DO128</t>
        </is>
      </c>
      <c r="B4179" s="5" t="inlineStr">
        <is>
          <t>Apostolic Poverty (Franciscan-style)</t>
        </is>
      </c>
      <c r="C4179" s="5" t="inlineStr">
        <is>
          <t>TR028</t>
        </is>
      </c>
      <c r="D4179" s="5" t="inlineStr">
        <is>
          <t>Malankara Mar Thoma Syrian Church (Reformed; India)</t>
        </is>
      </c>
      <c r="E4179" s="5" t="inlineStr">
        <is>
          <t>Varies / Needs research</t>
        </is>
      </c>
      <c r="F4179" s="5" t="inlineStr">
        <is>
          <t>No default mapping; consult primary confessions/catechisms and local practice.</t>
        </is>
      </c>
      <c r="G4179" s="5" t="n"/>
      <c r="H4179" s="5" t="inlineStr">
        <is>
          <t>Low</t>
        </is>
      </c>
      <c r="I4179" s="5" t="inlineStr">
        <is>
          <t>Approximation: many positions align with Anglican/Reformed; verify via Mar Thoma liturgical/catechetical sources for precision.</t>
        </is>
      </c>
    </row>
    <row r="4180">
      <c r="A4180" s="5" t="inlineStr">
        <is>
          <t>DO129</t>
        </is>
      </c>
      <c r="B4180" s="5" t="inlineStr">
        <is>
          <t>Sacramental Union of Justification and Baptism (Catholic)</t>
        </is>
      </c>
      <c r="C4180" s="5" t="inlineStr">
        <is>
          <t>TR028</t>
        </is>
      </c>
      <c r="D4180" s="5" t="inlineStr">
        <is>
          <t>Malankara Mar Thoma Syrian Church (Reformed; India)</t>
        </is>
      </c>
      <c r="E4180" s="5" t="inlineStr">
        <is>
          <t>Qualified</t>
        </is>
      </c>
      <c r="F4180" s="5" t="inlineStr">
        <is>
          <t>Some also link baptism closely with conversion; others separate justification from baptism.</t>
        </is>
      </c>
      <c r="G4180" s="5" t="n"/>
      <c r="H4180" s="5" t="inlineStr">
        <is>
          <t>Low</t>
        </is>
      </c>
      <c r="I4180" s="5" t="inlineStr">
        <is>
          <t>Approximation: many positions align with Anglican/Reformed; verify via Mar Thoma liturgical/catechetical sources for precision.</t>
        </is>
      </c>
    </row>
    <row r="4181">
      <c r="A4181" s="5" t="inlineStr">
        <is>
          <t>DO130</t>
        </is>
      </c>
      <c r="B4181" s="5" t="inlineStr">
        <is>
          <t>Regeneration Precedes Faith (some Reformed)</t>
        </is>
      </c>
      <c r="C4181" s="5" t="inlineStr">
        <is>
          <t>TR028</t>
        </is>
      </c>
      <c r="D4181" s="5" t="inlineStr">
        <is>
          <t>Malankara Mar Thoma Syrian Church (Reformed; India)</t>
        </is>
      </c>
      <c r="E4181" s="5" t="inlineStr">
        <is>
          <t>Varies</t>
        </is>
      </c>
      <c r="F4181" s="5" t="inlineStr">
        <is>
          <t>Ranges from Arminian (conditional election) to Calvinist (unconditional); check denomination/statement.</t>
        </is>
      </c>
      <c r="G4181" s="5" t="n"/>
      <c r="H4181" s="5" t="inlineStr">
        <is>
          <t>Low</t>
        </is>
      </c>
      <c r="I4181" s="5" t="inlineStr">
        <is>
          <t>Approximation: many positions align with Anglican/Reformed; verify via Mar Thoma liturgical/catechetical sources for precision.</t>
        </is>
      </c>
    </row>
    <row r="4182">
      <c r="A4182" s="5" t="inlineStr">
        <is>
          <t>DO131</t>
        </is>
      </c>
      <c r="B4182" s="5" t="inlineStr">
        <is>
          <t>Faith Precedes Regeneration (some Wesleyan)</t>
        </is>
      </c>
      <c r="C4182" s="5" t="inlineStr">
        <is>
          <t>TR028</t>
        </is>
      </c>
      <c r="D4182" s="5" t="inlineStr">
        <is>
          <t>Malankara Mar Thoma Syrian Church (Reformed; India)</t>
        </is>
      </c>
      <c r="E4182" s="5" t="inlineStr">
        <is>
          <t>Varies</t>
        </is>
      </c>
      <c r="F4182" s="5" t="inlineStr">
        <is>
          <t>Ranges from Arminian (conditional election) to Calvinist (unconditional); check denomination/statement.</t>
        </is>
      </c>
      <c r="G4182" s="5" t="n"/>
      <c r="H4182" s="5" t="inlineStr">
        <is>
          <t>Low</t>
        </is>
      </c>
      <c r="I4182" s="5" t="inlineStr">
        <is>
          <t>Approximation: many positions align with Anglican/Reformed; verify via Mar Thoma liturgical/catechetical sources for precision.</t>
        </is>
      </c>
    </row>
    <row r="4183">
      <c r="A4183" s="5" t="inlineStr">
        <is>
          <t>DO132</t>
        </is>
      </c>
      <c r="B4183" s="5" t="inlineStr">
        <is>
          <t>Visible Unity as Institutional Communion</t>
        </is>
      </c>
      <c r="C4183" s="5" t="inlineStr">
        <is>
          <t>TR028</t>
        </is>
      </c>
      <c r="D4183" s="5" t="inlineStr">
        <is>
          <t>Malankara Mar Thoma Syrian Church (Reformed; India)</t>
        </is>
      </c>
      <c r="E4183" s="5" t="inlineStr">
        <is>
          <t>Affirm (spiritual fellowship)</t>
        </is>
      </c>
      <c r="F4183" s="5" t="inlineStr">
        <is>
          <t>Unity can exist across denominations through shared faith; institutional unity not required.</t>
        </is>
      </c>
      <c r="G4183" s="5" t="n"/>
      <c r="H4183" s="5" t="inlineStr">
        <is>
          <t>Low</t>
        </is>
      </c>
      <c r="I4183" s="5" t="inlineStr">
        <is>
          <t>Approximation: many positions align with Anglican/Reformed; verify via Mar Thoma liturgical/catechetical sources for precision.</t>
        </is>
      </c>
    </row>
    <row r="4184">
      <c r="A4184" s="5" t="inlineStr">
        <is>
          <t>DO133</t>
        </is>
      </c>
      <c r="B4184" s="5" t="inlineStr">
        <is>
          <t>Unity as Spiritual Fellowship</t>
        </is>
      </c>
      <c r="C4184" s="5" t="inlineStr">
        <is>
          <t>TR028</t>
        </is>
      </c>
      <c r="D4184" s="5" t="inlineStr">
        <is>
          <t>Malankara Mar Thoma Syrian Church (Reformed; India)</t>
        </is>
      </c>
      <c r="E4184" s="5" t="inlineStr">
        <is>
          <t>Affirm (spiritual fellowship)</t>
        </is>
      </c>
      <c r="F4184" s="5" t="inlineStr">
        <is>
          <t>Unity can exist across denominations through shared faith; institutional unity not required.</t>
        </is>
      </c>
      <c r="G4184" s="5" t="n"/>
      <c r="H4184" s="5" t="inlineStr">
        <is>
          <t>Low</t>
        </is>
      </c>
      <c r="I4184" s="5" t="inlineStr">
        <is>
          <t>Approximation: many positions align with Anglican/Reformed; verify via Mar Thoma liturgical/catechetical sources for precision.</t>
        </is>
      </c>
    </row>
    <row r="4185">
      <c r="A4185" s="5" t="inlineStr">
        <is>
          <t>DO134</t>
        </is>
      </c>
      <c r="B4185" s="5" t="inlineStr">
        <is>
          <t>Annihilationism</t>
        </is>
      </c>
      <c r="C4185" s="5" t="inlineStr">
        <is>
          <t>TR028</t>
        </is>
      </c>
      <c r="D4185" s="5" t="inlineStr">
        <is>
          <t>Malankara Mar Thoma Syrian Church (Reformed; India)</t>
        </is>
      </c>
      <c r="E4185" s="5" t="inlineStr">
        <is>
          <t>Varies</t>
        </is>
      </c>
      <c r="F4185" s="5" t="inlineStr">
        <is>
          <t>Ethical teachings vary by church and era; use denomination-specific catechisms and statements for precise claims.</t>
        </is>
      </c>
      <c r="G4185" s="5" t="n"/>
      <c r="H4185" s="5" t="inlineStr">
        <is>
          <t>Low</t>
        </is>
      </c>
      <c r="I4185" s="5" t="inlineStr">
        <is>
          <t>Approximation: many positions align with Anglican/Reformed; verify via Mar Thoma liturgical/catechetical sources for precision.</t>
        </is>
      </c>
    </row>
    <row r="4186">
      <c r="A4186" s="5" t="inlineStr">
        <is>
          <t>DO135</t>
        </is>
      </c>
      <c r="B4186" s="5" t="inlineStr">
        <is>
          <t>Universalism</t>
        </is>
      </c>
      <c r="C4186" s="5" t="inlineStr">
        <is>
          <t>TR028</t>
        </is>
      </c>
      <c r="D4186" s="5" t="inlineStr">
        <is>
          <t>Malankara Mar Thoma Syrian Church (Reformed; India)</t>
        </is>
      </c>
      <c r="E4186" s="5" t="inlineStr">
        <is>
          <t>Varies</t>
        </is>
      </c>
      <c r="F4186" s="5" t="inlineStr">
        <is>
          <t>Ethical teachings vary by church and era; use denomination-specific catechisms and statements for precise claims.</t>
        </is>
      </c>
      <c r="G4186" s="5" t="n"/>
      <c r="H4186" s="5" t="inlineStr">
        <is>
          <t>Low</t>
        </is>
      </c>
      <c r="I4186" s="5" t="inlineStr">
        <is>
          <t>Approximation: many positions align with Anglican/Reformed; verify via Mar Thoma liturgical/catechetical sources for precision.</t>
        </is>
      </c>
    </row>
    <row r="4187">
      <c r="A4187" s="5" t="inlineStr">
        <is>
          <t>DO136</t>
        </is>
      </c>
      <c r="B4187" s="5" t="inlineStr">
        <is>
          <t>Liturgical Calendar (feasts, saints days)</t>
        </is>
      </c>
      <c r="C4187" s="5" t="inlineStr">
        <is>
          <t>TR028</t>
        </is>
      </c>
      <c r="D4187" s="5" t="inlineStr">
        <is>
          <t>Malankara Mar Thoma Syrian Church (Reformed; India)</t>
        </is>
      </c>
      <c r="E4187" s="5" t="inlineStr">
        <is>
          <t>Varies / Needs research</t>
        </is>
      </c>
      <c r="F4187" s="5" t="inlineStr">
        <is>
          <t>No default mapping; consult primary confessions/catechisms and local practice.</t>
        </is>
      </c>
      <c r="G4187" s="5" t="n"/>
      <c r="H4187" s="5" t="inlineStr">
        <is>
          <t>Low</t>
        </is>
      </c>
      <c r="I4187" s="5" t="inlineStr">
        <is>
          <t>Approximation: many positions align with Anglican/Reformed; verify via Mar Thoma liturgical/catechetical sources for precision.</t>
        </is>
      </c>
    </row>
    <row r="4188">
      <c r="A4188" s="5" t="inlineStr">
        <is>
          <t>DO137</t>
        </is>
      </c>
      <c r="B4188" s="5" t="inlineStr">
        <is>
          <t>Epiclesis in Eucharist (Spirit invocation)</t>
        </is>
      </c>
      <c r="C4188" s="5" t="inlineStr">
        <is>
          <t>TR028</t>
        </is>
      </c>
      <c r="D4188" s="5" t="inlineStr">
        <is>
          <t>Malankara Mar Thoma Syrian Church (Reformed; India)</t>
        </is>
      </c>
      <c r="E4188" s="5" t="inlineStr">
        <is>
          <t>Varies</t>
        </is>
      </c>
      <c r="F4188" s="5" t="inlineStr">
        <is>
          <t>Many Protestant liturgies do not emphasize epiclesis.</t>
        </is>
      </c>
      <c r="G4188" s="5" t="n"/>
      <c r="H4188" s="5" t="inlineStr">
        <is>
          <t>Low</t>
        </is>
      </c>
      <c r="I4188" s="5" t="inlineStr">
        <is>
          <t>Approximation: many positions align with Anglican/Reformed; verify via Mar Thoma liturgical/catechetical sources for precision.</t>
        </is>
      </c>
    </row>
    <row r="4189">
      <c r="A4189" s="5" t="inlineStr">
        <is>
          <t>DO138</t>
        </is>
      </c>
      <c r="B4189" s="5" t="inlineStr">
        <is>
          <t>Sacramental Confession Retained (Lutheran optional)</t>
        </is>
      </c>
      <c r="C4189" s="5" t="inlineStr">
        <is>
          <t>TR028</t>
        </is>
      </c>
      <c r="D4189" s="5" t="inlineStr">
        <is>
          <t>Malankara Mar Thoma Syrian Church (Reformed; India)</t>
        </is>
      </c>
      <c r="E4189" s="5" t="inlineStr">
        <is>
          <t>Qualified</t>
        </is>
      </c>
      <c r="F4189" s="5" t="inlineStr">
        <is>
          <t>Confession is permitted ('all may, some should, none must'); not always practiced.</t>
        </is>
      </c>
      <c r="G4189" s="5" t="n"/>
      <c r="H4189" s="5" t="inlineStr">
        <is>
          <t>Low</t>
        </is>
      </c>
      <c r="I4189" s="5" t="inlineStr">
        <is>
          <t>Approximation: many positions align with Anglican/Reformed; verify via Mar Thoma liturgical/catechetical sources for precision.</t>
        </is>
      </c>
    </row>
    <row r="4190">
      <c r="A4190" s="5" t="inlineStr">
        <is>
          <t>DO139</t>
        </is>
      </c>
      <c r="B4190" s="5" t="inlineStr">
        <is>
          <t>Baptism as Covenant Sign (Reformed)</t>
        </is>
      </c>
      <c r="C4190" s="5" t="inlineStr">
        <is>
          <t>TR028</t>
        </is>
      </c>
      <c r="D4190" s="5" t="inlineStr">
        <is>
          <t>Malankara Mar Thoma Syrian Church (Reformed; India)</t>
        </is>
      </c>
      <c r="E4190" s="5" t="inlineStr">
        <is>
          <t>Not central / differs</t>
        </is>
      </c>
      <c r="F4190" s="5" t="inlineStr">
        <is>
          <t>Covenant-sign framing differs across traditions.</t>
        </is>
      </c>
      <c r="G4190" s="5" t="n"/>
      <c r="H4190" s="5" t="inlineStr">
        <is>
          <t>Low</t>
        </is>
      </c>
      <c r="I4190" s="5" t="inlineStr">
        <is>
          <t>Approximation: many positions align with Anglican/Reformed; verify via Mar Thoma liturgical/catechetical sources for precision.</t>
        </is>
      </c>
    </row>
    <row r="4191">
      <c r="A4191" s="5" t="inlineStr">
        <is>
          <t>DO140</t>
        </is>
      </c>
      <c r="B4191" s="5" t="inlineStr">
        <is>
          <t>Congregational Polity</t>
        </is>
      </c>
      <c r="C4191" s="5" t="inlineStr">
        <is>
          <t>TR028</t>
        </is>
      </c>
      <c r="D4191" s="5" t="inlineStr">
        <is>
          <t>Malankara Mar Thoma Syrian Church (Reformed; India)</t>
        </is>
      </c>
      <c r="E4191" s="5" t="inlineStr">
        <is>
          <t>Varies</t>
        </is>
      </c>
      <c r="F4191" s="5" t="inlineStr">
        <is>
          <t>Polity differs.</t>
        </is>
      </c>
      <c r="G4191" s="5" t="n"/>
      <c r="H4191" s="5" t="inlineStr">
        <is>
          <t>Low</t>
        </is>
      </c>
      <c r="I4191" s="5" t="inlineStr">
        <is>
          <t>Approximation: many positions align with Anglican/Reformed; verify via Mar Thoma liturgical/catechetical sources for precision.</t>
        </is>
      </c>
    </row>
    <row r="4192">
      <c r="A4192" s="5" t="inlineStr">
        <is>
          <t>DO141</t>
        </is>
      </c>
      <c r="B4192" s="5" t="inlineStr">
        <is>
          <t>Presbyterian Polity</t>
        </is>
      </c>
      <c r="C4192" s="5" t="inlineStr">
        <is>
          <t>TR028</t>
        </is>
      </c>
      <c r="D4192" s="5" t="inlineStr">
        <is>
          <t>Malankara Mar Thoma Syrian Church (Reformed; India)</t>
        </is>
      </c>
      <c r="E4192" s="5" t="inlineStr">
        <is>
          <t>Not standard</t>
        </is>
      </c>
      <c r="F4192" s="5" t="inlineStr">
        <is>
          <t>Not typical outside Reformed/Presbyterian family.</t>
        </is>
      </c>
      <c r="G4192" s="5" t="n"/>
      <c r="H4192" s="5" t="inlineStr">
        <is>
          <t>Low</t>
        </is>
      </c>
      <c r="I4192" s="5" t="inlineStr">
        <is>
          <t>Approximation: many positions align with Anglican/Reformed; verify via Mar Thoma liturgical/catechetical sources for precision.</t>
        </is>
      </c>
    </row>
    <row r="4193">
      <c r="A4193" s="5" t="inlineStr">
        <is>
          <t>DO142</t>
        </is>
      </c>
      <c r="B4193" s="5" t="inlineStr">
        <is>
          <t>Episcopal Polity</t>
        </is>
      </c>
      <c r="C4193" s="5" t="inlineStr">
        <is>
          <t>TR028</t>
        </is>
      </c>
      <c r="D4193" s="5" t="inlineStr">
        <is>
          <t>Malankara Mar Thoma Syrian Church (Reformed; India)</t>
        </is>
      </c>
      <c r="E4193" s="5" t="inlineStr">
        <is>
          <t>Affirm</t>
        </is>
      </c>
      <c r="F4193" s="5" t="inlineStr">
        <is>
          <t>Episcopal polity with bishops (forms vary).</t>
        </is>
      </c>
      <c r="G4193" s="5" t="inlineStr">
        <is>
          <t>S015</t>
        </is>
      </c>
      <c r="H4193" s="5" t="inlineStr">
        <is>
          <t>Low</t>
        </is>
      </c>
      <c r="I4193" s="5" t="inlineStr">
        <is>
          <t>Approximation: many positions align with Anglican/Reformed; verify via Mar Thoma liturgical/catechetical sources for precision.</t>
        </is>
      </c>
    </row>
    <row r="4194">
      <c r="A4194" s="5" t="inlineStr">
        <is>
          <t>DO143</t>
        </is>
      </c>
      <c r="B4194" s="5" t="inlineStr">
        <is>
          <t>Charismatic Renewal (within historic churches)</t>
        </is>
      </c>
      <c r="C4194" s="5" t="inlineStr">
        <is>
          <t>TR028</t>
        </is>
      </c>
      <c r="D4194" s="5" t="inlineStr">
        <is>
          <t>Malankara Mar Thoma Syrian Church (Reformed; India)</t>
        </is>
      </c>
      <c r="E4194" s="5" t="inlineStr">
        <is>
          <t>Varies</t>
        </is>
      </c>
      <c r="F4194" s="5" t="inlineStr">
        <is>
          <t>Some traditions are charismatic; others are cautious or cessationist.</t>
        </is>
      </c>
      <c r="G4194" s="5" t="n"/>
      <c r="H4194" s="5" t="inlineStr">
        <is>
          <t>Low</t>
        </is>
      </c>
      <c r="I4194" s="5" t="inlineStr">
        <is>
          <t>Approximation: many positions align with Anglican/Reformed; verify via Mar Thoma liturgical/catechetical sources for precision.</t>
        </is>
      </c>
    </row>
    <row r="4195">
      <c r="A4195" s="5" t="inlineStr">
        <is>
          <t>DO144</t>
        </is>
      </c>
      <c r="B4195" s="5" t="inlineStr">
        <is>
          <t>Open Communion</t>
        </is>
      </c>
      <c r="C4195" s="5" t="inlineStr">
        <is>
          <t>TR028</t>
        </is>
      </c>
      <c r="D4195" s="5" t="inlineStr">
        <is>
          <t>Malankara Mar Thoma Syrian Church (Reformed; India)</t>
        </is>
      </c>
      <c r="E4195" s="5" t="inlineStr">
        <is>
          <t>Varies</t>
        </is>
      </c>
      <c r="F4195" s="5" t="inlineStr">
        <is>
          <t>Practice varies; consult local discipline.</t>
        </is>
      </c>
      <c r="G4195" s="5" t="n"/>
      <c r="H4195" s="5" t="inlineStr">
        <is>
          <t>Low</t>
        </is>
      </c>
      <c r="I4195" s="5" t="inlineStr">
        <is>
          <t>Approximation: many positions align with Anglican/Reformed; verify via Mar Thoma liturgical/catechetical sources for precision.</t>
        </is>
      </c>
    </row>
    <row r="4196">
      <c r="A4196" s="5" t="inlineStr">
        <is>
          <t>DO145</t>
        </is>
      </c>
      <c r="B4196" s="5" t="inlineStr">
        <is>
          <t>Baptism of Desire / Baptism of Blood (Catholic concept)</t>
        </is>
      </c>
      <c r="C4196" s="5" t="inlineStr">
        <is>
          <t>TR028</t>
        </is>
      </c>
      <c r="D4196" s="5" t="inlineStr">
        <is>
          <t>Malankara Mar Thoma Syrian Church (Reformed; India)</t>
        </is>
      </c>
      <c r="E4196" s="5" t="inlineStr">
        <is>
          <t>Not standard / Varies</t>
        </is>
      </c>
      <c r="F4196" s="5" t="inlineStr">
        <is>
          <t>Usually not framed as 'baptism of desire' doctrine; some accept God can save exceptionally.</t>
        </is>
      </c>
      <c r="G4196" s="5" t="n"/>
      <c r="H4196" s="5" t="inlineStr">
        <is>
          <t>Low</t>
        </is>
      </c>
      <c r="I4196" s="5" t="inlineStr">
        <is>
          <t>Approximation: many positions align with Anglican/Reformed; verify via Mar Thoma liturgical/catechetical sources for precision.</t>
        </is>
      </c>
    </row>
    <row r="4197">
      <c r="A4197" s="5" t="inlineStr">
        <is>
          <t>DO146</t>
        </is>
      </c>
      <c r="B4197" s="5" t="inlineStr">
        <is>
          <t>Sacred Images vs Idols Distinction</t>
        </is>
      </c>
      <c r="C4197" s="5" t="inlineStr">
        <is>
          <t>TR028</t>
        </is>
      </c>
      <c r="D4197" s="5" t="inlineStr">
        <is>
          <t>Malankara Mar Thoma Syrian Church (Reformed; India)</t>
        </is>
      </c>
      <c r="E4197" s="5" t="inlineStr">
        <is>
          <t>Qualified</t>
        </is>
      </c>
      <c r="F4197" s="5" t="inlineStr">
        <is>
          <t>Use of images varies widely from Reformed-leaning to Anglo-Catholic icon-friendly practice.</t>
        </is>
      </c>
      <c r="G4197" s="5" t="inlineStr">
        <is>
          <t>S015</t>
        </is>
      </c>
      <c r="H4197" s="5" t="inlineStr">
        <is>
          <t>Low</t>
        </is>
      </c>
      <c r="I4197" s="5" t="inlineStr">
        <is>
          <t>Approximation: many positions align with Anglican/Reformed; verify via Mar Thoma liturgical/catechetical sources for precision.</t>
        </is>
      </c>
    </row>
    <row r="4198">
      <c r="A4198" s="5" t="inlineStr">
        <is>
          <t>DO147</t>
        </is>
      </c>
      <c r="B4198" s="5" t="inlineStr">
        <is>
          <t>Mary as 'ever-virgin' (patristic consensus claim)</t>
        </is>
      </c>
      <c r="C4198" s="5" t="inlineStr">
        <is>
          <t>TR028</t>
        </is>
      </c>
      <c r="D4198" s="5" t="inlineStr">
        <is>
          <t>Malankara Mar Thoma Syrian Church (Reformed; India)</t>
        </is>
      </c>
      <c r="E4198" s="5" t="inlineStr">
        <is>
          <t>Deny (official Articles)</t>
        </is>
      </c>
      <c r="F4198" s="5" t="inlineStr">
        <is>
          <t>Article 22 rejects invocation of saints; practice varies in Anglo-Catholic circles.</t>
        </is>
      </c>
      <c r="G4198" s="5" t="inlineStr">
        <is>
          <t>S015</t>
        </is>
      </c>
      <c r="H4198" s="5" t="inlineStr">
        <is>
          <t>Low</t>
        </is>
      </c>
      <c r="I4198" s="5" t="inlineStr">
        <is>
          <t>Approximation: many positions align with Anglican/Reformed; verify via Mar Thoma liturgical/catechetical sources for precision.</t>
        </is>
      </c>
    </row>
    <row r="4199">
      <c r="A4199" s="5" t="inlineStr">
        <is>
          <t>DO148</t>
        </is>
      </c>
      <c r="B4199" s="5" t="inlineStr">
        <is>
          <t>Confessionalism</t>
        </is>
      </c>
      <c r="C4199" s="5" t="inlineStr">
        <is>
          <t>TR028</t>
        </is>
      </c>
      <c r="D4199" s="5" t="inlineStr">
        <is>
          <t>Malankara Mar Thoma Syrian Church (Reformed; India)</t>
        </is>
      </c>
      <c r="E4199" s="5" t="inlineStr">
        <is>
          <t>Varies / Needs research</t>
        </is>
      </c>
      <c r="F4199" s="5" t="inlineStr">
        <is>
          <t>No default mapping; consult primary confessions/catechisms and local practice.</t>
        </is>
      </c>
      <c r="G4199" s="5" t="n"/>
      <c r="H4199" s="5" t="inlineStr">
        <is>
          <t>Low</t>
        </is>
      </c>
      <c r="I4199" s="5" t="inlineStr">
        <is>
          <t>Approximation: many positions align with Anglican/Reformed; verify via Mar Thoma liturgical/catechetical sources for precision.</t>
        </is>
      </c>
    </row>
    <row r="4200">
      <c r="A4200" s="5" t="inlineStr">
        <is>
          <t>DO149</t>
        </is>
      </c>
      <c r="B4200" s="5" t="inlineStr">
        <is>
          <t>Development of Doctrine</t>
        </is>
      </c>
      <c r="C4200" s="5" t="inlineStr">
        <is>
          <t>TR028</t>
        </is>
      </c>
      <c r="D4200" s="5" t="inlineStr">
        <is>
          <t>Malankara Mar Thoma Syrian Church (Reformed; India)</t>
        </is>
      </c>
      <c r="E4200" s="5" t="inlineStr">
        <is>
          <t>Varies / Needs research</t>
        </is>
      </c>
      <c r="F4200" s="5" t="inlineStr">
        <is>
          <t>No default mapping; consult primary confessions/catechisms and local practice.</t>
        </is>
      </c>
      <c r="G4200" s="5" t="n"/>
      <c r="H4200" s="5" t="inlineStr">
        <is>
          <t>Low</t>
        </is>
      </c>
      <c r="I4200" s="5" t="inlineStr">
        <is>
          <t>Approximation: many positions align with Anglican/Reformed; verify via Mar Thoma liturgical/catechetical sources for precision.</t>
        </is>
      </c>
    </row>
    <row r="4201">
      <c r="A4201" s="5" t="inlineStr">
        <is>
          <t>DO150</t>
        </is>
      </c>
      <c r="B4201" s="5" t="inlineStr">
        <is>
          <t>Heresy Categories (Arian, Pelagian, etc.)</t>
        </is>
      </c>
      <c r="C4201" s="5" t="inlineStr">
        <is>
          <t>TR028</t>
        </is>
      </c>
      <c r="D4201" s="5" t="inlineStr">
        <is>
          <t>Malankara Mar Thoma Syrian Church (Reformed; India)</t>
        </is>
      </c>
      <c r="E4201" s="5" t="inlineStr">
        <is>
          <t>Varies / Needs research</t>
        </is>
      </c>
      <c r="F4201" s="5" t="inlineStr">
        <is>
          <t>No default mapping; consult primary confessions/catechisms and local practice.</t>
        </is>
      </c>
      <c r="G4201" s="5" t="n"/>
      <c r="H4201" s="5" t="inlineStr">
        <is>
          <t>Low</t>
        </is>
      </c>
      <c r="I4201" s="5" t="inlineStr">
        <is>
          <t>Approximation: many positions align with Anglican/Reformed; verify via Mar Thoma liturgical/catechetical sources for precision.</t>
        </is>
      </c>
    </row>
    <row r="4202">
      <c r="A4202" s="5" t="inlineStr">
        <is>
          <t>DO001</t>
        </is>
      </c>
      <c r="B4202" s="5" t="inlineStr">
        <is>
          <t>Monotheism</t>
        </is>
      </c>
      <c r="C4202" s="5" t="inlineStr">
        <is>
          <t>TR029</t>
        </is>
      </c>
      <c r="D4202" s="5" t="inlineStr">
        <is>
          <t>Church of South India (CSI; united church)</t>
        </is>
      </c>
      <c r="E4202" s="5" t="inlineStr">
        <is>
          <t>Affirm</t>
        </is>
      </c>
      <c r="F4202" s="5" t="inlineStr">
        <is>
          <t>Affirms this basic creedal Christian doctrine.</t>
        </is>
      </c>
      <c r="G4202" s="5" t="inlineStr">
        <is>
          <t>S001</t>
        </is>
      </c>
      <c r="H4202" s="5" t="inlineStr">
        <is>
          <t>Low</t>
        </is>
      </c>
      <c r="I4202" s="5" t="inlineStr">
        <is>
          <t>Union church; official statements exist but local practice varies; modeled here on Anglican baseline.</t>
        </is>
      </c>
    </row>
    <row r="4203">
      <c r="A4203" s="5" t="inlineStr">
        <is>
          <t>DO002</t>
        </is>
      </c>
      <c r="B4203" s="5" t="inlineStr">
        <is>
          <t>Trinity</t>
        </is>
      </c>
      <c r="C4203" s="5" t="inlineStr">
        <is>
          <t>TR029</t>
        </is>
      </c>
      <c r="D4203" s="5" t="inlineStr">
        <is>
          <t>Church of South India (CSI; united church)</t>
        </is>
      </c>
      <c r="E4203" s="5" t="inlineStr">
        <is>
          <t>Affirm</t>
        </is>
      </c>
      <c r="F4203" s="5" t="inlineStr">
        <is>
          <t>Affirms this basic creedal Christian doctrine.</t>
        </is>
      </c>
      <c r="G4203" s="5" t="inlineStr">
        <is>
          <t>S001</t>
        </is>
      </c>
      <c r="H4203" s="5" t="inlineStr">
        <is>
          <t>Low</t>
        </is>
      </c>
      <c r="I4203" s="5" t="inlineStr">
        <is>
          <t>Union church; official statements exist but local practice varies; modeled here on Anglican baseline.</t>
        </is>
      </c>
    </row>
    <row r="4204">
      <c r="A4204" s="5" t="inlineStr">
        <is>
          <t>DO003</t>
        </is>
      </c>
      <c r="B4204" s="5" t="inlineStr">
        <is>
          <t>Divinity of Christ</t>
        </is>
      </c>
      <c r="C4204" s="5" t="inlineStr">
        <is>
          <t>TR029</t>
        </is>
      </c>
      <c r="D4204" s="5" t="inlineStr">
        <is>
          <t>Church of South India (CSI; united church)</t>
        </is>
      </c>
      <c r="E4204" s="5" t="inlineStr">
        <is>
          <t>Affirm</t>
        </is>
      </c>
      <c r="F4204" s="5" t="inlineStr">
        <is>
          <t>Affirms this basic creedal Christian doctrine.</t>
        </is>
      </c>
      <c r="G4204" s="5" t="inlineStr">
        <is>
          <t>S001</t>
        </is>
      </c>
      <c r="H4204" s="5" t="inlineStr">
        <is>
          <t>Low</t>
        </is>
      </c>
      <c r="I4204" s="5" t="inlineStr">
        <is>
          <t>Union church; official statements exist but local practice varies; modeled here on Anglican baseline.</t>
        </is>
      </c>
    </row>
    <row r="4205">
      <c r="A4205" s="5" t="inlineStr">
        <is>
          <t>DO004</t>
        </is>
      </c>
      <c r="B4205" s="5" t="inlineStr">
        <is>
          <t>Humanity of Christ</t>
        </is>
      </c>
      <c r="C4205" s="5" t="inlineStr">
        <is>
          <t>TR029</t>
        </is>
      </c>
      <c r="D4205" s="5" t="inlineStr">
        <is>
          <t>Church of South India (CSI; united church)</t>
        </is>
      </c>
      <c r="E4205" s="5" t="inlineStr">
        <is>
          <t>Affirm</t>
        </is>
      </c>
      <c r="F4205" s="5" t="inlineStr">
        <is>
          <t>Affirms this basic creedal Christian doctrine.</t>
        </is>
      </c>
      <c r="G4205" s="5" t="inlineStr">
        <is>
          <t>S001</t>
        </is>
      </c>
      <c r="H4205" s="5" t="inlineStr">
        <is>
          <t>Low</t>
        </is>
      </c>
      <c r="I4205" s="5" t="inlineStr">
        <is>
          <t>Union church; official statements exist but local practice varies; modeled here on Anglican baseline.</t>
        </is>
      </c>
    </row>
    <row r="4206">
      <c r="A4206" s="5" t="inlineStr">
        <is>
          <t>DO005</t>
        </is>
      </c>
      <c r="B4206" s="5" t="inlineStr">
        <is>
          <t>Incarnation</t>
        </is>
      </c>
      <c r="C4206" s="5" t="inlineStr">
        <is>
          <t>TR029</t>
        </is>
      </c>
      <c r="D4206" s="5" t="inlineStr">
        <is>
          <t>Church of South India (CSI; united church)</t>
        </is>
      </c>
      <c r="E4206" s="5" t="inlineStr">
        <is>
          <t>Affirm</t>
        </is>
      </c>
      <c r="F4206" s="5" t="inlineStr">
        <is>
          <t>Affirms this basic creedal Christian doctrine.</t>
        </is>
      </c>
      <c r="G4206" s="5" t="inlineStr">
        <is>
          <t>S001</t>
        </is>
      </c>
      <c r="H4206" s="5" t="inlineStr">
        <is>
          <t>Low</t>
        </is>
      </c>
      <c r="I4206" s="5" t="inlineStr">
        <is>
          <t>Union church; official statements exist but local practice varies; modeled here on Anglican baseline.</t>
        </is>
      </c>
    </row>
    <row r="4207">
      <c r="A4207" s="5" t="inlineStr">
        <is>
          <t>DO006</t>
        </is>
      </c>
      <c r="B4207" s="5" t="inlineStr">
        <is>
          <t>Virgin Birth</t>
        </is>
      </c>
      <c r="C4207" s="5" t="inlineStr">
        <is>
          <t>TR029</t>
        </is>
      </c>
      <c r="D4207" s="5" t="inlineStr">
        <is>
          <t>Church of South India (CSI; united church)</t>
        </is>
      </c>
      <c r="E4207" s="5" t="inlineStr">
        <is>
          <t>Affirm</t>
        </is>
      </c>
      <c r="F4207" s="5" t="inlineStr">
        <is>
          <t>Affirms this basic creedal Christian doctrine.</t>
        </is>
      </c>
      <c r="G4207" s="5" t="inlineStr">
        <is>
          <t>S001</t>
        </is>
      </c>
      <c r="H4207" s="5" t="inlineStr">
        <is>
          <t>Low</t>
        </is>
      </c>
      <c r="I4207" s="5" t="inlineStr">
        <is>
          <t>Union church; official statements exist but local practice varies; modeled here on Anglican baseline.</t>
        </is>
      </c>
    </row>
    <row r="4208">
      <c r="A4208" s="5" t="inlineStr">
        <is>
          <t>DO007</t>
        </is>
      </c>
      <c r="B4208" s="5" t="inlineStr">
        <is>
          <t>Theotokos (Mary as 'God-bearer')</t>
        </is>
      </c>
      <c r="C4208" s="5" t="inlineStr">
        <is>
          <t>TR029</t>
        </is>
      </c>
      <c r="D4208" s="5" t="inlineStr">
        <is>
          <t>Church of South India (CSI; united church)</t>
        </is>
      </c>
      <c r="E4208" s="5" t="inlineStr">
        <is>
          <t>Qualified</t>
        </is>
      </c>
      <c r="F4208" s="5" t="inlineStr">
        <is>
          <t>Often accepts the Christological point (Jesus is God) but may avoid the title or interpret it carefully.</t>
        </is>
      </c>
      <c r="G4208" s="5" t="n"/>
      <c r="H4208" s="5" t="inlineStr">
        <is>
          <t>Low</t>
        </is>
      </c>
      <c r="I4208" s="5" t="inlineStr">
        <is>
          <t>Union church; official statements exist but local practice varies; modeled here on Anglican baseline.</t>
        </is>
      </c>
    </row>
    <row r="4209">
      <c r="A4209" s="5" t="inlineStr">
        <is>
          <t>DO008</t>
        </is>
      </c>
      <c r="B4209" s="5" t="inlineStr">
        <is>
          <t>Hypostatic Union</t>
        </is>
      </c>
      <c r="C4209" s="5" t="inlineStr">
        <is>
          <t>TR029</t>
        </is>
      </c>
      <c r="D4209" s="5" t="inlineStr">
        <is>
          <t>Church of South India (CSI; united church)</t>
        </is>
      </c>
      <c r="E4209" s="5" t="inlineStr">
        <is>
          <t>Affirm</t>
        </is>
      </c>
      <c r="F4209" s="5" t="inlineStr">
        <is>
          <t>Accepts Chalcedonian Christology (two natures in one person) as standard.</t>
        </is>
      </c>
      <c r="G4209" s="5" t="inlineStr">
        <is>
          <t>S002</t>
        </is>
      </c>
      <c r="H4209" s="5" t="inlineStr">
        <is>
          <t>Low</t>
        </is>
      </c>
      <c r="I4209" s="5" t="inlineStr">
        <is>
          <t>Union church; official statements exist but local practice varies; modeled here on Anglican baseline.</t>
        </is>
      </c>
    </row>
    <row r="4210">
      <c r="A4210" s="5" t="inlineStr">
        <is>
          <t>DO009</t>
        </is>
      </c>
      <c r="B4210" s="5" t="inlineStr">
        <is>
          <t>Chalcedonian Definition (Two Natures)</t>
        </is>
      </c>
      <c r="C4210" s="5" t="inlineStr">
        <is>
          <t>TR029</t>
        </is>
      </c>
      <c r="D4210" s="5" t="inlineStr">
        <is>
          <t>Church of South India (CSI; united church)</t>
        </is>
      </c>
      <c r="E4210" s="5" t="inlineStr">
        <is>
          <t>Affirm</t>
        </is>
      </c>
      <c r="F4210" s="5" t="inlineStr">
        <is>
          <t>Accepts Chalcedonian Christology (two natures in one person) as standard.</t>
        </is>
      </c>
      <c r="G4210" s="5" t="inlineStr">
        <is>
          <t>S002</t>
        </is>
      </c>
      <c r="H4210" s="5" t="inlineStr">
        <is>
          <t>Low</t>
        </is>
      </c>
      <c r="I4210" s="5" t="inlineStr">
        <is>
          <t>Union church; official statements exist but local practice varies; modeled here on Anglican baseline.</t>
        </is>
      </c>
    </row>
    <row r="4211">
      <c r="A4211" s="5" t="inlineStr">
        <is>
          <t>DO010</t>
        </is>
      </c>
      <c r="B4211" s="5" t="inlineStr">
        <is>
          <t>Divinity of the Holy Spirit</t>
        </is>
      </c>
      <c r="C4211" s="5" t="inlineStr">
        <is>
          <t>TR029</t>
        </is>
      </c>
      <c r="D4211" s="5" t="inlineStr">
        <is>
          <t>Church of South India (CSI; united church)</t>
        </is>
      </c>
      <c r="E4211" s="5" t="inlineStr">
        <is>
          <t>Affirm</t>
        </is>
      </c>
      <c r="F4211" s="5" t="inlineStr">
        <is>
          <t>Affirms this basic creedal Christian doctrine.</t>
        </is>
      </c>
      <c r="G4211" s="5" t="inlineStr">
        <is>
          <t>S001</t>
        </is>
      </c>
      <c r="H4211" s="5" t="inlineStr">
        <is>
          <t>Low</t>
        </is>
      </c>
      <c r="I4211" s="5" t="inlineStr">
        <is>
          <t>Union church; official statements exist but local practice varies; modeled here on Anglican baseline.</t>
        </is>
      </c>
    </row>
    <row r="4212">
      <c r="A4212" s="5" t="inlineStr">
        <is>
          <t>DO011</t>
        </is>
      </c>
      <c r="B4212" s="5" t="inlineStr">
        <is>
          <t>Procession of the Holy Spirit</t>
        </is>
      </c>
      <c r="C4212" s="5" t="inlineStr">
        <is>
          <t>TR029</t>
        </is>
      </c>
      <c r="D4212" s="5" t="inlineStr">
        <is>
          <t>Church of South India (CSI; united church)</t>
        </is>
      </c>
      <c r="E4212" s="5" t="inlineStr">
        <is>
          <t>Affirm / Varies</t>
        </is>
      </c>
      <c r="F4212" s="5" t="inlineStr">
        <is>
          <t>Most Western Protestants inherit the filioque in the Creed; some communities omit it for ecumenical reasons.</t>
        </is>
      </c>
      <c r="G4212" s="5" t="inlineStr">
        <is>
          <t>S015</t>
        </is>
      </c>
      <c r="H4212" s="5" t="inlineStr">
        <is>
          <t>Low</t>
        </is>
      </c>
      <c r="I4212" s="5" t="inlineStr">
        <is>
          <t>Union church; official statements exist but local practice varies; modeled here on Anglican baseline.</t>
        </is>
      </c>
    </row>
    <row r="4213">
      <c r="A4213" s="5" t="inlineStr">
        <is>
          <t>DO012</t>
        </is>
      </c>
      <c r="B4213" s="5" t="inlineStr">
        <is>
          <t>Canon of Scripture</t>
        </is>
      </c>
      <c r="C4213" s="5" t="inlineStr">
        <is>
          <t>TR029</t>
        </is>
      </c>
      <c r="D4213" s="5" t="inlineStr">
        <is>
          <t>Church of South India (CSI; united church)</t>
        </is>
      </c>
      <c r="E4213" s="5" t="inlineStr">
        <is>
          <t>Varies</t>
        </is>
      </c>
      <c r="F4213" s="5" t="inlineStr">
        <is>
          <t>Canon questions differ by denomination; check local confession/catechism.</t>
        </is>
      </c>
      <c r="G4213" s="5" t="n"/>
      <c r="H4213" s="5" t="inlineStr">
        <is>
          <t>Low</t>
        </is>
      </c>
      <c r="I4213" s="5" t="inlineStr">
        <is>
          <t>Union church; official statements exist but local practice varies; modeled here on Anglican baseline.</t>
        </is>
      </c>
    </row>
    <row r="4214">
      <c r="A4214" s="5" t="inlineStr">
        <is>
          <t>DO013</t>
        </is>
      </c>
      <c r="B4214" s="5" t="inlineStr">
        <is>
          <t>Deuterocanonical Books / Apocrypha</t>
        </is>
      </c>
      <c r="C4214" s="5" t="inlineStr">
        <is>
          <t>TR029</t>
        </is>
      </c>
      <c r="D4214" s="5" t="inlineStr">
        <is>
          <t>Church of South India (CSI; united church)</t>
        </is>
      </c>
      <c r="E4214" s="5" t="inlineStr">
        <is>
          <t>Deny (as Scripture) / Read as useful</t>
        </is>
      </c>
      <c r="F4214" s="5" t="inlineStr">
        <is>
          <t>Typically does not treat deuterocanon as Scripture for doctrine (may read devotionally).</t>
        </is>
      </c>
      <c r="G4214" s="5" t="inlineStr">
        <is>
          <t>S015</t>
        </is>
      </c>
      <c r="H4214" s="5" t="inlineStr">
        <is>
          <t>Low</t>
        </is>
      </c>
      <c r="I4214" s="5" t="inlineStr">
        <is>
          <t>Union church; official statements exist but local practice varies; modeled here on Anglican baseline.</t>
        </is>
      </c>
    </row>
    <row r="4215">
      <c r="A4215" s="5" t="inlineStr">
        <is>
          <t>DO014</t>
        </is>
      </c>
      <c r="B4215" s="5" t="inlineStr">
        <is>
          <t>Sacred Tradition</t>
        </is>
      </c>
      <c r="C4215" s="5" t="inlineStr">
        <is>
          <t>TR029</t>
        </is>
      </c>
      <c r="D4215" s="5" t="inlineStr">
        <is>
          <t>Church of South India (CSI; united church)</t>
        </is>
      </c>
      <c r="E4215" s="5" t="inlineStr">
        <is>
          <t>Qualified / Deny as equal authority</t>
        </is>
      </c>
      <c r="F4215" s="5" t="inlineStr">
        <is>
          <t>Values early tradition but treats Scripture as the only infallible rule.</t>
        </is>
      </c>
      <c r="G4215" s="5" t="inlineStr">
        <is>
          <t>S015</t>
        </is>
      </c>
      <c r="H4215" s="5" t="inlineStr">
        <is>
          <t>Low</t>
        </is>
      </c>
      <c r="I4215" s="5" t="inlineStr">
        <is>
          <t>Union church; official statements exist but local practice varies; modeled here on Anglican baseline.</t>
        </is>
      </c>
    </row>
    <row r="4216">
      <c r="A4216" s="5" t="inlineStr">
        <is>
          <t>DO015</t>
        </is>
      </c>
      <c r="B4216" s="5" t="inlineStr">
        <is>
          <t>Sola Scriptura</t>
        </is>
      </c>
      <c r="C4216" s="5" t="inlineStr">
        <is>
          <t>TR029</t>
        </is>
      </c>
      <c r="D4216" s="5" t="inlineStr">
        <is>
          <t>Church of South India (CSI; united church)</t>
        </is>
      </c>
      <c r="E4216" s="5" t="inlineStr">
        <is>
          <t>Affirm (varies by strength)</t>
        </is>
      </c>
      <c r="F4216" s="5" t="inlineStr">
        <is>
          <t>Teaches Scripture as the highest/only infallible authority; traditions are subordinate.</t>
        </is>
      </c>
      <c r="G4216" s="5" t="inlineStr">
        <is>
          <t>S015;S014</t>
        </is>
      </c>
      <c r="H4216" s="5" t="inlineStr">
        <is>
          <t>Low</t>
        </is>
      </c>
      <c r="I4216" s="5" t="inlineStr">
        <is>
          <t>Union church; official statements exist but local practice varies; modeled here on Anglican baseline.</t>
        </is>
      </c>
    </row>
    <row r="4217">
      <c r="A4217" s="5" t="inlineStr">
        <is>
          <t>DO016</t>
        </is>
      </c>
      <c r="B4217" s="5" t="inlineStr">
        <is>
          <t>Apostolic Succession</t>
        </is>
      </c>
      <c r="C4217" s="5" t="inlineStr">
        <is>
          <t>TR029</t>
        </is>
      </c>
      <c r="D4217" s="5" t="inlineStr">
        <is>
          <t>Church of South India (CSI; united church)</t>
        </is>
      </c>
      <c r="E4217" s="5" t="inlineStr">
        <is>
          <t>Affirm (Anglican claim)</t>
        </is>
      </c>
      <c r="F4217" s="5" t="inlineStr">
        <is>
          <t>Claims historic episcopate and apostolic succession; recognition varies by other communions.</t>
        </is>
      </c>
      <c r="G4217" s="5" t="inlineStr">
        <is>
          <t>S015</t>
        </is>
      </c>
      <c r="H4217" s="5" t="inlineStr">
        <is>
          <t>Low</t>
        </is>
      </c>
      <c r="I4217" s="5" t="inlineStr">
        <is>
          <t>Union church; official statements exist but local practice varies; modeled here on Anglican baseline.</t>
        </is>
      </c>
    </row>
    <row r="4218">
      <c r="A4218" s="5" t="inlineStr">
        <is>
          <t>DO017</t>
        </is>
      </c>
      <c r="B4218" s="5" t="inlineStr">
        <is>
          <t>Episcopacy (bishops)</t>
        </is>
      </c>
      <c r="C4218" s="5" t="inlineStr">
        <is>
          <t>TR029</t>
        </is>
      </c>
      <c r="D4218" s="5" t="inlineStr">
        <is>
          <t>Church of South India (CSI; united church)</t>
        </is>
      </c>
      <c r="E4218" s="5" t="inlineStr">
        <is>
          <t>Varies / Needs research</t>
        </is>
      </c>
      <c r="F4218" s="5" t="inlineStr">
        <is>
          <t>No default mapping; consult primary confessions/catechisms and local practice.</t>
        </is>
      </c>
      <c r="G4218" s="5" t="n"/>
      <c r="H4218" s="5" t="inlineStr">
        <is>
          <t>Low</t>
        </is>
      </c>
      <c r="I4218" s="5" t="inlineStr">
        <is>
          <t>Union church; official statements exist but local practice varies; modeled here on Anglican baseline.</t>
        </is>
      </c>
    </row>
    <row r="4219">
      <c r="A4219" s="5" t="inlineStr">
        <is>
          <t>DO018</t>
        </is>
      </c>
      <c r="B4219" s="5" t="inlineStr">
        <is>
          <t>Papal Primacy</t>
        </is>
      </c>
      <c r="C4219" s="5" t="inlineStr">
        <is>
          <t>TR029</t>
        </is>
      </c>
      <c r="D4219" s="5" t="inlineStr">
        <is>
          <t>Church of South India (CSI; united church)</t>
        </is>
      </c>
      <c r="E4219" s="5" t="inlineStr">
        <is>
          <t>Deny</t>
        </is>
      </c>
      <c r="F4219" s="5" t="inlineStr">
        <is>
          <t>Rejects universal papal jurisdiction and Vatican I infallibility definitions.</t>
        </is>
      </c>
      <c r="G4219" s="5" t="inlineStr">
        <is>
          <t>S030</t>
        </is>
      </c>
      <c r="H4219" s="5" t="inlineStr">
        <is>
          <t>Low</t>
        </is>
      </c>
      <c r="I4219" s="5" t="inlineStr">
        <is>
          <t>Union church; official statements exist but local practice varies; modeled here on Anglican baseline.</t>
        </is>
      </c>
    </row>
    <row r="4220">
      <c r="A4220" s="5" t="inlineStr">
        <is>
          <t>DO019</t>
        </is>
      </c>
      <c r="B4220" s="5" t="inlineStr">
        <is>
          <t>Papal Infallibility (ex cathedra)</t>
        </is>
      </c>
      <c r="C4220" s="5" t="inlineStr">
        <is>
          <t>TR029</t>
        </is>
      </c>
      <c r="D4220" s="5" t="inlineStr">
        <is>
          <t>Church of South India (CSI; united church)</t>
        </is>
      </c>
      <c r="E4220" s="5" t="inlineStr">
        <is>
          <t>Deny</t>
        </is>
      </c>
      <c r="F4220" s="5" t="inlineStr">
        <is>
          <t>Rejects universal papal jurisdiction and Vatican I infallibility definitions.</t>
        </is>
      </c>
      <c r="G4220" s="5" t="inlineStr">
        <is>
          <t>S030</t>
        </is>
      </c>
      <c r="H4220" s="5" t="inlineStr">
        <is>
          <t>Low</t>
        </is>
      </c>
      <c r="I4220" s="5" t="inlineStr">
        <is>
          <t>Union church; official statements exist but local practice varies; modeled here on Anglican baseline.</t>
        </is>
      </c>
    </row>
    <row r="4221">
      <c r="A4221" s="5" t="inlineStr">
        <is>
          <t>DO020</t>
        </is>
      </c>
      <c r="B4221" s="5" t="inlineStr">
        <is>
          <t>Grace</t>
        </is>
      </c>
      <c r="C4221" s="5" t="inlineStr">
        <is>
          <t>TR029</t>
        </is>
      </c>
      <c r="D4221" s="5" t="inlineStr">
        <is>
          <t>Church of South India (CSI; united church)</t>
        </is>
      </c>
      <c r="E4221" s="5" t="inlineStr">
        <is>
          <t>Varies / Needs research</t>
        </is>
      </c>
      <c r="F4221" s="5" t="inlineStr">
        <is>
          <t>No default mapping; consult primary confessions/catechisms and local practice.</t>
        </is>
      </c>
      <c r="G4221" s="5" t="n"/>
      <c r="H4221" s="5" t="inlineStr">
        <is>
          <t>Low</t>
        </is>
      </c>
      <c r="I4221" s="5" t="inlineStr">
        <is>
          <t>Union church; official statements exist but local practice varies; modeled here on Anglican baseline.</t>
        </is>
      </c>
    </row>
    <row r="4222">
      <c r="A4222" s="5" t="inlineStr">
        <is>
          <t>DO021</t>
        </is>
      </c>
      <c r="B4222" s="5" t="inlineStr">
        <is>
          <t>Justification</t>
        </is>
      </c>
      <c r="C4222" s="5" t="inlineStr">
        <is>
          <t>TR029</t>
        </is>
      </c>
      <c r="D4222" s="5" t="inlineStr">
        <is>
          <t>Church of South India (CSI; united church)</t>
        </is>
      </c>
      <c r="E4222" s="5" t="inlineStr">
        <is>
          <t>Varies / Needs research</t>
        </is>
      </c>
      <c r="F4222" s="5" t="inlineStr">
        <is>
          <t>No default mapping; consult primary confessions/catechisms and local practice.</t>
        </is>
      </c>
      <c r="G4222" s="5" t="n"/>
      <c r="H4222" s="5" t="inlineStr">
        <is>
          <t>Low</t>
        </is>
      </c>
      <c r="I4222" s="5" t="inlineStr">
        <is>
          <t>Union church; official statements exist but local practice varies; modeled here on Anglican baseline.</t>
        </is>
      </c>
    </row>
    <row r="4223">
      <c r="A4223" s="5" t="inlineStr">
        <is>
          <t>DO022</t>
        </is>
      </c>
      <c r="B4223" s="5" t="inlineStr">
        <is>
          <t>Justification by Faith Alone (Sola Fide)</t>
        </is>
      </c>
      <c r="C4223" s="5" t="inlineStr">
        <is>
          <t>TR029</t>
        </is>
      </c>
      <c r="D4223" s="5" t="inlineStr">
        <is>
          <t>Church of South India (CSI; united church)</t>
        </is>
      </c>
      <c r="E4223" s="5" t="inlineStr">
        <is>
          <t>Varies / Needs research</t>
        </is>
      </c>
      <c r="F4223" s="5" t="inlineStr">
        <is>
          <t>No default mapping; consult primary confessions/catechisms and local practice.</t>
        </is>
      </c>
      <c r="G4223" s="5" t="n"/>
      <c r="H4223" s="5" t="inlineStr">
        <is>
          <t>Low</t>
        </is>
      </c>
      <c r="I4223" s="5" t="inlineStr">
        <is>
          <t>Union church; official statements exist but local practice varies; modeled here on Anglican baseline.</t>
        </is>
      </c>
    </row>
    <row r="4224">
      <c r="A4224" s="5" t="inlineStr">
        <is>
          <t>DO023</t>
        </is>
      </c>
      <c r="B4224" s="5" t="inlineStr">
        <is>
          <t>Imputed Righteousness</t>
        </is>
      </c>
      <c r="C4224" s="5" t="inlineStr">
        <is>
          <t>TR029</t>
        </is>
      </c>
      <c r="D4224" s="5" t="inlineStr">
        <is>
          <t>Church of South India (CSI; united church)</t>
        </is>
      </c>
      <c r="E4224" s="5" t="inlineStr">
        <is>
          <t>Varies / Needs research</t>
        </is>
      </c>
      <c r="F4224" s="5" t="inlineStr">
        <is>
          <t>No default mapping; consult primary confessions/catechisms and local practice.</t>
        </is>
      </c>
      <c r="G4224" s="5" t="n"/>
      <c r="H4224" s="5" t="inlineStr">
        <is>
          <t>Low</t>
        </is>
      </c>
      <c r="I4224" s="5" t="inlineStr">
        <is>
          <t>Union church; official statements exist but local practice varies; modeled here on Anglican baseline.</t>
        </is>
      </c>
    </row>
    <row r="4225">
      <c r="A4225" s="5" t="inlineStr">
        <is>
          <t>DO024</t>
        </is>
      </c>
      <c r="B4225" s="5" t="inlineStr">
        <is>
          <t>Infused Righteousness</t>
        </is>
      </c>
      <c r="C4225" s="5" t="inlineStr">
        <is>
          <t>TR029</t>
        </is>
      </c>
      <c r="D4225" s="5" t="inlineStr">
        <is>
          <t>Church of South India (CSI; united church)</t>
        </is>
      </c>
      <c r="E4225" s="5" t="inlineStr">
        <is>
          <t>Varies / Needs research</t>
        </is>
      </c>
      <c r="F4225" s="5" t="inlineStr">
        <is>
          <t>No default mapping; consult primary confessions/catechisms and local practice.</t>
        </is>
      </c>
      <c r="G4225" s="5" t="n"/>
      <c r="H4225" s="5" t="inlineStr">
        <is>
          <t>Low</t>
        </is>
      </c>
      <c r="I4225" s="5" t="inlineStr">
        <is>
          <t>Union church; official statements exist but local practice varies; modeled here on Anglican baseline.</t>
        </is>
      </c>
    </row>
    <row r="4226">
      <c r="A4226" s="5" t="inlineStr">
        <is>
          <t>DO025</t>
        </is>
      </c>
      <c r="B4226" s="5" t="inlineStr">
        <is>
          <t>Theosis (Deification)</t>
        </is>
      </c>
      <c r="C4226" s="5" t="inlineStr">
        <is>
          <t>TR029</t>
        </is>
      </c>
      <c r="D4226" s="5" t="inlineStr">
        <is>
          <t>Church of South India (CSI; united church)</t>
        </is>
      </c>
      <c r="E4226" s="5" t="inlineStr">
        <is>
          <t>Qualified</t>
        </is>
      </c>
      <c r="F4226" s="5" t="inlineStr">
        <is>
          <t>Often speaks of sanctification/adoption; may accept 'partakers of divine nature' without 'theosis' framework.</t>
        </is>
      </c>
      <c r="G4226" s="5" t="n"/>
      <c r="H4226" s="5" t="inlineStr">
        <is>
          <t>Low</t>
        </is>
      </c>
      <c r="I4226" s="5" t="inlineStr">
        <is>
          <t>Union church; official statements exist but local practice varies; modeled here on Anglican baseline.</t>
        </is>
      </c>
    </row>
    <row r="4227">
      <c r="A4227" s="5" t="inlineStr">
        <is>
          <t>DO026</t>
        </is>
      </c>
      <c r="B4227" s="5" t="inlineStr">
        <is>
          <t>Synergism</t>
        </is>
      </c>
      <c r="C4227" s="5" t="inlineStr">
        <is>
          <t>TR029</t>
        </is>
      </c>
      <c r="D4227" s="5" t="inlineStr">
        <is>
          <t>Church of South India (CSI; united church)</t>
        </is>
      </c>
      <c r="E4227" s="5" t="inlineStr">
        <is>
          <t>Varies / Needs research</t>
        </is>
      </c>
      <c r="F4227" s="5" t="inlineStr">
        <is>
          <t>No default mapping; consult primary confessions/catechisms and local practice.</t>
        </is>
      </c>
      <c r="G4227" s="5" t="n"/>
      <c r="H4227" s="5" t="inlineStr">
        <is>
          <t>Low</t>
        </is>
      </c>
      <c r="I4227" s="5" t="inlineStr">
        <is>
          <t>Union church; official statements exist but local practice varies; modeled here on Anglican baseline.</t>
        </is>
      </c>
    </row>
    <row r="4228">
      <c r="A4228" s="5" t="inlineStr">
        <is>
          <t>DO027</t>
        </is>
      </c>
      <c r="B4228" s="5" t="inlineStr">
        <is>
          <t>Monergism</t>
        </is>
      </c>
      <c r="C4228" s="5" t="inlineStr">
        <is>
          <t>TR029</t>
        </is>
      </c>
      <c r="D4228" s="5" t="inlineStr">
        <is>
          <t>Church of South India (CSI; united church)</t>
        </is>
      </c>
      <c r="E4228" s="5" t="inlineStr">
        <is>
          <t>Varies / Needs research</t>
        </is>
      </c>
      <c r="F4228" s="5" t="inlineStr">
        <is>
          <t>No default mapping; consult primary confessions/catechisms and local practice.</t>
        </is>
      </c>
      <c r="G4228" s="5" t="n"/>
      <c r="H4228" s="5" t="inlineStr">
        <is>
          <t>Low</t>
        </is>
      </c>
      <c r="I4228" s="5" t="inlineStr">
        <is>
          <t>Union church; official statements exist but local practice varies; modeled here on Anglican baseline.</t>
        </is>
      </c>
    </row>
    <row r="4229">
      <c r="A4229" s="5" t="inlineStr">
        <is>
          <t>DO028</t>
        </is>
      </c>
      <c r="B4229" s="5" t="inlineStr">
        <is>
          <t>Predestination</t>
        </is>
      </c>
      <c r="C4229" s="5" t="inlineStr">
        <is>
          <t>TR029</t>
        </is>
      </c>
      <c r="D4229" s="5" t="inlineStr">
        <is>
          <t>Church of South India (CSI; united church)</t>
        </is>
      </c>
      <c r="E4229" s="5" t="inlineStr">
        <is>
          <t>Varies</t>
        </is>
      </c>
      <c r="F4229" s="5" t="inlineStr">
        <is>
          <t>Ranges from Arminian (conditional election) to Calvinist (unconditional); check denomination/statement.</t>
        </is>
      </c>
      <c r="G4229" s="5" t="n"/>
      <c r="H4229" s="5" t="inlineStr">
        <is>
          <t>Low</t>
        </is>
      </c>
      <c r="I4229" s="5" t="inlineStr">
        <is>
          <t>Union church; official statements exist but local practice varies; modeled here on Anglican baseline.</t>
        </is>
      </c>
    </row>
    <row r="4230">
      <c r="A4230" s="5" t="inlineStr">
        <is>
          <t>DO029</t>
        </is>
      </c>
      <c r="B4230" s="5" t="inlineStr">
        <is>
          <t>Perseverance of the Saints</t>
        </is>
      </c>
      <c r="C4230" s="5" t="inlineStr">
        <is>
          <t>TR029</t>
        </is>
      </c>
      <c r="D4230" s="5" t="inlineStr">
        <is>
          <t>Church of South India (CSI; united church)</t>
        </is>
      </c>
      <c r="E4230" s="5" t="inlineStr">
        <is>
          <t>Varies</t>
        </is>
      </c>
      <c r="F4230" s="5" t="inlineStr">
        <is>
          <t>Ranges from Arminian (conditional election) to Calvinist (unconditional); check denomination/statement.</t>
        </is>
      </c>
      <c r="G4230" s="5" t="n"/>
      <c r="H4230" s="5" t="inlineStr">
        <is>
          <t>Low</t>
        </is>
      </c>
      <c r="I4230" s="5" t="inlineStr">
        <is>
          <t>Union church; official statements exist but local practice varies; modeled here on Anglican baseline.</t>
        </is>
      </c>
    </row>
    <row r="4231">
      <c r="A4231" s="5" t="inlineStr">
        <is>
          <t>DO030</t>
        </is>
      </c>
      <c r="B4231" s="5" t="inlineStr">
        <is>
          <t>Original Sin / Ancestral Sin</t>
        </is>
      </c>
      <c r="C4231" s="5" t="inlineStr">
        <is>
          <t>TR029</t>
        </is>
      </c>
      <c r="D4231" s="5" t="inlineStr">
        <is>
          <t>Church of South India (CSI; united church)</t>
        </is>
      </c>
      <c r="E4231" s="5" t="inlineStr">
        <is>
          <t>Varies / Needs research</t>
        </is>
      </c>
      <c r="F4231" s="5" t="inlineStr">
        <is>
          <t>No default mapping; consult primary confessions/catechisms and local practice.</t>
        </is>
      </c>
      <c r="G4231" s="5" t="n"/>
      <c r="H4231" s="5" t="inlineStr">
        <is>
          <t>Low</t>
        </is>
      </c>
      <c r="I4231" s="5" t="inlineStr">
        <is>
          <t>Union church; official statements exist but local practice varies; modeled here on Anglican baseline.</t>
        </is>
      </c>
    </row>
    <row r="4232">
      <c r="A4232" s="5" t="inlineStr">
        <is>
          <t>DO031</t>
        </is>
      </c>
      <c r="B4232" s="5" t="inlineStr">
        <is>
          <t>Number of Sacraments (7 vs 2 vs other)</t>
        </is>
      </c>
      <c r="C4232" s="5" t="inlineStr">
        <is>
          <t>TR029</t>
        </is>
      </c>
      <c r="D4232" s="5" t="inlineStr">
        <is>
          <t>Church of South India (CSI; united church)</t>
        </is>
      </c>
      <c r="E4232" s="5" t="inlineStr">
        <is>
          <t>Qualified</t>
        </is>
      </c>
      <c r="F4232" s="5" t="inlineStr">
        <is>
          <t>Teaches 2 'Sacraments of the Gospel' (Baptism &amp; Eucharist) and 5 commonly called sacraments.</t>
        </is>
      </c>
      <c r="G4232" s="5" t="inlineStr">
        <is>
          <t>S015</t>
        </is>
      </c>
      <c r="H4232" s="5" t="inlineStr">
        <is>
          <t>Low</t>
        </is>
      </c>
      <c r="I4232" s="5" t="inlineStr">
        <is>
          <t>Union church; official statements exist but local practice varies; modeled here on Anglican baseline.</t>
        </is>
      </c>
    </row>
    <row r="4233">
      <c r="A4233" s="5" t="inlineStr">
        <is>
          <t>DO032</t>
        </is>
      </c>
      <c r="B4233" s="5" t="inlineStr">
        <is>
          <t>Baptism</t>
        </is>
      </c>
      <c r="C4233" s="5" t="inlineStr">
        <is>
          <t>TR029</t>
        </is>
      </c>
      <c r="D4233" s="5" t="inlineStr">
        <is>
          <t>Church of South India (CSI; united church)</t>
        </is>
      </c>
      <c r="E4233" s="5" t="inlineStr">
        <is>
          <t>Affirm</t>
        </is>
      </c>
      <c r="F4233" s="5" t="inlineStr">
        <is>
          <t>Practices baptism as Christian initiation.</t>
        </is>
      </c>
      <c r="G4233" s="5" t="inlineStr">
        <is>
          <t>S001</t>
        </is>
      </c>
      <c r="H4233" s="5" t="inlineStr">
        <is>
          <t>Low</t>
        </is>
      </c>
      <c r="I4233" s="5" t="inlineStr">
        <is>
          <t>Union church; official statements exist but local practice varies; modeled here on Anglican baseline.</t>
        </is>
      </c>
    </row>
    <row r="4234">
      <c r="A4234" s="5" t="inlineStr">
        <is>
          <t>DO033</t>
        </is>
      </c>
      <c r="B4234" s="5" t="inlineStr">
        <is>
          <t>Infant Baptism</t>
        </is>
      </c>
      <c r="C4234" s="5" t="inlineStr">
        <is>
          <t>TR029</t>
        </is>
      </c>
      <c r="D4234" s="5" t="inlineStr">
        <is>
          <t>Church of South India (CSI; united church)</t>
        </is>
      </c>
      <c r="E4234" s="5" t="inlineStr">
        <is>
          <t>Affirm</t>
        </is>
      </c>
      <c r="F4234" s="5" t="inlineStr">
        <is>
          <t>Baptizes infants of Christian families (with varying theology).</t>
        </is>
      </c>
      <c r="G4234" s="5" t="inlineStr">
        <is>
          <t>S012;S014;S019</t>
        </is>
      </c>
      <c r="H4234" s="5" t="inlineStr">
        <is>
          <t>Low</t>
        </is>
      </c>
      <c r="I4234" s="5" t="inlineStr">
        <is>
          <t>Union church; official statements exist but local practice varies; modeled here on Anglican baseline.</t>
        </is>
      </c>
    </row>
    <row r="4235">
      <c r="A4235" s="5" t="inlineStr">
        <is>
          <t>DO034</t>
        </is>
      </c>
      <c r="B4235" s="5" t="inlineStr">
        <is>
          <t>Believer’s Baptism</t>
        </is>
      </c>
      <c r="C4235" s="5" t="inlineStr">
        <is>
          <t>TR029</t>
        </is>
      </c>
      <c r="D4235" s="5" t="inlineStr">
        <is>
          <t>Church of South India (CSI; united church)</t>
        </is>
      </c>
      <c r="E4235" s="5" t="inlineStr">
        <is>
          <t>Qualified</t>
        </is>
      </c>
      <c r="F4235" s="5" t="inlineStr">
        <is>
          <t>May baptize converts on profession of faith but also baptizes infants.</t>
        </is>
      </c>
      <c r="G4235" s="5" t="n"/>
      <c r="H4235" s="5" t="inlineStr">
        <is>
          <t>Low</t>
        </is>
      </c>
      <c r="I4235" s="5" t="inlineStr">
        <is>
          <t>Union church; official statements exist but local practice varies; modeled here on Anglican baseline.</t>
        </is>
      </c>
    </row>
    <row r="4236">
      <c r="A4236" s="5" t="inlineStr">
        <is>
          <t>DO035</t>
        </is>
      </c>
      <c r="B4236" s="5" t="inlineStr">
        <is>
          <t>Baptismal Regeneration</t>
        </is>
      </c>
      <c r="C4236" s="5" t="inlineStr">
        <is>
          <t>TR029</t>
        </is>
      </c>
      <c r="D4236" s="5" t="inlineStr">
        <is>
          <t>Church of South India (CSI; united church)</t>
        </is>
      </c>
      <c r="E4236" s="5" t="inlineStr">
        <is>
          <t>Qualified</t>
        </is>
      </c>
      <c r="F4236" s="5" t="inlineStr">
        <is>
          <t>Calls baptism a sign/instrument of regeneration; interpretation ranges from more sacramental to more symbolic.</t>
        </is>
      </c>
      <c r="G4236" s="5" t="inlineStr">
        <is>
          <t>S015;S019</t>
        </is>
      </c>
      <c r="H4236" s="5" t="inlineStr">
        <is>
          <t>Low</t>
        </is>
      </c>
      <c r="I4236" s="5" t="inlineStr">
        <is>
          <t>Union church; official statements exist but local practice varies; modeled here on Anglican baseline.</t>
        </is>
      </c>
    </row>
    <row r="4237">
      <c r="A4237" s="5" t="inlineStr">
        <is>
          <t>DO036</t>
        </is>
      </c>
      <c r="B4237" s="5" t="inlineStr">
        <is>
          <t>Mode of Baptism (immersion/pouring/sprinkling)</t>
        </is>
      </c>
      <c r="C4237" s="5" t="inlineStr">
        <is>
          <t>TR029</t>
        </is>
      </c>
      <c r="D4237" s="5" t="inlineStr">
        <is>
          <t>Church of South India (CSI; united church)</t>
        </is>
      </c>
      <c r="E4237" s="5" t="inlineStr">
        <is>
          <t>Qualified</t>
        </is>
      </c>
      <c r="F4237" s="5" t="inlineStr">
        <is>
          <t>Allows immersion/pouring/sprinkling depending on circumstance.</t>
        </is>
      </c>
      <c r="G4237" s="5" t="n"/>
      <c r="H4237" s="5" t="inlineStr">
        <is>
          <t>Low</t>
        </is>
      </c>
      <c r="I4237" s="5" t="inlineStr">
        <is>
          <t>Union church; official statements exist but local practice varies; modeled here on Anglican baseline.</t>
        </is>
      </c>
    </row>
    <row r="4238">
      <c r="A4238" s="5" t="inlineStr">
        <is>
          <t>DO037</t>
        </is>
      </c>
      <c r="B4238" s="5" t="inlineStr">
        <is>
          <t>Chrismation / Confirmation</t>
        </is>
      </c>
      <c r="C4238" s="5" t="inlineStr">
        <is>
          <t>TR029</t>
        </is>
      </c>
      <c r="D4238" s="5" t="inlineStr">
        <is>
          <t>Church of South India (CSI; united church)</t>
        </is>
      </c>
      <c r="E4238" s="5" t="inlineStr">
        <is>
          <t>Qualified</t>
        </is>
      </c>
      <c r="F4238" s="5" t="inlineStr">
        <is>
          <t>Practices confirmation in many bodies; theology varies.</t>
        </is>
      </c>
      <c r="G4238" s="5" t="inlineStr">
        <is>
          <t>S015;S019</t>
        </is>
      </c>
      <c r="H4238" s="5" t="inlineStr">
        <is>
          <t>Low</t>
        </is>
      </c>
      <c r="I4238" s="5" t="inlineStr">
        <is>
          <t>Union church; official statements exist but local practice varies; modeled here on Anglican baseline.</t>
        </is>
      </c>
    </row>
    <row r="4239">
      <c r="A4239" s="5" t="inlineStr">
        <is>
          <t>DO038</t>
        </is>
      </c>
      <c r="B4239" s="5" t="inlineStr">
        <is>
          <t>Eucharist / Lord’s Supper</t>
        </is>
      </c>
      <c r="C4239" s="5" t="inlineStr">
        <is>
          <t>TR029</t>
        </is>
      </c>
      <c r="D4239" s="5" t="inlineStr">
        <is>
          <t>Church of South India (CSI; united church)</t>
        </is>
      </c>
      <c r="E4239" s="5" t="inlineStr">
        <is>
          <t>Affirm</t>
        </is>
      </c>
      <c r="F4239" s="5" t="inlineStr">
        <is>
          <t>Celebrates the Lord’s Supper/Eucharist.</t>
        </is>
      </c>
      <c r="G4239" s="5" t="inlineStr">
        <is>
          <t>S001</t>
        </is>
      </c>
      <c r="H4239" s="5" t="inlineStr">
        <is>
          <t>Low</t>
        </is>
      </c>
      <c r="I4239" s="5" t="inlineStr">
        <is>
          <t>Union church; official statements exist but local practice varies; modeled here on Anglican baseline.</t>
        </is>
      </c>
    </row>
    <row r="4240">
      <c r="A4240" s="5" t="inlineStr">
        <is>
          <t>DO039</t>
        </is>
      </c>
      <c r="B4240" s="5" t="inlineStr">
        <is>
          <t>Real Presence</t>
        </is>
      </c>
      <c r="C4240" s="5" t="inlineStr">
        <is>
          <t>TR029</t>
        </is>
      </c>
      <c r="D4240" s="5" t="inlineStr">
        <is>
          <t>Church of South India (CSI; united church)</t>
        </is>
      </c>
      <c r="E4240" s="5" t="inlineStr">
        <is>
          <t>Qualified</t>
        </is>
      </c>
      <c r="F4240" s="5" t="inlineStr">
        <is>
          <t>Article 28 rejects transubstantiation; many Anglicans affirm real presence in other terms.</t>
        </is>
      </c>
      <c r="G4240" s="5" t="inlineStr">
        <is>
          <t>S015</t>
        </is>
      </c>
      <c r="H4240" s="5" t="inlineStr">
        <is>
          <t>Low</t>
        </is>
      </c>
      <c r="I4240" s="5" t="inlineStr">
        <is>
          <t>Union church; official statements exist but local practice varies; modeled here on Anglican baseline.</t>
        </is>
      </c>
    </row>
    <row r="4241">
      <c r="A4241" s="5" t="inlineStr">
        <is>
          <t>DO040</t>
        </is>
      </c>
      <c r="B4241" s="5" t="inlineStr">
        <is>
          <t>Transubstantiation</t>
        </is>
      </c>
      <c r="C4241" s="5" t="inlineStr">
        <is>
          <t>TR029</t>
        </is>
      </c>
      <c r="D4241" s="5" t="inlineStr">
        <is>
          <t>Church of South India (CSI; united church)</t>
        </is>
      </c>
      <c r="E4241" s="5" t="inlineStr">
        <is>
          <t>Deny</t>
        </is>
      </c>
      <c r="F4241" s="5" t="inlineStr">
        <is>
          <t>Rejects transubstantiation as explanation (even if some affirm real presence).</t>
        </is>
      </c>
      <c r="G4241" s="5" t="inlineStr">
        <is>
          <t>S015</t>
        </is>
      </c>
      <c r="H4241" s="5" t="inlineStr">
        <is>
          <t>Low</t>
        </is>
      </c>
      <c r="I4241" s="5" t="inlineStr">
        <is>
          <t>Union church; official statements exist but local practice varies; modeled here on Anglican baseline.</t>
        </is>
      </c>
    </row>
    <row r="4242">
      <c r="A4242" s="5" t="inlineStr">
        <is>
          <t>DO041</t>
        </is>
      </c>
      <c r="B4242" s="5" t="inlineStr">
        <is>
          <t>Eucharistic Sacrifice</t>
        </is>
      </c>
      <c r="C4242" s="5" t="inlineStr">
        <is>
          <t>TR029</t>
        </is>
      </c>
      <c r="D4242" s="5" t="inlineStr">
        <is>
          <t>Church of South India (CSI; united church)</t>
        </is>
      </c>
      <c r="E4242" s="5" t="inlineStr">
        <is>
          <t>Qualified</t>
        </is>
      </c>
      <c r="F4242" s="5" t="inlineStr">
        <is>
          <t>Rejects idea of repeated sacrifice; some Anglo-Catholics emphasize sacrifice; evangelical Anglicans less so.</t>
        </is>
      </c>
      <c r="G4242" s="5" t="inlineStr">
        <is>
          <t>S015</t>
        </is>
      </c>
      <c r="H4242" s="5" t="inlineStr">
        <is>
          <t>Low</t>
        </is>
      </c>
      <c r="I4242" s="5" t="inlineStr">
        <is>
          <t>Union church; official statements exist but local practice varies; modeled here on Anglican baseline.</t>
        </is>
      </c>
    </row>
    <row r="4243">
      <c r="A4243" s="5" t="inlineStr">
        <is>
          <t>DO042</t>
        </is>
      </c>
      <c r="B4243" s="5" t="inlineStr">
        <is>
          <t>Eucharistic Adoration</t>
        </is>
      </c>
      <c r="C4243" s="5" t="inlineStr">
        <is>
          <t>TR029</t>
        </is>
      </c>
      <c r="D4243" s="5" t="inlineStr">
        <is>
          <t>Church of South India (CSI; united church)</t>
        </is>
      </c>
      <c r="E4243" s="5" t="inlineStr">
        <is>
          <t>Deny / Not practiced</t>
        </is>
      </c>
      <c r="F4243" s="5" t="inlineStr">
        <is>
          <t>Generally not practiced outside Catholic/Some Anglo-Catholic contexts.</t>
        </is>
      </c>
      <c r="G4243" s="5" t="n"/>
      <c r="H4243" s="5" t="inlineStr">
        <is>
          <t>Low</t>
        </is>
      </c>
      <c r="I4243" s="5" t="inlineStr">
        <is>
          <t>Union church; official statements exist but local practice varies; modeled here on Anglican baseline.</t>
        </is>
      </c>
    </row>
    <row r="4244">
      <c r="A4244" s="5" t="inlineStr">
        <is>
          <t>DO043</t>
        </is>
      </c>
      <c r="B4244" s="5" t="inlineStr">
        <is>
          <t>Confession to a priest (Sacrament of Penance)</t>
        </is>
      </c>
      <c r="C4244" s="5" t="inlineStr">
        <is>
          <t>TR029</t>
        </is>
      </c>
      <c r="D4244" s="5" t="inlineStr">
        <is>
          <t>Church of South India (CSI; united church)</t>
        </is>
      </c>
      <c r="E4244" s="5" t="inlineStr">
        <is>
          <t>Qualified</t>
        </is>
      </c>
      <c r="F4244" s="5" t="inlineStr">
        <is>
          <t>Confession is permitted ('all may, some should, none must'); not always practiced.</t>
        </is>
      </c>
      <c r="G4244" s="5" t="n"/>
      <c r="H4244" s="5" t="inlineStr">
        <is>
          <t>Low</t>
        </is>
      </c>
      <c r="I4244" s="5" t="inlineStr">
        <is>
          <t>Union church; official statements exist but local practice varies; modeled here on Anglican baseline.</t>
        </is>
      </c>
    </row>
    <row r="4245">
      <c r="A4245" s="5" t="inlineStr">
        <is>
          <t>DO044</t>
        </is>
      </c>
      <c r="B4245" s="5" t="inlineStr">
        <is>
          <t>Purgatory</t>
        </is>
      </c>
      <c r="C4245" s="5" t="inlineStr">
        <is>
          <t>TR029</t>
        </is>
      </c>
      <c r="D4245" s="5" t="inlineStr">
        <is>
          <t>Church of South India (CSI; united church)</t>
        </is>
      </c>
      <c r="E4245" s="5" t="inlineStr">
        <is>
          <t>Deny (official Articles)</t>
        </is>
      </c>
      <c r="F4245" s="5" t="inlineStr">
        <is>
          <t>Article 22 rejects the 'Romish doctrine' of purgatory.</t>
        </is>
      </c>
      <c r="G4245" s="5" t="inlineStr">
        <is>
          <t>S015</t>
        </is>
      </c>
      <c r="H4245" s="5" t="inlineStr">
        <is>
          <t>Low</t>
        </is>
      </c>
      <c r="I4245" s="5" t="inlineStr">
        <is>
          <t>Union church; official statements exist but local practice varies; modeled here on Anglican baseline.</t>
        </is>
      </c>
    </row>
    <row r="4246">
      <c r="A4246" s="5" t="inlineStr">
        <is>
          <t>DO045</t>
        </is>
      </c>
      <c r="B4246" s="5" t="inlineStr">
        <is>
          <t>Prayers for the Dead</t>
        </is>
      </c>
      <c r="C4246" s="5" t="inlineStr">
        <is>
          <t>TR029</t>
        </is>
      </c>
      <c r="D4246" s="5" t="inlineStr">
        <is>
          <t>Church of South India (CSI; united church)</t>
        </is>
      </c>
      <c r="E4246" s="5" t="inlineStr">
        <is>
          <t>Varies</t>
        </is>
      </c>
      <c r="F4246" s="5" t="inlineStr">
        <is>
          <t>Some Anglicans pray for the dead; Article 22 rejects certain medieval formulations; practice varies.</t>
        </is>
      </c>
      <c r="G4246" s="5" t="inlineStr">
        <is>
          <t>S015</t>
        </is>
      </c>
      <c r="H4246" s="5" t="inlineStr">
        <is>
          <t>Low</t>
        </is>
      </c>
      <c r="I4246" s="5" t="inlineStr">
        <is>
          <t>Union church; official statements exist but local practice varies; modeled here on Anglican baseline.</t>
        </is>
      </c>
    </row>
    <row r="4247">
      <c r="A4247" s="5" t="inlineStr">
        <is>
          <t>DO046</t>
        </is>
      </c>
      <c r="B4247" s="5" t="inlineStr">
        <is>
          <t>Veneration of Saints</t>
        </is>
      </c>
      <c r="C4247" s="5" t="inlineStr">
        <is>
          <t>TR029</t>
        </is>
      </c>
      <c r="D4247" s="5" t="inlineStr">
        <is>
          <t>Church of South India (CSI; united church)</t>
        </is>
      </c>
      <c r="E4247" s="5" t="inlineStr">
        <is>
          <t>Deny (official Articles)</t>
        </is>
      </c>
      <c r="F4247" s="5" t="inlineStr">
        <is>
          <t>Article 22 rejects invocation of saints; practice varies in Anglo-Catholic circles.</t>
        </is>
      </c>
      <c r="G4247" s="5" t="inlineStr">
        <is>
          <t>S015</t>
        </is>
      </c>
      <c r="H4247" s="5" t="inlineStr">
        <is>
          <t>Low</t>
        </is>
      </c>
      <c r="I4247" s="5" t="inlineStr">
        <is>
          <t>Union church; official statements exist but local practice varies; modeled here on Anglican baseline.</t>
        </is>
      </c>
    </row>
    <row r="4248">
      <c r="A4248" s="5" t="inlineStr">
        <is>
          <t>DO047</t>
        </is>
      </c>
      <c r="B4248" s="5" t="inlineStr">
        <is>
          <t>Intercession of Saints</t>
        </is>
      </c>
      <c r="C4248" s="5" t="inlineStr">
        <is>
          <t>TR029</t>
        </is>
      </c>
      <c r="D4248" s="5" t="inlineStr">
        <is>
          <t>Church of South India (CSI; united church)</t>
        </is>
      </c>
      <c r="E4248" s="5" t="inlineStr">
        <is>
          <t>Deny (official Articles)</t>
        </is>
      </c>
      <c r="F4248" s="5" t="inlineStr">
        <is>
          <t>Article 22 rejects invocation of saints; practice varies in Anglo-Catholic circles.</t>
        </is>
      </c>
      <c r="G4248" s="5" t="inlineStr">
        <is>
          <t>S015</t>
        </is>
      </c>
      <c r="H4248" s="5" t="inlineStr">
        <is>
          <t>Low</t>
        </is>
      </c>
      <c r="I4248" s="5" t="inlineStr">
        <is>
          <t>Union church; official statements exist but local practice varies; modeled here on Anglican baseline.</t>
        </is>
      </c>
    </row>
    <row r="4249">
      <c r="A4249" s="5" t="inlineStr">
        <is>
          <t>DO048</t>
        </is>
      </c>
      <c r="B4249" s="5" t="inlineStr">
        <is>
          <t>Marian Veneration (hyperdulia)</t>
        </is>
      </c>
      <c r="C4249" s="5" t="inlineStr">
        <is>
          <t>TR029</t>
        </is>
      </c>
      <c r="D4249" s="5" t="inlineStr">
        <is>
          <t>Church of South India (CSI; united church)</t>
        </is>
      </c>
      <c r="E4249" s="5" t="inlineStr">
        <is>
          <t>Deny (official Articles)</t>
        </is>
      </c>
      <c r="F4249" s="5" t="inlineStr">
        <is>
          <t>Article 22 rejects invocation of saints; practice varies in Anglo-Catholic circles.</t>
        </is>
      </c>
      <c r="G4249" s="5" t="inlineStr">
        <is>
          <t>S015</t>
        </is>
      </c>
      <c r="H4249" s="5" t="inlineStr">
        <is>
          <t>Low</t>
        </is>
      </c>
      <c r="I4249" s="5" t="inlineStr">
        <is>
          <t>Union church; official statements exist but local practice varies; modeled here on Anglican baseline.</t>
        </is>
      </c>
    </row>
    <row r="4250">
      <c r="A4250" s="5" t="inlineStr">
        <is>
          <t>DO049</t>
        </is>
      </c>
      <c r="B4250" s="5" t="inlineStr">
        <is>
          <t>Perpetual Virginity of Mary</t>
        </is>
      </c>
      <c r="C4250" s="5" t="inlineStr">
        <is>
          <t>TR029</t>
        </is>
      </c>
      <c r="D4250" s="5" t="inlineStr">
        <is>
          <t>Church of South India (CSI; united church)</t>
        </is>
      </c>
      <c r="E4250" s="5" t="inlineStr">
        <is>
          <t>Deny (official Articles)</t>
        </is>
      </c>
      <c r="F4250" s="5" t="inlineStr">
        <is>
          <t>Article 22 rejects invocation of saints; practice varies in Anglo-Catholic circles.</t>
        </is>
      </c>
      <c r="G4250" s="5" t="inlineStr">
        <is>
          <t>S015</t>
        </is>
      </c>
      <c r="H4250" s="5" t="inlineStr">
        <is>
          <t>Low</t>
        </is>
      </c>
      <c r="I4250" s="5" t="inlineStr">
        <is>
          <t>Union church; official statements exist but local practice varies; modeled here on Anglican baseline.</t>
        </is>
      </c>
    </row>
    <row r="4251">
      <c r="A4251" s="5" t="inlineStr">
        <is>
          <t>DO050</t>
        </is>
      </c>
      <c r="B4251" s="5" t="inlineStr">
        <is>
          <t>Immaculate Conception</t>
        </is>
      </c>
      <c r="C4251" s="5" t="inlineStr">
        <is>
          <t>TR029</t>
        </is>
      </c>
      <c r="D4251" s="5" t="inlineStr">
        <is>
          <t>Church of South India (CSI; united church)</t>
        </is>
      </c>
      <c r="E4251" s="5" t="inlineStr">
        <is>
          <t>Deny</t>
        </is>
      </c>
      <c r="F4251" s="5" t="inlineStr">
        <is>
          <t>Generally rejects as unscriptural and late-defined.</t>
        </is>
      </c>
      <c r="G4251" s="5" t="n"/>
      <c r="H4251" s="5" t="inlineStr">
        <is>
          <t>Low</t>
        </is>
      </c>
      <c r="I4251" s="5" t="inlineStr">
        <is>
          <t>Union church; official statements exist but local practice varies; modeled here on Anglican baseline.</t>
        </is>
      </c>
    </row>
    <row r="4252">
      <c r="A4252" s="5" t="inlineStr">
        <is>
          <t>DO051</t>
        </is>
      </c>
      <c r="B4252" s="5" t="inlineStr">
        <is>
          <t>Assumption of Mary</t>
        </is>
      </c>
      <c r="C4252" s="5" t="inlineStr">
        <is>
          <t>TR029</t>
        </is>
      </c>
      <c r="D4252" s="5" t="inlineStr">
        <is>
          <t>Church of South India (CSI; united church)</t>
        </is>
      </c>
      <c r="E4252" s="5" t="inlineStr">
        <is>
          <t>Deny</t>
        </is>
      </c>
      <c r="F4252" s="5" t="inlineStr">
        <is>
          <t>Generally rejects as dogma; may allow as pious tradition in some circles.</t>
        </is>
      </c>
      <c r="G4252" s="5" t="n"/>
      <c r="H4252" s="5" t="inlineStr">
        <is>
          <t>Low</t>
        </is>
      </c>
      <c r="I4252" s="5" t="inlineStr">
        <is>
          <t>Union church; official statements exist but local practice varies; modeled here on Anglican baseline.</t>
        </is>
      </c>
    </row>
    <row r="4253">
      <c r="A4253" s="5" t="inlineStr">
        <is>
          <t>DO052</t>
        </is>
      </c>
      <c r="B4253" s="5" t="inlineStr">
        <is>
          <t>Icons (holy images)</t>
        </is>
      </c>
      <c r="C4253" s="5" t="inlineStr">
        <is>
          <t>TR029</t>
        </is>
      </c>
      <c r="D4253" s="5" t="inlineStr">
        <is>
          <t>Church of South India (CSI; united church)</t>
        </is>
      </c>
      <c r="E4253" s="5" t="inlineStr">
        <is>
          <t>Qualified</t>
        </is>
      </c>
      <c r="F4253" s="5" t="inlineStr">
        <is>
          <t>Use of images varies widely from Reformed-leaning to Anglo-Catholic icon-friendly practice.</t>
        </is>
      </c>
      <c r="G4253" s="5" t="inlineStr">
        <is>
          <t>S015</t>
        </is>
      </c>
      <c r="H4253" s="5" t="inlineStr">
        <is>
          <t>Low</t>
        </is>
      </c>
      <c r="I4253" s="5" t="inlineStr">
        <is>
          <t>Union church; official statements exist but local practice varies; modeled here on Anglican baseline.</t>
        </is>
      </c>
    </row>
    <row r="4254">
      <c r="A4254" s="5" t="inlineStr">
        <is>
          <t>DO053</t>
        </is>
      </c>
      <c r="B4254" s="5" t="inlineStr">
        <is>
          <t>Relics</t>
        </is>
      </c>
      <c r="C4254" s="5" t="inlineStr">
        <is>
          <t>TR029</t>
        </is>
      </c>
      <c r="D4254" s="5" t="inlineStr">
        <is>
          <t>Church of South India (CSI; united church)</t>
        </is>
      </c>
      <c r="E4254" s="5" t="inlineStr">
        <is>
          <t>Qualified</t>
        </is>
      </c>
      <c r="F4254" s="5" t="inlineStr">
        <is>
          <t>Use of images varies widely from Reformed-leaning to Anglo-Catholic icon-friendly practice.</t>
        </is>
      </c>
      <c r="G4254" s="5" t="inlineStr">
        <is>
          <t>S015</t>
        </is>
      </c>
      <c r="H4254" s="5" t="inlineStr">
        <is>
          <t>Low</t>
        </is>
      </c>
      <c r="I4254" s="5" t="inlineStr">
        <is>
          <t>Union church; official statements exist but local practice varies; modeled here on Anglican baseline.</t>
        </is>
      </c>
    </row>
    <row r="4255">
      <c r="A4255" s="5" t="inlineStr">
        <is>
          <t>DO054</t>
        </is>
      </c>
      <c r="B4255" s="5" t="inlineStr">
        <is>
          <t>Liturgical Worship</t>
        </is>
      </c>
      <c r="C4255" s="5" t="inlineStr">
        <is>
          <t>TR029</t>
        </is>
      </c>
      <c r="D4255" s="5" t="inlineStr">
        <is>
          <t>Church of South India (CSI; united church)</t>
        </is>
      </c>
      <c r="E4255" s="5" t="inlineStr">
        <is>
          <t>Varies / Needs research</t>
        </is>
      </c>
      <c r="F4255" s="5" t="inlineStr">
        <is>
          <t>No default mapping; consult primary confessions/catechisms and local practice.</t>
        </is>
      </c>
      <c r="G4255" s="5" t="n"/>
      <c r="H4255" s="5" t="inlineStr">
        <is>
          <t>Low</t>
        </is>
      </c>
      <c r="I4255" s="5" t="inlineStr">
        <is>
          <t>Union church; official statements exist but local practice varies; modeled here on Anglican baseline.</t>
        </is>
      </c>
    </row>
    <row r="4256">
      <c r="A4256" s="5" t="inlineStr">
        <is>
          <t>DO055</t>
        </is>
      </c>
      <c r="B4256" s="5" t="inlineStr">
        <is>
          <t>Monasticism</t>
        </is>
      </c>
      <c r="C4256" s="5" t="inlineStr">
        <is>
          <t>TR029</t>
        </is>
      </c>
      <c r="D4256" s="5" t="inlineStr">
        <is>
          <t>Church of South India (CSI; united church)</t>
        </is>
      </c>
      <c r="E4256" s="5" t="inlineStr">
        <is>
          <t>Varies / Needs research</t>
        </is>
      </c>
      <c r="F4256" s="5" t="inlineStr">
        <is>
          <t>No default mapping; consult primary confessions/catechisms and local practice.</t>
        </is>
      </c>
      <c r="G4256" s="5" t="n"/>
      <c r="H4256" s="5" t="inlineStr">
        <is>
          <t>Low</t>
        </is>
      </c>
      <c r="I4256" s="5" t="inlineStr">
        <is>
          <t>Union church; official statements exist but local practice varies; modeled here on Anglican baseline.</t>
        </is>
      </c>
    </row>
    <row r="4257">
      <c r="A4257" s="5" t="inlineStr">
        <is>
          <t>DO056</t>
        </is>
      </c>
      <c r="B4257" s="5" t="inlineStr">
        <is>
          <t>Hesychasm</t>
        </is>
      </c>
      <c r="C4257" s="5" t="inlineStr">
        <is>
          <t>TR029</t>
        </is>
      </c>
      <c r="D4257" s="5" t="inlineStr">
        <is>
          <t>Church of South India (CSI; united church)</t>
        </is>
      </c>
      <c r="E4257" s="5" t="inlineStr">
        <is>
          <t>Varies / Needs research</t>
        </is>
      </c>
      <c r="F4257" s="5" t="inlineStr">
        <is>
          <t>No default mapping; consult primary confessions/catechisms and local practice.</t>
        </is>
      </c>
      <c r="G4257" s="5" t="n"/>
      <c r="H4257" s="5" t="inlineStr">
        <is>
          <t>Low</t>
        </is>
      </c>
      <c r="I4257" s="5" t="inlineStr">
        <is>
          <t>Union church; official statements exist but local practice varies; modeled here on Anglican baseline.</t>
        </is>
      </c>
    </row>
    <row r="4258">
      <c r="A4258" s="5" t="inlineStr">
        <is>
          <t>DO057</t>
        </is>
      </c>
      <c r="B4258" s="5" t="inlineStr">
        <is>
          <t>Biblical Inerrancy (modern evangelical)</t>
        </is>
      </c>
      <c r="C4258" s="5" t="inlineStr">
        <is>
          <t>TR029</t>
        </is>
      </c>
      <c r="D4258" s="5" t="inlineStr">
        <is>
          <t>Church of South India (CSI; united church)</t>
        </is>
      </c>
      <c r="E4258" s="5" t="inlineStr">
        <is>
          <t>Varies / Needs research</t>
        </is>
      </c>
      <c r="F4258" s="5" t="inlineStr">
        <is>
          <t>No default mapping; consult primary confessions/catechisms and local practice.</t>
        </is>
      </c>
      <c r="G4258" s="5" t="n"/>
      <c r="H4258" s="5" t="inlineStr">
        <is>
          <t>Low</t>
        </is>
      </c>
      <c r="I4258" s="5" t="inlineStr">
        <is>
          <t>Union church; official statements exist but local practice varies; modeled here on Anglican baseline.</t>
        </is>
      </c>
    </row>
    <row r="4259">
      <c r="A4259" s="5" t="inlineStr">
        <is>
          <t>DO058</t>
        </is>
      </c>
      <c r="B4259" s="5" t="inlineStr">
        <is>
          <t>Priesthood of All Believers</t>
        </is>
      </c>
      <c r="C4259" s="5" t="inlineStr">
        <is>
          <t>TR029</t>
        </is>
      </c>
      <c r="D4259" s="5" t="inlineStr">
        <is>
          <t>Church of South India (CSI; united church)</t>
        </is>
      </c>
      <c r="E4259" s="5" t="inlineStr">
        <is>
          <t>Varies / Needs research</t>
        </is>
      </c>
      <c r="F4259" s="5" t="inlineStr">
        <is>
          <t>No default mapping; consult primary confessions/catechisms and local practice.</t>
        </is>
      </c>
      <c r="G4259" s="5" t="n"/>
      <c r="H4259" s="5" t="inlineStr">
        <is>
          <t>Low</t>
        </is>
      </c>
      <c r="I4259" s="5" t="inlineStr">
        <is>
          <t>Union church; official statements exist but local practice varies; modeled here on Anglican baseline.</t>
        </is>
      </c>
    </row>
    <row r="4260">
      <c r="A4260" s="5" t="inlineStr">
        <is>
          <t>DO059</t>
        </is>
      </c>
      <c r="B4260" s="5" t="inlineStr">
        <is>
          <t>Ordained Priesthood / Holy Orders</t>
        </is>
      </c>
      <c r="C4260" s="5" t="inlineStr">
        <is>
          <t>TR029</t>
        </is>
      </c>
      <c r="D4260" s="5" t="inlineStr">
        <is>
          <t>Church of South India (CSI; united church)</t>
        </is>
      </c>
      <c r="E4260" s="5" t="inlineStr">
        <is>
          <t>Varies / Needs research</t>
        </is>
      </c>
      <c r="F4260" s="5" t="inlineStr">
        <is>
          <t>No default mapping; consult primary confessions/catechisms and local practice.</t>
        </is>
      </c>
      <c r="G4260" s="5" t="n"/>
      <c r="H4260" s="5" t="inlineStr">
        <is>
          <t>Low</t>
        </is>
      </c>
      <c r="I4260" s="5" t="inlineStr">
        <is>
          <t>Union church; official statements exist but local practice varies; modeled here on Anglican baseline.</t>
        </is>
      </c>
    </row>
    <row r="4261">
      <c r="A4261" s="5" t="inlineStr">
        <is>
          <t>DO060</t>
        </is>
      </c>
      <c r="B4261" s="5" t="inlineStr">
        <is>
          <t>Sacramental Validity (apostolic succession vs not)</t>
        </is>
      </c>
      <c r="C4261" s="5" t="inlineStr">
        <is>
          <t>TR029</t>
        </is>
      </c>
      <c r="D4261" s="5" t="inlineStr">
        <is>
          <t>Church of South India (CSI; united church)</t>
        </is>
      </c>
      <c r="E4261" s="5" t="inlineStr">
        <is>
          <t>Affirm (Anglican claim)</t>
        </is>
      </c>
      <c r="F4261" s="5" t="inlineStr">
        <is>
          <t>Claims historic episcopate and apostolic succession; recognition varies by other communions.</t>
        </is>
      </c>
      <c r="G4261" s="5" t="inlineStr">
        <is>
          <t>S015</t>
        </is>
      </c>
      <c r="H4261" s="5" t="inlineStr">
        <is>
          <t>Low</t>
        </is>
      </c>
      <c r="I4261" s="5" t="inlineStr">
        <is>
          <t>Union church; official statements exist but local practice varies; modeled here on Anglican baseline.</t>
        </is>
      </c>
    </row>
    <row r="4262">
      <c r="A4262" s="5" t="inlineStr">
        <is>
          <t>DO061</t>
        </is>
      </c>
      <c r="B4262" s="5" t="inlineStr">
        <is>
          <t>Merit</t>
        </is>
      </c>
      <c r="C4262" s="5" t="inlineStr">
        <is>
          <t>TR029</t>
        </is>
      </c>
      <c r="D4262" s="5" t="inlineStr">
        <is>
          <t>Church of South India (CSI; united church)</t>
        </is>
      </c>
      <c r="E4262" s="5" t="inlineStr">
        <is>
          <t>Varies / Needs research</t>
        </is>
      </c>
      <c r="F4262" s="5" t="inlineStr">
        <is>
          <t>No default mapping; consult primary confessions/catechisms and local practice.</t>
        </is>
      </c>
      <c r="G4262" s="5" t="n"/>
      <c r="H4262" s="5" t="inlineStr">
        <is>
          <t>Low</t>
        </is>
      </c>
      <c r="I4262" s="5" t="inlineStr">
        <is>
          <t>Union church; official statements exist but local practice varies; modeled here on Anglican baseline.</t>
        </is>
      </c>
    </row>
    <row r="4263">
      <c r="A4263" s="5" t="inlineStr">
        <is>
          <t>DO062</t>
        </is>
      </c>
      <c r="B4263" s="5" t="inlineStr">
        <is>
          <t>Sanctification</t>
        </is>
      </c>
      <c r="C4263" s="5" t="inlineStr">
        <is>
          <t>TR029</t>
        </is>
      </c>
      <c r="D4263" s="5" t="inlineStr">
        <is>
          <t>Church of South India (CSI; united church)</t>
        </is>
      </c>
      <c r="E4263" s="5" t="inlineStr">
        <is>
          <t>Varies / Needs research</t>
        </is>
      </c>
      <c r="F4263" s="5" t="inlineStr">
        <is>
          <t>No default mapping; consult primary confessions/catechisms and local practice.</t>
        </is>
      </c>
      <c r="G4263" s="5" t="n"/>
      <c r="H4263" s="5" t="inlineStr">
        <is>
          <t>Low</t>
        </is>
      </c>
      <c r="I4263" s="5" t="inlineStr">
        <is>
          <t>Union church; official statements exist but local practice varies; modeled here on Anglican baseline.</t>
        </is>
      </c>
    </row>
    <row r="4264">
      <c r="A4264" s="5" t="inlineStr">
        <is>
          <t>DO063</t>
        </is>
      </c>
      <c r="B4264" s="5" t="inlineStr">
        <is>
          <t>Assurance of Salvation</t>
        </is>
      </c>
      <c r="C4264" s="5" t="inlineStr">
        <is>
          <t>TR029</t>
        </is>
      </c>
      <c r="D4264" s="5" t="inlineStr">
        <is>
          <t>Church of South India (CSI; united church)</t>
        </is>
      </c>
      <c r="E4264" s="5" t="inlineStr">
        <is>
          <t>Varies / Needs research</t>
        </is>
      </c>
      <c r="F4264" s="5" t="inlineStr">
        <is>
          <t>No default mapping; consult primary confessions/catechisms and local practice.</t>
        </is>
      </c>
      <c r="G4264" s="5" t="n"/>
      <c r="H4264" s="5" t="inlineStr">
        <is>
          <t>Low</t>
        </is>
      </c>
      <c r="I4264" s="5" t="inlineStr">
        <is>
          <t>Union church; official statements exist but local practice varies; modeled here on Anglican baseline.</t>
        </is>
      </c>
    </row>
    <row r="4265">
      <c r="A4265" s="5" t="inlineStr">
        <is>
          <t>DO064</t>
        </is>
      </c>
      <c r="B4265" s="5" t="inlineStr">
        <is>
          <t>Bodily Resurrection</t>
        </is>
      </c>
      <c r="C4265" s="5" t="inlineStr">
        <is>
          <t>TR029</t>
        </is>
      </c>
      <c r="D4265" s="5" t="inlineStr">
        <is>
          <t>Church of South India (CSI; united church)</t>
        </is>
      </c>
      <c r="E4265" s="5" t="inlineStr">
        <is>
          <t>Affirm</t>
        </is>
      </c>
      <c r="F4265" s="5" t="inlineStr">
        <is>
          <t>Affirms this basic creedal Christian doctrine.</t>
        </is>
      </c>
      <c r="G4265" s="5" t="inlineStr">
        <is>
          <t>S001</t>
        </is>
      </c>
      <c r="H4265" s="5" t="inlineStr">
        <is>
          <t>Low</t>
        </is>
      </c>
      <c r="I4265" s="5" t="inlineStr">
        <is>
          <t>Union church; official statements exist but local practice varies; modeled here on Anglican baseline.</t>
        </is>
      </c>
    </row>
    <row r="4266">
      <c r="A4266" s="5" t="inlineStr">
        <is>
          <t>DO065</t>
        </is>
      </c>
      <c r="B4266" s="5" t="inlineStr">
        <is>
          <t>Second Coming of Christ</t>
        </is>
      </c>
      <c r="C4266" s="5" t="inlineStr">
        <is>
          <t>TR029</t>
        </is>
      </c>
      <c r="D4266" s="5" t="inlineStr">
        <is>
          <t>Church of South India (CSI; united church)</t>
        </is>
      </c>
      <c r="E4266" s="5" t="inlineStr">
        <is>
          <t>Affirm</t>
        </is>
      </c>
      <c r="F4266" s="5" t="inlineStr">
        <is>
          <t>Affirms this basic creedal Christian doctrine.</t>
        </is>
      </c>
      <c r="G4266" s="5" t="inlineStr">
        <is>
          <t>S001</t>
        </is>
      </c>
      <c r="H4266" s="5" t="inlineStr">
        <is>
          <t>Low</t>
        </is>
      </c>
      <c r="I4266" s="5" t="inlineStr">
        <is>
          <t>Union church; official statements exist but local practice varies; modeled here on Anglican baseline.</t>
        </is>
      </c>
    </row>
    <row r="4267">
      <c r="A4267" s="5" t="inlineStr">
        <is>
          <t>DO066</t>
        </is>
      </c>
      <c r="B4267" s="5" t="inlineStr">
        <is>
          <t>Millennium Views (amillennial/premillennial/postmillennial)</t>
        </is>
      </c>
      <c r="C4267" s="5" t="inlineStr">
        <is>
          <t>TR029</t>
        </is>
      </c>
      <c r="D4267" s="5" t="inlineStr">
        <is>
          <t>Church of South India (CSI; united church)</t>
        </is>
      </c>
      <c r="E4267" s="5" t="inlineStr">
        <is>
          <t>Not standard</t>
        </is>
      </c>
      <c r="F4267" s="5" t="inlineStr">
        <is>
          <t>Historic liturgical churches focus on creedal second coming and final judgment; detailed rapture schemes are modern.</t>
        </is>
      </c>
      <c r="G4267" s="5" t="n"/>
      <c r="H4267" s="5" t="inlineStr">
        <is>
          <t>Low</t>
        </is>
      </c>
      <c r="I4267" s="5" t="inlineStr">
        <is>
          <t>Union church; official statements exist but local practice varies; modeled here on Anglican baseline.</t>
        </is>
      </c>
    </row>
    <row r="4268">
      <c r="A4268" s="5" t="inlineStr">
        <is>
          <t>DO067</t>
        </is>
      </c>
      <c r="B4268" s="5" t="inlineStr">
        <is>
          <t>Rapture (pre-tribulation)</t>
        </is>
      </c>
      <c r="C4268" s="5" t="inlineStr">
        <is>
          <t>TR029</t>
        </is>
      </c>
      <c r="D4268" s="5" t="inlineStr">
        <is>
          <t>Church of South India (CSI; united church)</t>
        </is>
      </c>
      <c r="E4268" s="5" t="inlineStr">
        <is>
          <t>Not standard</t>
        </is>
      </c>
      <c r="F4268" s="5" t="inlineStr">
        <is>
          <t>Historic liturgical churches focus on creedal second coming and final judgment; detailed rapture schemes are modern.</t>
        </is>
      </c>
      <c r="G4268" s="5" t="n"/>
      <c r="H4268" s="5" t="inlineStr">
        <is>
          <t>Low</t>
        </is>
      </c>
      <c r="I4268" s="5" t="inlineStr">
        <is>
          <t>Union church; official statements exist but local practice varies; modeled here on Anglican baseline.</t>
        </is>
      </c>
    </row>
    <row r="4269">
      <c r="A4269" s="5" t="inlineStr">
        <is>
          <t>DO068</t>
        </is>
      </c>
      <c r="B4269" s="5" t="inlineStr">
        <is>
          <t>Baptism in the Holy Spirit (Pentecostal)</t>
        </is>
      </c>
      <c r="C4269" s="5" t="inlineStr">
        <is>
          <t>TR029</t>
        </is>
      </c>
      <c r="D4269" s="5" t="inlineStr">
        <is>
          <t>Church of South India (CSI; united church)</t>
        </is>
      </c>
      <c r="E4269" s="5" t="inlineStr">
        <is>
          <t>Varies</t>
        </is>
      </c>
      <c r="F4269" s="5" t="inlineStr">
        <is>
          <t>Some traditions are charismatic; others are cautious or cessationist.</t>
        </is>
      </c>
      <c r="G4269" s="5" t="n"/>
      <c r="H4269" s="5" t="inlineStr">
        <is>
          <t>Low</t>
        </is>
      </c>
      <c r="I4269" s="5" t="inlineStr">
        <is>
          <t>Union church; official statements exist but local practice varies; modeled here on Anglican baseline.</t>
        </is>
      </c>
    </row>
    <row r="4270">
      <c r="A4270" s="5" t="inlineStr">
        <is>
          <t>DO069</t>
        </is>
      </c>
      <c r="B4270" s="5" t="inlineStr">
        <is>
          <t>Speaking in Tongues as Initial Evidence</t>
        </is>
      </c>
      <c r="C4270" s="5" t="inlineStr">
        <is>
          <t>TR029</t>
        </is>
      </c>
      <c r="D4270" s="5" t="inlineStr">
        <is>
          <t>Church of South India (CSI; united church)</t>
        </is>
      </c>
      <c r="E4270" s="5" t="inlineStr">
        <is>
          <t>Varies</t>
        </is>
      </c>
      <c r="F4270" s="5" t="inlineStr">
        <is>
          <t>Some traditions are charismatic; others are cautious or cessationist.</t>
        </is>
      </c>
      <c r="G4270" s="5" t="n"/>
      <c r="H4270" s="5" t="inlineStr">
        <is>
          <t>Low</t>
        </is>
      </c>
      <c r="I4270" s="5" t="inlineStr">
        <is>
          <t>Union church; official statements exist but local practice varies; modeled here on Anglican baseline.</t>
        </is>
      </c>
    </row>
    <row r="4271">
      <c r="A4271" s="5" t="inlineStr">
        <is>
          <t>DO070</t>
        </is>
      </c>
      <c r="B4271" s="5" t="inlineStr">
        <is>
          <t>Continuationism</t>
        </is>
      </c>
      <c r="C4271" s="5" t="inlineStr">
        <is>
          <t>TR029</t>
        </is>
      </c>
      <c r="D4271" s="5" t="inlineStr">
        <is>
          <t>Church of South India (CSI; united church)</t>
        </is>
      </c>
      <c r="E4271" s="5" t="inlineStr">
        <is>
          <t>Varies</t>
        </is>
      </c>
      <c r="F4271" s="5" t="inlineStr">
        <is>
          <t>Some traditions are charismatic; others are cautious or cessationist.</t>
        </is>
      </c>
      <c r="G4271" s="5" t="n"/>
      <c r="H4271" s="5" t="inlineStr">
        <is>
          <t>Low</t>
        </is>
      </c>
      <c r="I4271" s="5" t="inlineStr">
        <is>
          <t>Union church; official statements exist but local practice varies; modeled here on Anglican baseline.</t>
        </is>
      </c>
    </row>
    <row r="4272">
      <c r="A4272" s="5" t="inlineStr">
        <is>
          <t>DO071</t>
        </is>
      </c>
      <c r="B4272" s="5" t="inlineStr">
        <is>
          <t>Cessationism</t>
        </is>
      </c>
      <c r="C4272" s="5" t="inlineStr">
        <is>
          <t>TR029</t>
        </is>
      </c>
      <c r="D4272" s="5" t="inlineStr">
        <is>
          <t>Church of South India (CSI; united church)</t>
        </is>
      </c>
      <c r="E4272" s="5" t="inlineStr">
        <is>
          <t>Varies</t>
        </is>
      </c>
      <c r="F4272" s="5" t="inlineStr">
        <is>
          <t>Some traditions are charismatic; others are cautious or cessationist.</t>
        </is>
      </c>
      <c r="G4272" s="5" t="n"/>
      <c r="H4272" s="5" t="inlineStr">
        <is>
          <t>Low</t>
        </is>
      </c>
      <c r="I4272" s="5" t="inlineStr">
        <is>
          <t>Union church; official statements exist but local practice varies; modeled here on Anglican baseline.</t>
        </is>
      </c>
    </row>
    <row r="4273">
      <c r="A4273" s="5" t="inlineStr">
        <is>
          <t>DO072</t>
        </is>
      </c>
      <c r="B4273" s="5" t="inlineStr">
        <is>
          <t>Apocrypha as non-doctrinal (Anglican)</t>
        </is>
      </c>
      <c r="C4273" s="5" t="inlineStr">
        <is>
          <t>TR029</t>
        </is>
      </c>
      <c r="D4273" s="5" t="inlineStr">
        <is>
          <t>Church of South India (CSI; united church)</t>
        </is>
      </c>
      <c r="E4273" s="5" t="inlineStr">
        <is>
          <t>Deny (as Scripture) / Read as useful</t>
        </is>
      </c>
      <c r="F4273" s="5" t="inlineStr">
        <is>
          <t>Typically does not treat deuterocanon as Scripture for doctrine (may read devotionally).</t>
        </is>
      </c>
      <c r="G4273" s="5" t="inlineStr">
        <is>
          <t>S015</t>
        </is>
      </c>
      <c r="H4273" s="5" t="inlineStr">
        <is>
          <t>Low</t>
        </is>
      </c>
      <c r="I4273" s="5" t="inlineStr">
        <is>
          <t>Union church; official statements exist but local practice varies; modeled here on Anglican baseline.</t>
        </is>
      </c>
    </row>
    <row r="4274">
      <c r="A4274" s="5" t="inlineStr">
        <is>
          <t>DO073</t>
        </is>
      </c>
      <c r="B4274" s="5" t="inlineStr">
        <is>
          <t>Ecumenical Councils Authority</t>
        </is>
      </c>
      <c r="C4274" s="5" t="inlineStr">
        <is>
          <t>TR029</t>
        </is>
      </c>
      <c r="D4274" s="5" t="inlineStr">
        <is>
          <t>Church of South India (CSI; united church)</t>
        </is>
      </c>
      <c r="E4274" s="5" t="inlineStr">
        <is>
          <t>Varies / Needs research</t>
        </is>
      </c>
      <c r="F4274" s="5" t="inlineStr">
        <is>
          <t>No default mapping; consult primary confessions/catechisms and local practice.</t>
        </is>
      </c>
      <c r="G4274" s="5" t="n"/>
      <c r="H4274" s="5" t="inlineStr">
        <is>
          <t>Low</t>
        </is>
      </c>
      <c r="I4274" s="5" t="inlineStr">
        <is>
          <t>Union church; official statements exist but local practice varies; modeled here on Anglican baseline.</t>
        </is>
      </c>
    </row>
    <row r="4275">
      <c r="A4275" s="5" t="inlineStr">
        <is>
          <t>DO074</t>
        </is>
      </c>
      <c r="B4275" s="5" t="inlineStr">
        <is>
          <t>Sola Ecclesia / Magisterium</t>
        </is>
      </c>
      <c r="C4275" s="5" t="inlineStr">
        <is>
          <t>TR029</t>
        </is>
      </c>
      <c r="D4275" s="5" t="inlineStr">
        <is>
          <t>Church of South India (CSI; united church)</t>
        </is>
      </c>
      <c r="E4275" s="5" t="inlineStr">
        <is>
          <t>Qualified / Deny as equal authority</t>
        </is>
      </c>
      <c r="F4275" s="5" t="inlineStr">
        <is>
          <t>Values early tradition but treats Scripture as the only infallible rule.</t>
        </is>
      </c>
      <c r="G4275" s="5" t="inlineStr">
        <is>
          <t>S015</t>
        </is>
      </c>
      <c r="H4275" s="5" t="inlineStr">
        <is>
          <t>Low</t>
        </is>
      </c>
      <c r="I4275" s="5" t="inlineStr">
        <is>
          <t>Union church; official statements exist but local practice varies; modeled here on Anglican baseline.</t>
        </is>
      </c>
    </row>
    <row r="4276">
      <c r="A4276" s="5" t="inlineStr">
        <is>
          <t>DO075</t>
        </is>
      </c>
      <c r="B4276" s="5" t="inlineStr">
        <is>
          <t>Just War</t>
        </is>
      </c>
      <c r="C4276" s="5" t="inlineStr">
        <is>
          <t>TR029</t>
        </is>
      </c>
      <c r="D4276" s="5" t="inlineStr">
        <is>
          <t>Church of South India (CSI; united church)</t>
        </is>
      </c>
      <c r="E4276" s="5" t="inlineStr">
        <is>
          <t>Varies</t>
        </is>
      </c>
      <c r="F4276" s="5" t="inlineStr">
        <is>
          <t>Ethical teachings vary by church and era; use denomination-specific catechisms and statements for precise claims.</t>
        </is>
      </c>
      <c r="G4276" s="5" t="n"/>
      <c r="H4276" s="5" t="inlineStr">
        <is>
          <t>Low</t>
        </is>
      </c>
      <c r="I4276" s="5" t="inlineStr">
        <is>
          <t>Union church; official statements exist but local practice varies; modeled here on Anglican baseline.</t>
        </is>
      </c>
    </row>
    <row r="4277">
      <c r="A4277" s="5" t="inlineStr">
        <is>
          <t>DO076</t>
        </is>
      </c>
      <c r="B4277" s="5" t="inlineStr">
        <is>
          <t>Pacifism</t>
        </is>
      </c>
      <c r="C4277" s="5" t="inlineStr">
        <is>
          <t>TR029</t>
        </is>
      </c>
      <c r="D4277" s="5" t="inlineStr">
        <is>
          <t>Church of South India (CSI; united church)</t>
        </is>
      </c>
      <c r="E4277" s="5" t="inlineStr">
        <is>
          <t>Varies</t>
        </is>
      </c>
      <c r="F4277" s="5" t="inlineStr">
        <is>
          <t>Ethical teachings vary by church and era; use denomination-specific catechisms and statements for precise claims.</t>
        </is>
      </c>
      <c r="G4277" s="5" t="n"/>
      <c r="H4277" s="5" t="inlineStr">
        <is>
          <t>Low</t>
        </is>
      </c>
      <c r="I4277" s="5" t="inlineStr">
        <is>
          <t>Union church; official statements exist but local practice varies; modeled here on Anglican baseline.</t>
        </is>
      </c>
    </row>
    <row r="4278">
      <c r="A4278" s="5" t="inlineStr">
        <is>
          <t>DO077</t>
        </is>
      </c>
      <c r="B4278" s="5" t="inlineStr">
        <is>
          <t>Bishops as successors of apostles (strong form)</t>
        </is>
      </c>
      <c r="C4278" s="5" t="inlineStr">
        <is>
          <t>TR029</t>
        </is>
      </c>
      <c r="D4278" s="5" t="inlineStr">
        <is>
          <t>Church of South India (CSI; united church)</t>
        </is>
      </c>
      <c r="E4278" s="5" t="inlineStr">
        <is>
          <t>Affirm (Anglican claim)</t>
        </is>
      </c>
      <c r="F4278" s="5" t="inlineStr">
        <is>
          <t>Claims historic episcopate and apostolic succession; recognition varies by other communions.</t>
        </is>
      </c>
      <c r="G4278" s="5" t="inlineStr">
        <is>
          <t>S015</t>
        </is>
      </c>
      <c r="H4278" s="5" t="inlineStr">
        <is>
          <t>Low</t>
        </is>
      </c>
      <c r="I4278" s="5" t="inlineStr">
        <is>
          <t>Union church; official statements exist but local practice varies; modeled here on Anglican baseline.</t>
        </is>
      </c>
    </row>
    <row r="4279">
      <c r="A4279" s="5" t="inlineStr">
        <is>
          <t>DO078</t>
        </is>
      </c>
      <c r="B4279" s="5" t="inlineStr">
        <is>
          <t>Eucharist: Memorialism (Zwinglian)</t>
        </is>
      </c>
      <c r="C4279" s="5" t="inlineStr">
        <is>
          <t>TR029</t>
        </is>
      </c>
      <c r="D4279" s="5" t="inlineStr">
        <is>
          <t>Church of South India (CSI; united church)</t>
        </is>
      </c>
      <c r="E4279" s="5" t="inlineStr">
        <is>
          <t>Varies</t>
        </is>
      </c>
      <c r="F4279" s="5" t="inlineStr">
        <is>
          <t>Practice varies; consult local discipline.</t>
        </is>
      </c>
      <c r="G4279" s="5" t="n"/>
      <c r="H4279" s="5" t="inlineStr">
        <is>
          <t>Low</t>
        </is>
      </c>
      <c r="I4279" s="5" t="inlineStr">
        <is>
          <t>Union church; official statements exist but local practice varies; modeled here on Anglican baseline.</t>
        </is>
      </c>
    </row>
    <row r="4280">
      <c r="A4280" s="5" t="inlineStr">
        <is>
          <t>DO079</t>
        </is>
      </c>
      <c r="B4280" s="5" t="inlineStr">
        <is>
          <t>Eucharist: Spiritual Presence (Reformed)</t>
        </is>
      </c>
      <c r="C4280" s="5" t="inlineStr">
        <is>
          <t>TR029</t>
        </is>
      </c>
      <c r="D4280" s="5" t="inlineStr">
        <is>
          <t>Church of South India (CSI; united church)</t>
        </is>
      </c>
      <c r="E4280" s="5" t="inlineStr">
        <is>
          <t>Not standard</t>
        </is>
      </c>
      <c r="F4280" s="5" t="inlineStr">
        <is>
          <t>This is a specifically Reformed framing.</t>
        </is>
      </c>
      <c r="G4280" s="5" t="n"/>
      <c r="H4280" s="5" t="inlineStr">
        <is>
          <t>Low</t>
        </is>
      </c>
      <c r="I4280" s="5" t="inlineStr">
        <is>
          <t>Union church; official statements exist but local practice varies; modeled here on Anglican baseline.</t>
        </is>
      </c>
    </row>
    <row r="4281">
      <c r="A4281" s="5" t="inlineStr">
        <is>
          <t>DO080</t>
        </is>
      </c>
      <c r="B4281" s="5" t="inlineStr">
        <is>
          <t>Eucharist: Sacramental Union (Lutheran)</t>
        </is>
      </c>
      <c r="C4281" s="5" t="inlineStr">
        <is>
          <t>TR029</t>
        </is>
      </c>
      <c r="D4281" s="5" t="inlineStr">
        <is>
          <t>Church of South India (CSI; united church)</t>
        </is>
      </c>
      <c r="E4281" s="5" t="inlineStr">
        <is>
          <t>Not standard</t>
        </is>
      </c>
      <c r="F4281" s="5" t="inlineStr">
        <is>
          <t>This is a specifically Lutheran framing.</t>
        </is>
      </c>
      <c r="G4281" s="5" t="n"/>
      <c r="H4281" s="5" t="inlineStr">
        <is>
          <t>Low</t>
        </is>
      </c>
      <c r="I4281" s="5" t="inlineStr">
        <is>
          <t>Union church; official statements exist but local practice varies; modeled here on Anglican baseline.</t>
        </is>
      </c>
    </row>
    <row r="4282">
      <c r="A4282" s="5" t="inlineStr">
        <is>
          <t>DO081</t>
        </is>
      </c>
      <c r="B4282" s="5" t="inlineStr">
        <is>
          <t>Closed Communion</t>
        </is>
      </c>
      <c r="C4282" s="5" t="inlineStr">
        <is>
          <t>TR029</t>
        </is>
      </c>
      <c r="D4282" s="5" t="inlineStr">
        <is>
          <t>Church of South India (CSI; united church)</t>
        </is>
      </c>
      <c r="E4282" s="5" t="inlineStr">
        <is>
          <t>Varies</t>
        </is>
      </c>
      <c r="F4282" s="5" t="inlineStr">
        <is>
          <t>Admission practices vary.</t>
        </is>
      </c>
      <c r="G4282" s="5" t="n"/>
      <c r="H4282" s="5" t="inlineStr">
        <is>
          <t>Low</t>
        </is>
      </c>
      <c r="I4282" s="5" t="inlineStr">
        <is>
          <t>Union church; official statements exist but local practice varies; modeled here on Anglican baseline.</t>
        </is>
      </c>
    </row>
    <row r="4283">
      <c r="A4283" s="5" t="inlineStr">
        <is>
          <t>DO082</t>
        </is>
      </c>
      <c r="B4283" s="5" t="inlineStr">
        <is>
          <t>Church Discipline (excommunication)</t>
        </is>
      </c>
      <c r="C4283" s="5" t="inlineStr">
        <is>
          <t>TR029</t>
        </is>
      </c>
      <c r="D4283" s="5" t="inlineStr">
        <is>
          <t>Church of South India (CSI; united church)</t>
        </is>
      </c>
      <c r="E4283" s="5" t="inlineStr">
        <is>
          <t>Varies / Needs research</t>
        </is>
      </c>
      <c r="F4283" s="5" t="inlineStr">
        <is>
          <t>No default mapping; consult primary confessions/catechisms and local practice.</t>
        </is>
      </c>
      <c r="G4283" s="5" t="n"/>
      <c r="H4283" s="5" t="inlineStr">
        <is>
          <t>Low</t>
        </is>
      </c>
      <c r="I4283" s="5" t="inlineStr">
        <is>
          <t>Union church; official statements exist but local practice varies; modeled here on Anglican baseline.</t>
        </is>
      </c>
    </row>
    <row r="4284">
      <c r="A4284" s="5" t="inlineStr">
        <is>
          <t>DO083</t>
        </is>
      </c>
      <c r="B4284" s="5" t="inlineStr">
        <is>
          <t>Indulgences</t>
        </is>
      </c>
      <c r="C4284" s="5" t="inlineStr">
        <is>
          <t>TR029</t>
        </is>
      </c>
      <c r="D4284" s="5" t="inlineStr">
        <is>
          <t>Church of South India (CSI; united church)</t>
        </is>
      </c>
      <c r="E4284" s="5" t="inlineStr">
        <is>
          <t>Deny</t>
        </is>
      </c>
      <c r="F4284" s="5" t="inlineStr">
        <is>
          <t>Generally rejects indulgences.</t>
        </is>
      </c>
      <c r="G4284" s="5" t="inlineStr">
        <is>
          <t>S015</t>
        </is>
      </c>
      <c r="H4284" s="5" t="inlineStr">
        <is>
          <t>Low</t>
        </is>
      </c>
      <c r="I4284" s="5" t="inlineStr">
        <is>
          <t>Union church; official statements exist but local practice varies; modeled here on Anglican baseline.</t>
        </is>
      </c>
    </row>
    <row r="4285">
      <c r="A4285" s="5" t="inlineStr">
        <is>
          <t>DO084</t>
        </is>
      </c>
      <c r="B4285" s="5" t="inlineStr">
        <is>
          <t>Limbo (theological opinion)</t>
        </is>
      </c>
      <c r="C4285" s="5" t="inlineStr">
        <is>
          <t>TR029</t>
        </is>
      </c>
      <c r="D4285" s="5" t="inlineStr">
        <is>
          <t>Church of South India (CSI; united church)</t>
        </is>
      </c>
      <c r="E4285" s="5" t="inlineStr">
        <is>
          <t>Not applicable</t>
        </is>
      </c>
      <c r="F4285" s="5" t="inlineStr">
        <is>
          <t>Not a standard doctrine here.</t>
        </is>
      </c>
      <c r="G4285" s="5" t="n"/>
      <c r="H4285" s="5" t="inlineStr">
        <is>
          <t>Low</t>
        </is>
      </c>
      <c r="I4285" s="5" t="inlineStr">
        <is>
          <t>Union church; official statements exist but local practice varies; modeled here on Anglican baseline.</t>
        </is>
      </c>
    </row>
    <row r="4286">
      <c r="A4286" s="5" t="inlineStr">
        <is>
          <t>DO085</t>
        </is>
      </c>
      <c r="B4286" s="5" t="inlineStr">
        <is>
          <t>Clerical Celibacy</t>
        </is>
      </c>
      <c r="C4286" s="5" t="inlineStr">
        <is>
          <t>TR029</t>
        </is>
      </c>
      <c r="D4286" s="5" t="inlineStr">
        <is>
          <t>Church of South India (CSI; united church)</t>
        </is>
      </c>
      <c r="E4286" s="5" t="inlineStr">
        <is>
          <t>Varies / Needs research</t>
        </is>
      </c>
      <c r="F4286" s="5" t="inlineStr">
        <is>
          <t>No default mapping; consult primary confessions/catechisms and local practice.</t>
        </is>
      </c>
      <c r="G4286" s="5" t="n"/>
      <c r="H4286" s="5" t="inlineStr">
        <is>
          <t>Low</t>
        </is>
      </c>
      <c r="I4286" s="5" t="inlineStr">
        <is>
          <t>Union church; official statements exist but local practice varies; modeled here on Anglican baseline.</t>
        </is>
      </c>
    </row>
    <row r="4287">
      <c r="A4287" s="5" t="inlineStr">
        <is>
          <t>DO086</t>
        </is>
      </c>
      <c r="B4287" s="5" t="inlineStr">
        <is>
          <t>Marriage as Sacrament</t>
        </is>
      </c>
      <c r="C4287" s="5" t="inlineStr">
        <is>
          <t>TR029</t>
        </is>
      </c>
      <c r="D4287" s="5" t="inlineStr">
        <is>
          <t>Church of South India (CSI; united church)</t>
        </is>
      </c>
      <c r="E4287" s="5" t="inlineStr">
        <is>
          <t>Varies / Needs research</t>
        </is>
      </c>
      <c r="F4287" s="5" t="inlineStr">
        <is>
          <t>No default mapping; consult primary confessions/catechisms and local practice.</t>
        </is>
      </c>
      <c r="G4287" s="5" t="n"/>
      <c r="H4287" s="5" t="inlineStr">
        <is>
          <t>Low</t>
        </is>
      </c>
      <c r="I4287" s="5" t="inlineStr">
        <is>
          <t>Union church; official statements exist but local practice varies; modeled here on Anglican baseline.</t>
        </is>
      </c>
    </row>
    <row r="4288">
      <c r="A4288" s="5" t="inlineStr">
        <is>
          <t>DO087</t>
        </is>
      </c>
      <c r="B4288" s="5" t="inlineStr">
        <is>
          <t>Anointing of the Sick / Unction</t>
        </is>
      </c>
      <c r="C4288" s="5" t="inlineStr">
        <is>
          <t>TR029</t>
        </is>
      </c>
      <c r="D4288" s="5" t="inlineStr">
        <is>
          <t>Church of South India (CSI; united church)</t>
        </is>
      </c>
      <c r="E4288" s="5" t="inlineStr">
        <is>
          <t>Varies / Needs research</t>
        </is>
      </c>
      <c r="F4288" s="5" t="inlineStr">
        <is>
          <t>No default mapping; consult primary confessions/catechisms and local practice.</t>
        </is>
      </c>
      <c r="G4288" s="5" t="n"/>
      <c r="H4288" s="5" t="inlineStr">
        <is>
          <t>Low</t>
        </is>
      </c>
      <c r="I4288" s="5" t="inlineStr">
        <is>
          <t>Union church; official statements exist but local practice varies; modeled here on Anglican baseline.</t>
        </is>
      </c>
    </row>
    <row r="4289">
      <c r="A4289" s="5" t="inlineStr">
        <is>
          <t>DO088</t>
        </is>
      </c>
      <c r="B4289" s="5" t="inlineStr">
        <is>
          <t>Sufficiency of Scripture (Anglican Article VI)</t>
        </is>
      </c>
      <c r="C4289" s="5" t="inlineStr">
        <is>
          <t>TR029</t>
        </is>
      </c>
      <c r="D4289" s="5" t="inlineStr">
        <is>
          <t>Church of South India (CSI; united church)</t>
        </is>
      </c>
      <c r="E4289" s="5" t="inlineStr">
        <is>
          <t>Affirm</t>
        </is>
      </c>
      <c r="F4289" s="5" t="inlineStr">
        <is>
          <t>Often affirms Scripture is sufficient for salvation/necessary doctrine (in varying forms).</t>
        </is>
      </c>
      <c r="G4289" s="5" t="inlineStr">
        <is>
          <t>S015</t>
        </is>
      </c>
      <c r="H4289" s="5" t="inlineStr">
        <is>
          <t>Low</t>
        </is>
      </c>
      <c r="I4289" s="5" t="inlineStr">
        <is>
          <t>Union church; official statements exist but local practice varies; modeled here on Anglican baseline.</t>
        </is>
      </c>
    </row>
    <row r="4290">
      <c r="A4290" s="5" t="inlineStr">
        <is>
          <t>DO089</t>
        </is>
      </c>
      <c r="B4290" s="5" t="inlineStr">
        <is>
          <t>Penal Substitution Atonement</t>
        </is>
      </c>
      <c r="C4290" s="5" t="inlineStr">
        <is>
          <t>TR029</t>
        </is>
      </c>
      <c r="D4290" s="5" t="inlineStr">
        <is>
          <t>Church of South India (CSI; united church)</t>
        </is>
      </c>
      <c r="E4290" s="5" t="inlineStr">
        <is>
          <t>Varies / Needs research</t>
        </is>
      </c>
      <c r="F4290" s="5" t="inlineStr">
        <is>
          <t>No default mapping; consult primary confessions/catechisms and local practice.</t>
        </is>
      </c>
      <c r="G4290" s="5" t="n"/>
      <c r="H4290" s="5" t="inlineStr">
        <is>
          <t>Low</t>
        </is>
      </c>
      <c r="I4290" s="5" t="inlineStr">
        <is>
          <t>Union church; official statements exist but local practice varies; modeled here on Anglican baseline.</t>
        </is>
      </c>
    </row>
    <row r="4291">
      <c r="A4291" s="5" t="inlineStr">
        <is>
          <t>DO090</t>
        </is>
      </c>
      <c r="B4291" s="5" t="inlineStr">
        <is>
          <t>Christus Victor Atonement</t>
        </is>
      </c>
      <c r="C4291" s="5" t="inlineStr">
        <is>
          <t>TR029</t>
        </is>
      </c>
      <c r="D4291" s="5" t="inlineStr">
        <is>
          <t>Church of South India (CSI; united church)</t>
        </is>
      </c>
      <c r="E4291" s="5" t="inlineStr">
        <is>
          <t>Varies / Needs research</t>
        </is>
      </c>
      <c r="F4291" s="5" t="inlineStr">
        <is>
          <t>No default mapping; consult primary confessions/catechisms and local practice.</t>
        </is>
      </c>
      <c r="G4291" s="5" t="n"/>
      <c r="H4291" s="5" t="inlineStr">
        <is>
          <t>Low</t>
        </is>
      </c>
      <c r="I4291" s="5" t="inlineStr">
        <is>
          <t>Union church; official statements exist but local practice varies; modeled here on Anglican baseline.</t>
        </is>
      </c>
    </row>
    <row r="4292">
      <c r="A4292" s="5" t="inlineStr">
        <is>
          <t>DO091</t>
        </is>
      </c>
      <c r="B4292" s="5" t="inlineStr">
        <is>
          <t>Satisfaction Atonement (Anselm)</t>
        </is>
      </c>
      <c r="C4292" s="5" t="inlineStr">
        <is>
          <t>TR029</t>
        </is>
      </c>
      <c r="D4292" s="5" t="inlineStr">
        <is>
          <t>Church of South India (CSI; united church)</t>
        </is>
      </c>
      <c r="E4292" s="5" t="inlineStr">
        <is>
          <t>Varies / Needs research</t>
        </is>
      </c>
      <c r="F4292" s="5" t="inlineStr">
        <is>
          <t>No default mapping; consult primary confessions/catechisms and local practice.</t>
        </is>
      </c>
      <c r="G4292" s="5" t="n"/>
      <c r="H4292" s="5" t="inlineStr">
        <is>
          <t>Low</t>
        </is>
      </c>
      <c r="I4292" s="5" t="inlineStr">
        <is>
          <t>Union church; official statements exist but local practice varies; modeled here on Anglican baseline.</t>
        </is>
      </c>
    </row>
    <row r="4293">
      <c r="A4293" s="5" t="inlineStr">
        <is>
          <t>DO092</t>
        </is>
      </c>
      <c r="B4293" s="5" t="inlineStr">
        <is>
          <t>Sacramental Economy</t>
        </is>
      </c>
      <c r="C4293" s="5" t="inlineStr">
        <is>
          <t>TR029</t>
        </is>
      </c>
      <c r="D4293" s="5" t="inlineStr">
        <is>
          <t>Church of South India (CSI; united church)</t>
        </is>
      </c>
      <c r="E4293" s="5" t="inlineStr">
        <is>
          <t>Varies / Needs research</t>
        </is>
      </c>
      <c r="F4293" s="5" t="inlineStr">
        <is>
          <t>No default mapping; consult primary confessions/catechisms and local practice.</t>
        </is>
      </c>
      <c r="G4293" s="5" t="n"/>
      <c r="H4293" s="5" t="inlineStr">
        <is>
          <t>Low</t>
        </is>
      </c>
      <c r="I4293" s="5" t="inlineStr">
        <is>
          <t>Union church; official statements exist but local practice varies; modeled here on Anglican baseline.</t>
        </is>
      </c>
    </row>
    <row r="4294">
      <c r="A4294" s="5" t="inlineStr">
        <is>
          <t>DO093</t>
        </is>
      </c>
      <c r="B4294" s="5" t="inlineStr">
        <is>
          <t>Visible vs Invisible Church</t>
        </is>
      </c>
      <c r="C4294" s="5" t="inlineStr">
        <is>
          <t>TR029</t>
        </is>
      </c>
      <c r="D4294" s="5" t="inlineStr">
        <is>
          <t>Church of South India (CSI; united church)</t>
        </is>
      </c>
      <c r="E4294" s="5" t="inlineStr">
        <is>
          <t>Varies / Needs research</t>
        </is>
      </c>
      <c r="F4294" s="5" t="inlineStr">
        <is>
          <t>No default mapping; consult primary confessions/catechisms and local practice.</t>
        </is>
      </c>
      <c r="G4294" s="5" t="n"/>
      <c r="H4294" s="5" t="inlineStr">
        <is>
          <t>Low</t>
        </is>
      </c>
      <c r="I4294" s="5" t="inlineStr">
        <is>
          <t>Union church; official statements exist but local practice varies; modeled here on Anglican baseline.</t>
        </is>
      </c>
    </row>
    <row r="4295">
      <c r="A4295" s="5" t="inlineStr">
        <is>
          <t>DO094</t>
        </is>
      </c>
      <c r="B4295" s="5" t="inlineStr">
        <is>
          <t>One Holy Catholic and Apostolic Church</t>
        </is>
      </c>
      <c r="C4295" s="5" t="inlineStr">
        <is>
          <t>TR029</t>
        </is>
      </c>
      <c r="D4295" s="5" t="inlineStr">
        <is>
          <t>Church of South India (CSI; united church)</t>
        </is>
      </c>
      <c r="E4295" s="5" t="inlineStr">
        <is>
          <t>Affirm</t>
        </is>
      </c>
      <c r="F4295" s="5" t="inlineStr">
        <is>
          <t>Affirms this basic creedal Christian doctrine.</t>
        </is>
      </c>
      <c r="G4295" s="5" t="inlineStr">
        <is>
          <t>S001</t>
        </is>
      </c>
      <c r="H4295" s="5" t="inlineStr">
        <is>
          <t>Low</t>
        </is>
      </c>
      <c r="I4295" s="5" t="inlineStr">
        <is>
          <t>Union church; official statements exist but local practice varies; modeled here on Anglican baseline.</t>
        </is>
      </c>
    </row>
    <row r="4296">
      <c r="A4296" s="5" t="inlineStr">
        <is>
          <t>DO095</t>
        </is>
      </c>
      <c r="B4296" s="5" t="inlineStr">
        <is>
          <t>Apostolic Tradition as 'rule of faith' (early)</t>
        </is>
      </c>
      <c r="C4296" s="5" t="inlineStr">
        <is>
          <t>TR029</t>
        </is>
      </c>
      <c r="D4296" s="5" t="inlineStr">
        <is>
          <t>Church of South India (CSI; united church)</t>
        </is>
      </c>
      <c r="E4296" s="5" t="inlineStr">
        <is>
          <t>Qualified / Deny as equal authority</t>
        </is>
      </c>
      <c r="F4296" s="5" t="inlineStr">
        <is>
          <t>Values early tradition but treats Scripture as the only infallible rule.</t>
        </is>
      </c>
      <c r="G4296" s="5" t="inlineStr">
        <is>
          <t>S015</t>
        </is>
      </c>
      <c r="H4296" s="5" t="inlineStr">
        <is>
          <t>Low</t>
        </is>
      </c>
      <c r="I4296" s="5" t="inlineStr">
        <is>
          <t>Union church; official statements exist but local practice varies; modeled here on Anglican baseline.</t>
        </is>
      </c>
    </row>
    <row r="4297">
      <c r="A4297" s="5" t="inlineStr">
        <is>
          <t>DO096</t>
        </is>
      </c>
      <c r="B4297" s="5" t="inlineStr">
        <is>
          <t>Pentarchy (five ancient patriarchates)</t>
        </is>
      </c>
      <c r="C4297" s="5" t="inlineStr">
        <is>
          <t>TR029</t>
        </is>
      </c>
      <c r="D4297" s="5" t="inlineStr">
        <is>
          <t>Church of South India (CSI; united church)</t>
        </is>
      </c>
      <c r="E4297" s="5" t="inlineStr">
        <is>
          <t>Varies / Needs research</t>
        </is>
      </c>
      <c r="F4297" s="5" t="inlineStr">
        <is>
          <t>No default mapping; consult primary confessions/catechisms and local practice.</t>
        </is>
      </c>
      <c r="G4297" s="5" t="n"/>
      <c r="H4297" s="5" t="inlineStr">
        <is>
          <t>Low</t>
        </is>
      </c>
      <c r="I4297" s="5" t="inlineStr">
        <is>
          <t>Union church; official statements exist but local practice varies; modeled here on Anglican baseline.</t>
        </is>
      </c>
    </row>
    <row r="4298">
      <c r="A4298" s="5" t="inlineStr">
        <is>
          <t>DO097</t>
        </is>
      </c>
      <c r="B4298" s="5" t="inlineStr">
        <is>
          <t>Autocephaly (Orthodox)</t>
        </is>
      </c>
      <c r="C4298" s="5" t="inlineStr">
        <is>
          <t>TR029</t>
        </is>
      </c>
      <c r="D4298" s="5" t="inlineStr">
        <is>
          <t>Church of South India (CSI; united church)</t>
        </is>
      </c>
      <c r="E4298" s="5" t="inlineStr">
        <is>
          <t>Not applicable</t>
        </is>
      </c>
      <c r="F4298" s="5" t="inlineStr">
        <is>
          <t>These are mainly Orthodox ecclesiology terms.</t>
        </is>
      </c>
      <c r="G4298" s="5" t="n"/>
      <c r="H4298" s="5" t="inlineStr">
        <is>
          <t>Low</t>
        </is>
      </c>
      <c r="I4298" s="5" t="inlineStr">
        <is>
          <t>Union church; official statements exist but local practice varies; modeled here on Anglican baseline.</t>
        </is>
      </c>
    </row>
    <row r="4299">
      <c r="A4299" s="5" t="inlineStr">
        <is>
          <t>DO098</t>
        </is>
      </c>
      <c r="B4299" s="5" t="inlineStr">
        <is>
          <t>Conciliarity / Synodality</t>
        </is>
      </c>
      <c r="C4299" s="5" t="inlineStr">
        <is>
          <t>TR029</t>
        </is>
      </c>
      <c r="D4299" s="5" t="inlineStr">
        <is>
          <t>Church of South India (CSI; united church)</t>
        </is>
      </c>
      <c r="E4299" s="5" t="inlineStr">
        <is>
          <t>Not applicable</t>
        </is>
      </c>
      <c r="F4299" s="5" t="inlineStr">
        <is>
          <t>These are mainly Orthodox ecclesiology terms.</t>
        </is>
      </c>
      <c r="G4299" s="5" t="n"/>
      <c r="H4299" s="5" t="inlineStr">
        <is>
          <t>Low</t>
        </is>
      </c>
      <c r="I4299" s="5" t="inlineStr">
        <is>
          <t>Union church; official statements exist but local practice varies; modeled here on Anglican baseline.</t>
        </is>
      </c>
    </row>
    <row r="4300">
      <c r="A4300" s="5" t="inlineStr">
        <is>
          <t>DO099</t>
        </is>
      </c>
      <c r="B4300" s="5" t="inlineStr">
        <is>
          <t>Apostolic See of Rome (Catholic claim)</t>
        </is>
      </c>
      <c r="C4300" s="5" t="inlineStr">
        <is>
          <t>TR029</t>
        </is>
      </c>
      <c r="D4300" s="5" t="inlineStr">
        <is>
          <t>Church of South India (CSI; united church)</t>
        </is>
      </c>
      <c r="E4300" s="5" t="inlineStr">
        <is>
          <t>Deny</t>
        </is>
      </c>
      <c r="F4300" s="5" t="inlineStr">
        <is>
          <t>Rejects universal papal jurisdiction and Vatican I infallibility definitions.</t>
        </is>
      </c>
      <c r="G4300" s="5" t="inlineStr">
        <is>
          <t>S030</t>
        </is>
      </c>
      <c r="H4300" s="5" t="inlineStr">
        <is>
          <t>Low</t>
        </is>
      </c>
      <c r="I4300" s="5" t="inlineStr">
        <is>
          <t>Union church; official statements exist but local practice varies; modeled here on Anglican baseline.</t>
        </is>
      </c>
    </row>
    <row r="4301">
      <c r="A4301" s="5" t="inlineStr">
        <is>
          <t>DO100</t>
        </is>
      </c>
      <c r="B4301" s="5" t="inlineStr">
        <is>
          <t>Hell (eternal punishment)</t>
        </is>
      </c>
      <c r="C4301" s="5" t="inlineStr">
        <is>
          <t>TR029</t>
        </is>
      </c>
      <c r="D4301" s="5" t="inlineStr">
        <is>
          <t>Church of South India (CSI; united church)</t>
        </is>
      </c>
      <c r="E4301" s="5" t="inlineStr">
        <is>
          <t>Affirm</t>
        </is>
      </c>
      <c r="F4301" s="5" t="inlineStr">
        <is>
          <t>Affirms this basic creedal Christian doctrine.</t>
        </is>
      </c>
      <c r="G4301" s="5" t="inlineStr">
        <is>
          <t>S001</t>
        </is>
      </c>
      <c r="H4301" s="5" t="inlineStr">
        <is>
          <t>Low</t>
        </is>
      </c>
      <c r="I4301" s="5" t="inlineStr">
        <is>
          <t>Union church; official statements exist but local practice varies; modeled here on Anglican baseline.</t>
        </is>
      </c>
    </row>
    <row r="4302">
      <c r="A4302" s="5" t="inlineStr">
        <is>
          <t>DO101</t>
        </is>
      </c>
      <c r="B4302" s="5" t="inlineStr">
        <is>
          <t>Miaphysite Christology (Oriental Orthodox)</t>
        </is>
      </c>
      <c r="C4302" s="5" t="inlineStr">
        <is>
          <t>TR029</t>
        </is>
      </c>
      <c r="D4302" s="5" t="inlineStr">
        <is>
          <t>Church of South India (CSI; united church)</t>
        </is>
      </c>
      <c r="E4302" s="5" t="inlineStr">
        <is>
          <t>Deny / Different formulation</t>
        </is>
      </c>
      <c r="F4302" s="5" t="inlineStr">
        <is>
          <t>Does not use miaphysite formulation as normative; uses Chalcedonian dyophysite language.</t>
        </is>
      </c>
      <c r="G4302" s="5" t="inlineStr">
        <is>
          <t>S002</t>
        </is>
      </c>
      <c r="H4302" s="5" t="inlineStr">
        <is>
          <t>Low</t>
        </is>
      </c>
      <c r="I4302" s="5" t="inlineStr">
        <is>
          <t>Union church; official statements exist but local practice varies; modeled here on Anglican baseline.</t>
        </is>
      </c>
    </row>
    <row r="4303">
      <c r="A4303" s="5" t="inlineStr">
        <is>
          <t>DO102</t>
        </is>
      </c>
      <c r="B4303" s="5" t="inlineStr">
        <is>
          <t>Dyophysite Christology (Chalcedonian)</t>
        </is>
      </c>
      <c r="C4303" s="5" t="inlineStr">
        <is>
          <t>TR029</t>
        </is>
      </c>
      <c r="D4303" s="5" t="inlineStr">
        <is>
          <t>Church of South India (CSI; united church)</t>
        </is>
      </c>
      <c r="E4303" s="5" t="inlineStr">
        <is>
          <t>Affirm</t>
        </is>
      </c>
      <c r="F4303" s="5" t="inlineStr">
        <is>
          <t>Accepts Chalcedonian Christology (two natures in one person) as standard.</t>
        </is>
      </c>
      <c r="G4303" s="5" t="inlineStr">
        <is>
          <t>S002</t>
        </is>
      </c>
      <c r="H4303" s="5" t="inlineStr">
        <is>
          <t>Low</t>
        </is>
      </c>
      <c r="I4303" s="5" t="inlineStr">
        <is>
          <t>Union church; official statements exist but local practice varies; modeled here on Anglican baseline.</t>
        </is>
      </c>
    </row>
    <row r="4304">
      <c r="A4304" s="5" t="inlineStr">
        <is>
          <t>DO103</t>
        </is>
      </c>
      <c r="B4304" s="5" t="inlineStr">
        <is>
          <t>Nestorianism (condemned)</t>
        </is>
      </c>
      <c r="C4304" s="5" t="inlineStr">
        <is>
          <t>TR029</t>
        </is>
      </c>
      <c r="D4304" s="5" t="inlineStr">
        <is>
          <t>Church of South India (CSI; united church)</t>
        </is>
      </c>
      <c r="E4304" s="5" t="inlineStr">
        <is>
          <t>Varies / Needs research</t>
        </is>
      </c>
      <c r="F4304" s="5" t="inlineStr">
        <is>
          <t>No default mapping; consult primary confessions/catechisms and local practice.</t>
        </is>
      </c>
      <c r="G4304" s="5" t="n"/>
      <c r="H4304" s="5" t="inlineStr">
        <is>
          <t>Low</t>
        </is>
      </c>
      <c r="I4304" s="5" t="inlineStr">
        <is>
          <t>Union church; official statements exist but local practice varies; modeled here on Anglican baseline.</t>
        </is>
      </c>
    </row>
    <row r="4305">
      <c r="A4305" s="5" t="inlineStr">
        <is>
          <t>DO104</t>
        </is>
      </c>
      <c r="B4305" s="5" t="inlineStr">
        <is>
          <t>Dyothelitism (Two Wills)</t>
        </is>
      </c>
      <c r="C4305" s="5" t="inlineStr">
        <is>
          <t>TR029</t>
        </is>
      </c>
      <c r="D4305" s="5" t="inlineStr">
        <is>
          <t>Church of South India (CSI; united church)</t>
        </is>
      </c>
      <c r="E4305" s="5" t="inlineStr">
        <is>
          <t>Affirm</t>
        </is>
      </c>
      <c r="F4305" s="5" t="inlineStr">
        <is>
          <t>Accepts Chalcedonian Christology (two natures in one person) as standard.</t>
        </is>
      </c>
      <c r="G4305" s="5" t="inlineStr">
        <is>
          <t>S002</t>
        </is>
      </c>
      <c r="H4305" s="5" t="inlineStr">
        <is>
          <t>Low</t>
        </is>
      </c>
      <c r="I4305" s="5" t="inlineStr">
        <is>
          <t>Union church; official statements exist but local practice varies; modeled here on Anglican baseline.</t>
        </is>
      </c>
    </row>
    <row r="4306">
      <c r="A4306" s="5" t="inlineStr">
        <is>
          <t>DO105</t>
        </is>
      </c>
      <c r="B4306" s="5" t="inlineStr">
        <is>
          <t>Monothelitism (condemned)</t>
        </is>
      </c>
      <c r="C4306" s="5" t="inlineStr">
        <is>
          <t>TR029</t>
        </is>
      </c>
      <c r="D4306" s="5" t="inlineStr">
        <is>
          <t>Church of South India (CSI; united church)</t>
        </is>
      </c>
      <c r="E4306" s="5" t="inlineStr">
        <is>
          <t>Affirm</t>
        </is>
      </c>
      <c r="F4306" s="5" t="inlineStr">
        <is>
          <t>Accepts Chalcedonian Christology (two natures in one person) as standard.</t>
        </is>
      </c>
      <c r="G4306" s="5" t="inlineStr">
        <is>
          <t>S002</t>
        </is>
      </c>
      <c r="H4306" s="5" t="inlineStr">
        <is>
          <t>Low</t>
        </is>
      </c>
      <c r="I4306" s="5" t="inlineStr">
        <is>
          <t>Union church; official statements exist but local practice varies; modeled here on Anglican baseline.</t>
        </is>
      </c>
    </row>
    <row r="4307">
      <c r="A4307" s="5" t="inlineStr">
        <is>
          <t>DO106</t>
        </is>
      </c>
      <c r="B4307" s="5" t="inlineStr">
        <is>
          <t>Total Depravity (Reformed)</t>
        </is>
      </c>
      <c r="C4307" s="5" t="inlineStr">
        <is>
          <t>TR029</t>
        </is>
      </c>
      <c r="D4307" s="5" t="inlineStr">
        <is>
          <t>Church of South India (CSI; united church)</t>
        </is>
      </c>
      <c r="E4307" s="5" t="inlineStr">
        <is>
          <t>Varies</t>
        </is>
      </c>
      <c r="F4307" s="5" t="inlineStr">
        <is>
          <t>Ranges from Arminian (conditional election) to Calvinist (unconditional); check denomination/statement.</t>
        </is>
      </c>
      <c r="G4307" s="5" t="n"/>
      <c r="H4307" s="5" t="inlineStr">
        <is>
          <t>Low</t>
        </is>
      </c>
      <c r="I4307" s="5" t="inlineStr">
        <is>
          <t>Union church; official statements exist but local practice varies; modeled here on Anglican baseline.</t>
        </is>
      </c>
    </row>
    <row r="4308">
      <c r="A4308" s="5" t="inlineStr">
        <is>
          <t>DO107</t>
        </is>
      </c>
      <c r="B4308" s="5" t="inlineStr">
        <is>
          <t>Prevenient Grace (Wesleyan)</t>
        </is>
      </c>
      <c r="C4308" s="5" t="inlineStr">
        <is>
          <t>TR029</t>
        </is>
      </c>
      <c r="D4308" s="5" t="inlineStr">
        <is>
          <t>Church of South India (CSI; united church)</t>
        </is>
      </c>
      <c r="E4308" s="5" t="inlineStr">
        <is>
          <t>Varies / Needs research</t>
        </is>
      </c>
      <c r="F4308" s="5" t="inlineStr">
        <is>
          <t>No default mapping; consult primary confessions/catechisms and local practice.</t>
        </is>
      </c>
      <c r="G4308" s="5" t="n"/>
      <c r="H4308" s="5" t="inlineStr">
        <is>
          <t>Low</t>
        </is>
      </c>
      <c r="I4308" s="5" t="inlineStr">
        <is>
          <t>Union church; official statements exist but local practice varies; modeled here on Anglican baseline.</t>
        </is>
      </c>
    </row>
    <row r="4309">
      <c r="A4309" s="5" t="inlineStr">
        <is>
          <t>DO108</t>
        </is>
      </c>
      <c r="B4309" s="5" t="inlineStr">
        <is>
          <t>Limited Atonement / Particular Redemption (Reformed)</t>
        </is>
      </c>
      <c r="C4309" s="5" t="inlineStr">
        <is>
          <t>TR029</t>
        </is>
      </c>
      <c r="D4309" s="5" t="inlineStr">
        <is>
          <t>Church of South India (CSI; united church)</t>
        </is>
      </c>
      <c r="E4309" s="5" t="inlineStr">
        <is>
          <t>Varies</t>
        </is>
      </c>
      <c r="F4309" s="5" t="inlineStr">
        <is>
          <t>Ranges from Arminian (conditional election) to Calvinist (unconditional); check denomination/statement.</t>
        </is>
      </c>
      <c r="G4309" s="5" t="n"/>
      <c r="H4309" s="5" t="inlineStr">
        <is>
          <t>Low</t>
        </is>
      </c>
      <c r="I4309" s="5" t="inlineStr">
        <is>
          <t>Union church; official statements exist but local practice varies; modeled here on Anglican baseline.</t>
        </is>
      </c>
    </row>
    <row r="4310">
      <c r="A4310" s="5" t="inlineStr">
        <is>
          <t>DO109</t>
        </is>
      </c>
      <c r="B4310" s="5" t="inlineStr">
        <is>
          <t>Universal Atonement (Arminian)</t>
        </is>
      </c>
      <c r="C4310" s="5" t="inlineStr">
        <is>
          <t>TR029</t>
        </is>
      </c>
      <c r="D4310" s="5" t="inlineStr">
        <is>
          <t>Church of South India (CSI; united church)</t>
        </is>
      </c>
      <c r="E4310" s="5" t="inlineStr">
        <is>
          <t>Varies</t>
        </is>
      </c>
      <c r="F4310" s="5" t="inlineStr">
        <is>
          <t>Ranges from Arminian (conditional election) to Calvinist (unconditional); check denomination/statement.</t>
        </is>
      </c>
      <c r="G4310" s="5" t="n"/>
      <c r="H4310" s="5" t="inlineStr">
        <is>
          <t>Low</t>
        </is>
      </c>
      <c r="I4310" s="5" t="inlineStr">
        <is>
          <t>Union church; official statements exist but local practice varies; modeled here on Anglican baseline.</t>
        </is>
      </c>
    </row>
    <row r="4311">
      <c r="A4311" s="5" t="inlineStr">
        <is>
          <t>DO110</t>
        </is>
      </c>
      <c r="B4311" s="5" t="inlineStr">
        <is>
          <t>Double Predestination (some Reformed)</t>
        </is>
      </c>
      <c r="C4311" s="5" t="inlineStr">
        <is>
          <t>TR029</t>
        </is>
      </c>
      <c r="D4311" s="5" t="inlineStr">
        <is>
          <t>Church of South India (CSI; united church)</t>
        </is>
      </c>
      <c r="E4311" s="5" t="inlineStr">
        <is>
          <t>Varies</t>
        </is>
      </c>
      <c r="F4311" s="5" t="inlineStr">
        <is>
          <t>Ranges from Arminian (conditional election) to Calvinist (unconditional); check denomination/statement.</t>
        </is>
      </c>
      <c r="G4311" s="5" t="n"/>
      <c r="H4311" s="5" t="inlineStr">
        <is>
          <t>Low</t>
        </is>
      </c>
      <c r="I4311" s="5" t="inlineStr">
        <is>
          <t>Union church; official statements exist but local practice varies; modeled here on Anglican baseline.</t>
        </is>
      </c>
    </row>
    <row r="4312">
      <c r="A4312" s="5" t="inlineStr">
        <is>
          <t>DO111</t>
        </is>
      </c>
      <c r="B4312" s="5" t="inlineStr">
        <is>
          <t>Eucharist: Leavened vs Unleavened Bread</t>
        </is>
      </c>
      <c r="C4312" s="5" t="inlineStr">
        <is>
          <t>TR029</t>
        </is>
      </c>
      <c r="D4312" s="5" t="inlineStr">
        <is>
          <t>Church of South India (CSI; united church)</t>
        </is>
      </c>
      <c r="E4312" s="5" t="inlineStr">
        <is>
          <t>Varies</t>
        </is>
      </c>
      <c r="F4312" s="5" t="inlineStr">
        <is>
          <t>Most Protestants use bread or wafers; not doctrinal.</t>
        </is>
      </c>
      <c r="G4312" s="5" t="n"/>
      <c r="H4312" s="5" t="inlineStr">
        <is>
          <t>Low</t>
        </is>
      </c>
      <c r="I4312" s="5" t="inlineStr">
        <is>
          <t>Union church; official statements exist but local practice varies; modeled here on Anglican baseline.</t>
        </is>
      </c>
    </row>
    <row r="4313">
      <c r="A4313" s="5" t="inlineStr">
        <is>
          <t>DO112</t>
        </is>
      </c>
      <c r="B4313" s="5" t="inlineStr">
        <is>
          <t>Communion in Both Kinds (bread and wine)</t>
        </is>
      </c>
      <c r="C4313" s="5" t="inlineStr">
        <is>
          <t>TR029</t>
        </is>
      </c>
      <c r="D4313" s="5" t="inlineStr">
        <is>
          <t>Church of South India (CSI; united church)</t>
        </is>
      </c>
      <c r="E4313" s="5" t="inlineStr">
        <is>
          <t>Affirm</t>
        </is>
      </c>
      <c r="F4313" s="5" t="inlineStr">
        <is>
          <t>Commonly gives both bread and wine to communicants.</t>
        </is>
      </c>
      <c r="G4313" s="5" t="n"/>
      <c r="H4313" s="5" t="inlineStr">
        <is>
          <t>Low</t>
        </is>
      </c>
      <c r="I4313" s="5" t="inlineStr">
        <is>
          <t>Union church; official statements exist but local practice varies; modeled here on Anglican baseline.</t>
        </is>
      </c>
    </row>
    <row r="4314">
      <c r="A4314" s="5" t="inlineStr">
        <is>
          <t>DO113</t>
        </is>
      </c>
      <c r="B4314" s="5" t="inlineStr">
        <is>
          <t>Iconoclasm (condemned)</t>
        </is>
      </c>
      <c r="C4314" s="5" t="inlineStr">
        <is>
          <t>TR029</t>
        </is>
      </c>
      <c r="D4314" s="5" t="inlineStr">
        <is>
          <t>Church of South India (CSI; united church)</t>
        </is>
      </c>
      <c r="E4314" s="5" t="inlineStr">
        <is>
          <t>Qualified</t>
        </is>
      </c>
      <c r="F4314" s="5" t="inlineStr">
        <is>
          <t>Use of images varies widely from Reformed-leaning to Anglo-Catholic icon-friendly practice.</t>
        </is>
      </c>
      <c r="G4314" s="5" t="inlineStr">
        <is>
          <t>S015</t>
        </is>
      </c>
      <c r="H4314" s="5" t="inlineStr">
        <is>
          <t>Low</t>
        </is>
      </c>
      <c r="I4314" s="5" t="inlineStr">
        <is>
          <t>Union church; official statements exist but local practice varies; modeled here on Anglican baseline.</t>
        </is>
      </c>
    </row>
    <row r="4315">
      <c r="A4315" s="5" t="inlineStr">
        <is>
          <t>DO114</t>
        </is>
      </c>
      <c r="B4315" s="5" t="inlineStr">
        <is>
          <t>Authority of the Deuterocanon (Catholic)</t>
        </is>
      </c>
      <c r="C4315" s="5" t="inlineStr">
        <is>
          <t>TR029</t>
        </is>
      </c>
      <c r="D4315" s="5" t="inlineStr">
        <is>
          <t>Church of South India (CSI; united church)</t>
        </is>
      </c>
      <c r="E4315" s="5" t="inlineStr">
        <is>
          <t>Deny (as Scripture) / Read as useful</t>
        </is>
      </c>
      <c r="F4315" s="5" t="inlineStr">
        <is>
          <t>Typically does not treat deuterocanon as Scripture for doctrine (may read devotionally).</t>
        </is>
      </c>
      <c r="G4315" s="5" t="inlineStr">
        <is>
          <t>S015</t>
        </is>
      </c>
      <c r="H4315" s="5" t="inlineStr">
        <is>
          <t>Low</t>
        </is>
      </c>
      <c r="I4315" s="5" t="inlineStr">
        <is>
          <t>Union church; official statements exist but local practice varies; modeled here on Anglican baseline.</t>
        </is>
      </c>
    </row>
    <row r="4316">
      <c r="A4316" s="5" t="inlineStr">
        <is>
          <t>DO115</t>
        </is>
      </c>
      <c r="B4316" s="5" t="inlineStr">
        <is>
          <t>Broader Biblical Canon (Ethiopian)</t>
        </is>
      </c>
      <c r="C4316" s="5" t="inlineStr">
        <is>
          <t>TR029</t>
        </is>
      </c>
      <c r="D4316" s="5" t="inlineStr">
        <is>
          <t>Church of South India (CSI; united church)</t>
        </is>
      </c>
      <c r="E4316" s="5" t="inlineStr">
        <is>
          <t>Varies</t>
        </is>
      </c>
      <c r="F4316" s="5" t="inlineStr">
        <is>
          <t>Canon questions differ by denomination; check local confession/catechism.</t>
        </is>
      </c>
      <c r="G4316" s="5" t="n"/>
      <c r="H4316" s="5" t="inlineStr">
        <is>
          <t>Low</t>
        </is>
      </c>
      <c r="I4316" s="5" t="inlineStr">
        <is>
          <t>Union church; official statements exist but local practice varies; modeled here on Anglican baseline.</t>
        </is>
      </c>
    </row>
    <row r="4317">
      <c r="A4317" s="5" t="inlineStr">
        <is>
          <t>DO116</t>
        </is>
      </c>
      <c r="B4317" s="5" t="inlineStr">
        <is>
          <t>Holy Leaven (Assyrian sacrament)</t>
        </is>
      </c>
      <c r="C4317" s="5" t="inlineStr">
        <is>
          <t>TR029</t>
        </is>
      </c>
      <c r="D4317" s="5" t="inlineStr">
        <is>
          <t>Church of South India (CSI; united church)</t>
        </is>
      </c>
      <c r="E4317" s="5" t="inlineStr">
        <is>
          <t>Not practiced</t>
        </is>
      </c>
      <c r="F4317" s="5" t="inlineStr">
        <is>
          <t>Not part of this tradition’s sacramental list.</t>
        </is>
      </c>
      <c r="G4317" s="5" t="n"/>
      <c r="H4317" s="5" t="inlineStr">
        <is>
          <t>Low</t>
        </is>
      </c>
      <c r="I4317" s="5" t="inlineStr">
        <is>
          <t>Union church; official statements exist but local practice varies; modeled here on Anglican baseline.</t>
        </is>
      </c>
    </row>
    <row r="4318">
      <c r="A4318" s="5" t="inlineStr">
        <is>
          <t>DO117</t>
        </is>
      </c>
      <c r="B4318" s="5" t="inlineStr">
        <is>
          <t>Sign of the Cross (as sacramental in Assyrian list)</t>
        </is>
      </c>
      <c r="C4318" s="5" t="inlineStr">
        <is>
          <t>TR029</t>
        </is>
      </c>
      <c r="D4318" s="5" t="inlineStr">
        <is>
          <t>Church of South India (CSI; united church)</t>
        </is>
      </c>
      <c r="E4318" s="5" t="inlineStr">
        <is>
          <t>Not practiced</t>
        </is>
      </c>
      <c r="F4318" s="5" t="inlineStr">
        <is>
          <t>Not part of this tradition’s sacramental list.</t>
        </is>
      </c>
      <c r="G4318" s="5" t="n"/>
      <c r="H4318" s="5" t="inlineStr">
        <is>
          <t>Low</t>
        </is>
      </c>
      <c r="I4318" s="5" t="inlineStr">
        <is>
          <t>Union church; official statements exist but local practice varies; modeled here on Anglican baseline.</t>
        </is>
      </c>
    </row>
    <row r="4319">
      <c r="A4319" s="5" t="inlineStr">
        <is>
          <t>DO118</t>
        </is>
      </c>
      <c r="B4319" s="5" t="inlineStr">
        <is>
          <t>Conciliar vs Papal Model of Authority</t>
        </is>
      </c>
      <c r="C4319" s="5" t="inlineStr">
        <is>
          <t>TR029</t>
        </is>
      </c>
      <c r="D4319" s="5" t="inlineStr">
        <is>
          <t>Church of South India (CSI; united church)</t>
        </is>
      </c>
      <c r="E4319" s="5" t="inlineStr">
        <is>
          <t>Deny</t>
        </is>
      </c>
      <c r="F4319" s="5" t="inlineStr">
        <is>
          <t>Rejects universal papal jurisdiction and Vatican I infallibility definitions.</t>
        </is>
      </c>
      <c r="G4319" s="5" t="inlineStr">
        <is>
          <t>S030</t>
        </is>
      </c>
      <c r="H4319" s="5" t="inlineStr">
        <is>
          <t>Low</t>
        </is>
      </c>
      <c r="I4319" s="5" t="inlineStr">
        <is>
          <t>Union church; official statements exist but local practice varies; modeled here on Anglican baseline.</t>
        </is>
      </c>
    </row>
    <row r="4320">
      <c r="A4320" s="5" t="inlineStr">
        <is>
          <t>DO119</t>
        </is>
      </c>
      <c r="B4320" s="5" t="inlineStr">
        <is>
          <t>Dormition of Mary (Eastern tradition)</t>
        </is>
      </c>
      <c r="C4320" s="5" t="inlineStr">
        <is>
          <t>TR029</t>
        </is>
      </c>
      <c r="D4320" s="5" t="inlineStr">
        <is>
          <t>Church of South India (CSI; united church)</t>
        </is>
      </c>
      <c r="E4320" s="5" t="inlineStr">
        <is>
          <t>Not standard</t>
        </is>
      </c>
      <c r="F4320" s="5" t="inlineStr">
        <is>
          <t>Not typically observed in free-church Protestantism.</t>
        </is>
      </c>
      <c r="G4320" s="5" t="n"/>
      <c r="H4320" s="5" t="inlineStr">
        <is>
          <t>Low</t>
        </is>
      </c>
      <c r="I4320" s="5" t="inlineStr">
        <is>
          <t>Union church; official statements exist but local practice varies; modeled here on Anglican baseline.</t>
        </is>
      </c>
    </row>
    <row r="4321">
      <c r="A4321" s="5" t="inlineStr">
        <is>
          <t>DO120</t>
        </is>
      </c>
      <c r="B4321" s="5" t="inlineStr">
        <is>
          <t>Indwelling of the Holy Spirit</t>
        </is>
      </c>
      <c r="C4321" s="5" t="inlineStr">
        <is>
          <t>TR029</t>
        </is>
      </c>
      <c r="D4321" s="5" t="inlineStr">
        <is>
          <t>Church of South India (CSI; united church)</t>
        </is>
      </c>
      <c r="E4321" s="5" t="inlineStr">
        <is>
          <t>Affirm</t>
        </is>
      </c>
      <c r="F4321" s="5" t="inlineStr">
        <is>
          <t>Affirms this basic creedal Christian doctrine.</t>
        </is>
      </c>
      <c r="G4321" s="5" t="inlineStr">
        <is>
          <t>S001</t>
        </is>
      </c>
      <c r="H4321" s="5" t="inlineStr">
        <is>
          <t>Low</t>
        </is>
      </c>
      <c r="I4321" s="5" t="inlineStr">
        <is>
          <t>Union church; official statements exist but local practice varies; modeled here on Anglican baseline.</t>
        </is>
      </c>
    </row>
    <row r="4322">
      <c r="A4322" s="5" t="inlineStr">
        <is>
          <t>DO121</t>
        </is>
      </c>
      <c r="B4322" s="5" t="inlineStr">
        <is>
          <t>Use of Images (non-icon veneration)</t>
        </is>
      </c>
      <c r="C4322" s="5" t="inlineStr">
        <is>
          <t>TR029</t>
        </is>
      </c>
      <c r="D4322" s="5" t="inlineStr">
        <is>
          <t>Church of South India (CSI; united church)</t>
        </is>
      </c>
      <c r="E4322" s="5" t="inlineStr">
        <is>
          <t>Qualified</t>
        </is>
      </c>
      <c r="F4322" s="5" t="inlineStr">
        <is>
          <t>Use of images varies widely from Reformed-leaning to Anglo-Catholic icon-friendly practice.</t>
        </is>
      </c>
      <c r="G4322" s="5" t="inlineStr">
        <is>
          <t>S015</t>
        </is>
      </c>
      <c r="H4322" s="5" t="inlineStr">
        <is>
          <t>Low</t>
        </is>
      </c>
      <c r="I4322" s="5" t="inlineStr">
        <is>
          <t>Union church; official statements exist but local practice varies; modeled here on Anglican baseline.</t>
        </is>
      </c>
    </row>
    <row r="4323">
      <c r="A4323" s="5" t="inlineStr">
        <is>
          <t>DO122</t>
        </is>
      </c>
      <c r="B4323" s="5" t="inlineStr">
        <is>
          <t>Ordination of Women</t>
        </is>
      </c>
      <c r="C4323" s="5" t="inlineStr">
        <is>
          <t>TR029</t>
        </is>
      </c>
      <c r="D4323" s="5" t="inlineStr">
        <is>
          <t>Church of South India (CSI; united church)</t>
        </is>
      </c>
      <c r="E4323" s="5" t="inlineStr">
        <is>
          <t>Varies</t>
        </is>
      </c>
      <c r="F4323" s="5" t="inlineStr">
        <is>
          <t>Ethical teachings vary by church and era; use denomination-specific catechisms and statements for precise claims.</t>
        </is>
      </c>
      <c r="G4323" s="5" t="n"/>
      <c r="H4323" s="5" t="inlineStr">
        <is>
          <t>Low</t>
        </is>
      </c>
      <c r="I4323" s="5" t="inlineStr">
        <is>
          <t>Union church; official statements exist but local practice varies; modeled here on Anglican baseline.</t>
        </is>
      </c>
    </row>
    <row r="4324">
      <c r="A4324" s="5" t="inlineStr">
        <is>
          <t>DO123</t>
        </is>
      </c>
      <c r="B4324" s="5" t="inlineStr">
        <is>
          <t>Established Church</t>
        </is>
      </c>
      <c r="C4324" s="5" t="inlineStr">
        <is>
          <t>TR029</t>
        </is>
      </c>
      <c r="D4324" s="5" t="inlineStr">
        <is>
          <t>Church of South India (CSI; united church)</t>
        </is>
      </c>
      <c r="E4324" s="5" t="inlineStr">
        <is>
          <t>Varies</t>
        </is>
      </c>
      <c r="F4324" s="5" t="inlineStr">
        <is>
          <t>Ethical teachings vary by church and era; use denomination-specific catechisms and statements for precise claims.</t>
        </is>
      </c>
      <c r="G4324" s="5" t="n"/>
      <c r="H4324" s="5" t="inlineStr">
        <is>
          <t>Low</t>
        </is>
      </c>
      <c r="I4324" s="5" t="inlineStr">
        <is>
          <t>Union church; official statements exist but local practice varies; modeled here on Anglican baseline.</t>
        </is>
      </c>
    </row>
    <row r="4325">
      <c r="A4325" s="5" t="inlineStr">
        <is>
          <t>DO124</t>
        </is>
      </c>
      <c r="B4325" s="5" t="inlineStr">
        <is>
          <t>Separation of Church and State</t>
        </is>
      </c>
      <c r="C4325" s="5" t="inlineStr">
        <is>
          <t>TR029</t>
        </is>
      </c>
      <c r="D4325" s="5" t="inlineStr">
        <is>
          <t>Church of South India (CSI; united church)</t>
        </is>
      </c>
      <c r="E4325" s="5" t="inlineStr">
        <is>
          <t>Varies</t>
        </is>
      </c>
      <c r="F4325" s="5" t="inlineStr">
        <is>
          <t>Ethical teachings vary by church and era; use denomination-specific catechisms and statements for precise claims.</t>
        </is>
      </c>
      <c r="G4325" s="5" t="n"/>
      <c r="H4325" s="5" t="inlineStr">
        <is>
          <t>Low</t>
        </is>
      </c>
      <c r="I4325" s="5" t="inlineStr">
        <is>
          <t>Union church; official statements exist but local practice varies; modeled here on Anglican baseline.</t>
        </is>
      </c>
    </row>
    <row r="4326">
      <c r="A4326" s="5" t="inlineStr">
        <is>
          <t>DO125</t>
        </is>
      </c>
      <c r="B4326" s="5" t="inlineStr">
        <is>
          <t>Sabbath Observance (Seventh-day)</t>
        </is>
      </c>
      <c r="C4326" s="5" t="inlineStr">
        <is>
          <t>TR029</t>
        </is>
      </c>
      <c r="D4326" s="5" t="inlineStr">
        <is>
          <t>Church of South India (CSI; united church)</t>
        </is>
      </c>
      <c r="E4326" s="5" t="inlineStr">
        <is>
          <t>Deny / Not required</t>
        </is>
      </c>
      <c r="F4326" s="5" t="inlineStr">
        <is>
          <t>Does not require seventh-day Sabbath observance (though some keep it voluntarily).</t>
        </is>
      </c>
      <c r="G4326" s="5" t="n"/>
      <c r="H4326" s="5" t="inlineStr">
        <is>
          <t>Low</t>
        </is>
      </c>
      <c r="I4326" s="5" t="inlineStr">
        <is>
          <t>Union church; official statements exist but local practice varies; modeled here on Anglican baseline.</t>
        </is>
      </c>
    </row>
    <row r="4327">
      <c r="A4327" s="5" t="inlineStr">
        <is>
          <t>DO126</t>
        </is>
      </c>
      <c r="B4327" s="5" t="inlineStr">
        <is>
          <t>Sunday as Lord’s Day</t>
        </is>
      </c>
      <c r="C4327" s="5" t="inlineStr">
        <is>
          <t>TR029</t>
        </is>
      </c>
      <c r="D4327" s="5" t="inlineStr">
        <is>
          <t>Church of South India (CSI; united church)</t>
        </is>
      </c>
      <c r="E4327" s="5" t="inlineStr">
        <is>
          <t>Affirm</t>
        </is>
      </c>
      <c r="F4327" s="5" t="inlineStr">
        <is>
          <t>Common Christian practice to worship on Sunday (Lord’s Day).</t>
        </is>
      </c>
      <c r="G4327" s="5" t="n"/>
      <c r="H4327" s="5" t="inlineStr">
        <is>
          <t>Low</t>
        </is>
      </c>
      <c r="I4327" s="5" t="inlineStr">
        <is>
          <t>Union church; official statements exist but local practice varies; modeled here on Anglican baseline.</t>
        </is>
      </c>
    </row>
    <row r="4328">
      <c r="A4328" s="5" t="inlineStr">
        <is>
          <t>DO127</t>
        </is>
      </c>
      <c r="B4328" s="5" t="inlineStr">
        <is>
          <t>Dispensationalism</t>
        </is>
      </c>
      <c r="C4328" s="5" t="inlineStr">
        <is>
          <t>TR029</t>
        </is>
      </c>
      <c r="D4328" s="5" t="inlineStr">
        <is>
          <t>Church of South India (CSI; united church)</t>
        </is>
      </c>
      <c r="E4328" s="5" t="inlineStr">
        <is>
          <t>Not standard</t>
        </is>
      </c>
      <c r="F4328" s="5" t="inlineStr">
        <is>
          <t>Historic liturgical churches focus on creedal second coming and final judgment; detailed rapture schemes are modern.</t>
        </is>
      </c>
      <c r="G4328" s="5" t="n"/>
      <c r="H4328" s="5" t="inlineStr">
        <is>
          <t>Low</t>
        </is>
      </c>
      <c r="I4328" s="5" t="inlineStr">
        <is>
          <t>Union church; official statements exist but local practice varies; modeled here on Anglican baseline.</t>
        </is>
      </c>
    </row>
    <row r="4329">
      <c r="A4329" s="5" t="inlineStr">
        <is>
          <t>DO128</t>
        </is>
      </c>
      <c r="B4329" s="5" t="inlineStr">
        <is>
          <t>Apostolic Poverty (Franciscan-style)</t>
        </is>
      </c>
      <c r="C4329" s="5" t="inlineStr">
        <is>
          <t>TR029</t>
        </is>
      </c>
      <c r="D4329" s="5" t="inlineStr">
        <is>
          <t>Church of South India (CSI; united church)</t>
        </is>
      </c>
      <c r="E4329" s="5" t="inlineStr">
        <is>
          <t>Varies / Needs research</t>
        </is>
      </c>
      <c r="F4329" s="5" t="inlineStr">
        <is>
          <t>No default mapping; consult primary confessions/catechisms and local practice.</t>
        </is>
      </c>
      <c r="G4329" s="5" t="n"/>
      <c r="H4329" s="5" t="inlineStr">
        <is>
          <t>Low</t>
        </is>
      </c>
      <c r="I4329" s="5" t="inlineStr">
        <is>
          <t>Union church; official statements exist but local practice varies; modeled here on Anglican baseline.</t>
        </is>
      </c>
    </row>
    <row r="4330">
      <c r="A4330" s="5" t="inlineStr">
        <is>
          <t>DO129</t>
        </is>
      </c>
      <c r="B4330" s="5" t="inlineStr">
        <is>
          <t>Sacramental Union of Justification and Baptism (Catholic)</t>
        </is>
      </c>
      <c r="C4330" s="5" t="inlineStr">
        <is>
          <t>TR029</t>
        </is>
      </c>
      <c r="D4330" s="5" t="inlineStr">
        <is>
          <t>Church of South India (CSI; united church)</t>
        </is>
      </c>
      <c r="E4330" s="5" t="inlineStr">
        <is>
          <t>Qualified</t>
        </is>
      </c>
      <c r="F4330" s="5" t="inlineStr">
        <is>
          <t>Some also link baptism closely with conversion; others separate justification from baptism.</t>
        </is>
      </c>
      <c r="G4330" s="5" t="n"/>
      <c r="H4330" s="5" t="inlineStr">
        <is>
          <t>Low</t>
        </is>
      </c>
      <c r="I4330" s="5" t="inlineStr">
        <is>
          <t>Union church; official statements exist but local practice varies; modeled here on Anglican baseline.</t>
        </is>
      </c>
    </row>
    <row r="4331">
      <c r="A4331" s="5" t="inlineStr">
        <is>
          <t>DO130</t>
        </is>
      </c>
      <c r="B4331" s="5" t="inlineStr">
        <is>
          <t>Regeneration Precedes Faith (some Reformed)</t>
        </is>
      </c>
      <c r="C4331" s="5" t="inlineStr">
        <is>
          <t>TR029</t>
        </is>
      </c>
      <c r="D4331" s="5" t="inlineStr">
        <is>
          <t>Church of South India (CSI; united church)</t>
        </is>
      </c>
      <c r="E4331" s="5" t="inlineStr">
        <is>
          <t>Varies</t>
        </is>
      </c>
      <c r="F4331" s="5" t="inlineStr">
        <is>
          <t>Ranges from Arminian (conditional election) to Calvinist (unconditional); check denomination/statement.</t>
        </is>
      </c>
      <c r="G4331" s="5" t="n"/>
      <c r="H4331" s="5" t="inlineStr">
        <is>
          <t>Low</t>
        </is>
      </c>
      <c r="I4331" s="5" t="inlineStr">
        <is>
          <t>Union church; official statements exist but local practice varies; modeled here on Anglican baseline.</t>
        </is>
      </c>
    </row>
    <row r="4332">
      <c r="A4332" s="5" t="inlineStr">
        <is>
          <t>DO131</t>
        </is>
      </c>
      <c r="B4332" s="5" t="inlineStr">
        <is>
          <t>Faith Precedes Regeneration (some Wesleyan)</t>
        </is>
      </c>
      <c r="C4332" s="5" t="inlineStr">
        <is>
          <t>TR029</t>
        </is>
      </c>
      <c r="D4332" s="5" t="inlineStr">
        <is>
          <t>Church of South India (CSI; united church)</t>
        </is>
      </c>
      <c r="E4332" s="5" t="inlineStr">
        <is>
          <t>Varies</t>
        </is>
      </c>
      <c r="F4332" s="5" t="inlineStr">
        <is>
          <t>Ranges from Arminian (conditional election) to Calvinist (unconditional); check denomination/statement.</t>
        </is>
      </c>
      <c r="G4332" s="5" t="n"/>
      <c r="H4332" s="5" t="inlineStr">
        <is>
          <t>Low</t>
        </is>
      </c>
      <c r="I4332" s="5" t="inlineStr">
        <is>
          <t>Union church; official statements exist but local practice varies; modeled here on Anglican baseline.</t>
        </is>
      </c>
    </row>
    <row r="4333">
      <c r="A4333" s="5" t="inlineStr">
        <is>
          <t>DO132</t>
        </is>
      </c>
      <c r="B4333" s="5" t="inlineStr">
        <is>
          <t>Visible Unity as Institutional Communion</t>
        </is>
      </c>
      <c r="C4333" s="5" t="inlineStr">
        <is>
          <t>TR029</t>
        </is>
      </c>
      <c r="D4333" s="5" t="inlineStr">
        <is>
          <t>Church of South India (CSI; united church)</t>
        </is>
      </c>
      <c r="E4333" s="5" t="inlineStr">
        <is>
          <t>Affirm (spiritual fellowship)</t>
        </is>
      </c>
      <c r="F4333" s="5" t="inlineStr">
        <is>
          <t>Unity can exist across denominations through shared faith; institutional unity not required.</t>
        </is>
      </c>
      <c r="G4333" s="5" t="n"/>
      <c r="H4333" s="5" t="inlineStr">
        <is>
          <t>Low</t>
        </is>
      </c>
      <c r="I4333" s="5" t="inlineStr">
        <is>
          <t>Union church; official statements exist but local practice varies; modeled here on Anglican baseline.</t>
        </is>
      </c>
    </row>
    <row r="4334">
      <c r="A4334" s="5" t="inlineStr">
        <is>
          <t>DO133</t>
        </is>
      </c>
      <c r="B4334" s="5" t="inlineStr">
        <is>
          <t>Unity as Spiritual Fellowship</t>
        </is>
      </c>
      <c r="C4334" s="5" t="inlineStr">
        <is>
          <t>TR029</t>
        </is>
      </c>
      <c r="D4334" s="5" t="inlineStr">
        <is>
          <t>Church of South India (CSI; united church)</t>
        </is>
      </c>
      <c r="E4334" s="5" t="inlineStr">
        <is>
          <t>Affirm (spiritual fellowship)</t>
        </is>
      </c>
      <c r="F4334" s="5" t="inlineStr">
        <is>
          <t>Unity can exist across denominations through shared faith; institutional unity not required.</t>
        </is>
      </c>
      <c r="G4334" s="5" t="n"/>
      <c r="H4334" s="5" t="inlineStr">
        <is>
          <t>Low</t>
        </is>
      </c>
      <c r="I4334" s="5" t="inlineStr">
        <is>
          <t>Union church; official statements exist but local practice varies; modeled here on Anglican baseline.</t>
        </is>
      </c>
    </row>
    <row r="4335">
      <c r="A4335" s="5" t="inlineStr">
        <is>
          <t>DO134</t>
        </is>
      </c>
      <c r="B4335" s="5" t="inlineStr">
        <is>
          <t>Annihilationism</t>
        </is>
      </c>
      <c r="C4335" s="5" t="inlineStr">
        <is>
          <t>TR029</t>
        </is>
      </c>
      <c r="D4335" s="5" t="inlineStr">
        <is>
          <t>Church of South India (CSI; united church)</t>
        </is>
      </c>
      <c r="E4335" s="5" t="inlineStr">
        <is>
          <t>Varies</t>
        </is>
      </c>
      <c r="F4335" s="5" t="inlineStr">
        <is>
          <t>Ethical teachings vary by church and era; use denomination-specific catechisms and statements for precise claims.</t>
        </is>
      </c>
      <c r="G4335" s="5" t="n"/>
      <c r="H4335" s="5" t="inlineStr">
        <is>
          <t>Low</t>
        </is>
      </c>
      <c r="I4335" s="5" t="inlineStr">
        <is>
          <t>Union church; official statements exist but local practice varies; modeled here on Anglican baseline.</t>
        </is>
      </c>
    </row>
    <row r="4336">
      <c r="A4336" s="5" t="inlineStr">
        <is>
          <t>DO135</t>
        </is>
      </c>
      <c r="B4336" s="5" t="inlineStr">
        <is>
          <t>Universalism</t>
        </is>
      </c>
      <c r="C4336" s="5" t="inlineStr">
        <is>
          <t>TR029</t>
        </is>
      </c>
      <c r="D4336" s="5" t="inlineStr">
        <is>
          <t>Church of South India (CSI; united church)</t>
        </is>
      </c>
      <c r="E4336" s="5" t="inlineStr">
        <is>
          <t>Varies</t>
        </is>
      </c>
      <c r="F4336" s="5" t="inlineStr">
        <is>
          <t>Ethical teachings vary by church and era; use denomination-specific catechisms and statements for precise claims.</t>
        </is>
      </c>
      <c r="G4336" s="5" t="n"/>
      <c r="H4336" s="5" t="inlineStr">
        <is>
          <t>Low</t>
        </is>
      </c>
      <c r="I4336" s="5" t="inlineStr">
        <is>
          <t>Union church; official statements exist but local practice varies; modeled here on Anglican baseline.</t>
        </is>
      </c>
    </row>
    <row r="4337">
      <c r="A4337" s="5" t="inlineStr">
        <is>
          <t>DO136</t>
        </is>
      </c>
      <c r="B4337" s="5" t="inlineStr">
        <is>
          <t>Liturgical Calendar (feasts, saints days)</t>
        </is>
      </c>
      <c r="C4337" s="5" t="inlineStr">
        <is>
          <t>TR029</t>
        </is>
      </c>
      <c r="D4337" s="5" t="inlineStr">
        <is>
          <t>Church of South India (CSI; united church)</t>
        </is>
      </c>
      <c r="E4337" s="5" t="inlineStr">
        <is>
          <t>Varies / Needs research</t>
        </is>
      </c>
      <c r="F4337" s="5" t="inlineStr">
        <is>
          <t>No default mapping; consult primary confessions/catechisms and local practice.</t>
        </is>
      </c>
      <c r="G4337" s="5" t="n"/>
      <c r="H4337" s="5" t="inlineStr">
        <is>
          <t>Low</t>
        </is>
      </c>
      <c r="I4337" s="5" t="inlineStr">
        <is>
          <t>Union church; official statements exist but local practice varies; modeled here on Anglican baseline.</t>
        </is>
      </c>
    </row>
    <row r="4338">
      <c r="A4338" s="5" t="inlineStr">
        <is>
          <t>DO137</t>
        </is>
      </c>
      <c r="B4338" s="5" t="inlineStr">
        <is>
          <t>Epiclesis in Eucharist (Spirit invocation)</t>
        </is>
      </c>
      <c r="C4338" s="5" t="inlineStr">
        <is>
          <t>TR029</t>
        </is>
      </c>
      <c r="D4338" s="5" t="inlineStr">
        <is>
          <t>Church of South India (CSI; united church)</t>
        </is>
      </c>
      <c r="E4338" s="5" t="inlineStr">
        <is>
          <t>Varies</t>
        </is>
      </c>
      <c r="F4338" s="5" t="inlineStr">
        <is>
          <t>Many Protestant liturgies do not emphasize epiclesis.</t>
        </is>
      </c>
      <c r="G4338" s="5" t="n"/>
      <c r="H4338" s="5" t="inlineStr">
        <is>
          <t>Low</t>
        </is>
      </c>
      <c r="I4338" s="5" t="inlineStr">
        <is>
          <t>Union church; official statements exist but local practice varies; modeled here on Anglican baseline.</t>
        </is>
      </c>
    </row>
    <row r="4339">
      <c r="A4339" s="5" t="inlineStr">
        <is>
          <t>DO138</t>
        </is>
      </c>
      <c r="B4339" s="5" t="inlineStr">
        <is>
          <t>Sacramental Confession Retained (Lutheran optional)</t>
        </is>
      </c>
      <c r="C4339" s="5" t="inlineStr">
        <is>
          <t>TR029</t>
        </is>
      </c>
      <c r="D4339" s="5" t="inlineStr">
        <is>
          <t>Church of South India (CSI; united church)</t>
        </is>
      </c>
      <c r="E4339" s="5" t="inlineStr">
        <is>
          <t>Qualified</t>
        </is>
      </c>
      <c r="F4339" s="5" t="inlineStr">
        <is>
          <t>Confession is permitted ('all may, some should, none must'); not always practiced.</t>
        </is>
      </c>
      <c r="G4339" s="5" t="n"/>
      <c r="H4339" s="5" t="inlineStr">
        <is>
          <t>Low</t>
        </is>
      </c>
      <c r="I4339" s="5" t="inlineStr">
        <is>
          <t>Union church; official statements exist but local practice varies; modeled here on Anglican baseline.</t>
        </is>
      </c>
    </row>
    <row r="4340">
      <c r="A4340" s="5" t="inlineStr">
        <is>
          <t>DO139</t>
        </is>
      </c>
      <c r="B4340" s="5" t="inlineStr">
        <is>
          <t>Baptism as Covenant Sign (Reformed)</t>
        </is>
      </c>
      <c r="C4340" s="5" t="inlineStr">
        <is>
          <t>TR029</t>
        </is>
      </c>
      <c r="D4340" s="5" t="inlineStr">
        <is>
          <t>Church of South India (CSI; united church)</t>
        </is>
      </c>
      <c r="E4340" s="5" t="inlineStr">
        <is>
          <t>Not central / differs</t>
        </is>
      </c>
      <c r="F4340" s="5" t="inlineStr">
        <is>
          <t>Covenant-sign framing differs across traditions.</t>
        </is>
      </c>
      <c r="G4340" s="5" t="n"/>
      <c r="H4340" s="5" t="inlineStr">
        <is>
          <t>Low</t>
        </is>
      </c>
      <c r="I4340" s="5" t="inlineStr">
        <is>
          <t>Union church; official statements exist but local practice varies; modeled here on Anglican baseline.</t>
        </is>
      </c>
    </row>
    <row r="4341">
      <c r="A4341" s="5" t="inlineStr">
        <is>
          <t>DO140</t>
        </is>
      </c>
      <c r="B4341" s="5" t="inlineStr">
        <is>
          <t>Congregational Polity</t>
        </is>
      </c>
      <c r="C4341" s="5" t="inlineStr">
        <is>
          <t>TR029</t>
        </is>
      </c>
      <c r="D4341" s="5" t="inlineStr">
        <is>
          <t>Church of South India (CSI; united church)</t>
        </is>
      </c>
      <c r="E4341" s="5" t="inlineStr">
        <is>
          <t>Varies</t>
        </is>
      </c>
      <c r="F4341" s="5" t="inlineStr">
        <is>
          <t>Polity differs.</t>
        </is>
      </c>
      <c r="G4341" s="5" t="n"/>
      <c r="H4341" s="5" t="inlineStr">
        <is>
          <t>Low</t>
        </is>
      </c>
      <c r="I4341" s="5" t="inlineStr">
        <is>
          <t>Union church; official statements exist but local practice varies; modeled here on Anglican baseline.</t>
        </is>
      </c>
    </row>
    <row r="4342">
      <c r="A4342" s="5" t="inlineStr">
        <is>
          <t>DO141</t>
        </is>
      </c>
      <c r="B4342" s="5" t="inlineStr">
        <is>
          <t>Presbyterian Polity</t>
        </is>
      </c>
      <c r="C4342" s="5" t="inlineStr">
        <is>
          <t>TR029</t>
        </is>
      </c>
      <c r="D4342" s="5" t="inlineStr">
        <is>
          <t>Church of South India (CSI; united church)</t>
        </is>
      </c>
      <c r="E4342" s="5" t="inlineStr">
        <is>
          <t>Not standard</t>
        </is>
      </c>
      <c r="F4342" s="5" t="inlineStr">
        <is>
          <t>Not typical outside Reformed/Presbyterian family.</t>
        </is>
      </c>
      <c r="G4342" s="5" t="n"/>
      <c r="H4342" s="5" t="inlineStr">
        <is>
          <t>Low</t>
        </is>
      </c>
      <c r="I4342" s="5" t="inlineStr">
        <is>
          <t>Union church; official statements exist but local practice varies; modeled here on Anglican baseline.</t>
        </is>
      </c>
    </row>
    <row r="4343">
      <c r="A4343" s="5" t="inlineStr">
        <is>
          <t>DO142</t>
        </is>
      </c>
      <c r="B4343" s="5" t="inlineStr">
        <is>
          <t>Episcopal Polity</t>
        </is>
      </c>
      <c r="C4343" s="5" t="inlineStr">
        <is>
          <t>TR029</t>
        </is>
      </c>
      <c r="D4343" s="5" t="inlineStr">
        <is>
          <t>Church of South India (CSI; united church)</t>
        </is>
      </c>
      <c r="E4343" s="5" t="inlineStr">
        <is>
          <t>Affirm</t>
        </is>
      </c>
      <c r="F4343" s="5" t="inlineStr">
        <is>
          <t>Episcopal polity with bishops (forms vary).</t>
        </is>
      </c>
      <c r="G4343" s="5" t="inlineStr">
        <is>
          <t>S015</t>
        </is>
      </c>
      <c r="H4343" s="5" t="inlineStr">
        <is>
          <t>Low</t>
        </is>
      </c>
      <c r="I4343" s="5" t="inlineStr">
        <is>
          <t>Union church; official statements exist but local practice varies; modeled here on Anglican baseline.</t>
        </is>
      </c>
    </row>
    <row r="4344">
      <c r="A4344" s="5" t="inlineStr">
        <is>
          <t>DO143</t>
        </is>
      </c>
      <c r="B4344" s="5" t="inlineStr">
        <is>
          <t>Charismatic Renewal (within historic churches)</t>
        </is>
      </c>
      <c r="C4344" s="5" t="inlineStr">
        <is>
          <t>TR029</t>
        </is>
      </c>
      <c r="D4344" s="5" t="inlineStr">
        <is>
          <t>Church of South India (CSI; united church)</t>
        </is>
      </c>
      <c r="E4344" s="5" t="inlineStr">
        <is>
          <t>Varies</t>
        </is>
      </c>
      <c r="F4344" s="5" t="inlineStr">
        <is>
          <t>Some traditions are charismatic; others are cautious or cessationist.</t>
        </is>
      </c>
      <c r="G4344" s="5" t="n"/>
      <c r="H4344" s="5" t="inlineStr">
        <is>
          <t>Low</t>
        </is>
      </c>
      <c r="I4344" s="5" t="inlineStr">
        <is>
          <t>Union church; official statements exist but local practice varies; modeled here on Anglican baseline.</t>
        </is>
      </c>
    </row>
    <row r="4345">
      <c r="A4345" s="5" t="inlineStr">
        <is>
          <t>DO144</t>
        </is>
      </c>
      <c r="B4345" s="5" t="inlineStr">
        <is>
          <t>Open Communion</t>
        </is>
      </c>
      <c r="C4345" s="5" t="inlineStr">
        <is>
          <t>TR029</t>
        </is>
      </c>
      <c r="D4345" s="5" t="inlineStr">
        <is>
          <t>Church of South India (CSI; united church)</t>
        </is>
      </c>
      <c r="E4345" s="5" t="inlineStr">
        <is>
          <t>Varies</t>
        </is>
      </c>
      <c r="F4345" s="5" t="inlineStr">
        <is>
          <t>Practice varies; consult local discipline.</t>
        </is>
      </c>
      <c r="G4345" s="5" t="n"/>
      <c r="H4345" s="5" t="inlineStr">
        <is>
          <t>Low</t>
        </is>
      </c>
      <c r="I4345" s="5" t="inlineStr">
        <is>
          <t>Union church; official statements exist but local practice varies; modeled here on Anglican baseline.</t>
        </is>
      </c>
    </row>
    <row r="4346">
      <c r="A4346" s="5" t="inlineStr">
        <is>
          <t>DO145</t>
        </is>
      </c>
      <c r="B4346" s="5" t="inlineStr">
        <is>
          <t>Baptism of Desire / Baptism of Blood (Catholic concept)</t>
        </is>
      </c>
      <c r="C4346" s="5" t="inlineStr">
        <is>
          <t>TR029</t>
        </is>
      </c>
      <c r="D4346" s="5" t="inlineStr">
        <is>
          <t>Church of South India (CSI; united church)</t>
        </is>
      </c>
      <c r="E4346" s="5" t="inlineStr">
        <is>
          <t>Not standard / Varies</t>
        </is>
      </c>
      <c r="F4346" s="5" t="inlineStr">
        <is>
          <t>Usually not framed as 'baptism of desire' doctrine; some accept God can save exceptionally.</t>
        </is>
      </c>
      <c r="G4346" s="5" t="n"/>
      <c r="H4346" s="5" t="inlineStr">
        <is>
          <t>Low</t>
        </is>
      </c>
      <c r="I4346" s="5" t="inlineStr">
        <is>
          <t>Union church; official statements exist but local practice varies; modeled here on Anglican baseline.</t>
        </is>
      </c>
    </row>
    <row r="4347">
      <c r="A4347" s="5" t="inlineStr">
        <is>
          <t>DO146</t>
        </is>
      </c>
      <c r="B4347" s="5" t="inlineStr">
        <is>
          <t>Sacred Images vs Idols Distinction</t>
        </is>
      </c>
      <c r="C4347" s="5" t="inlineStr">
        <is>
          <t>TR029</t>
        </is>
      </c>
      <c r="D4347" s="5" t="inlineStr">
        <is>
          <t>Church of South India (CSI; united church)</t>
        </is>
      </c>
      <c r="E4347" s="5" t="inlineStr">
        <is>
          <t>Qualified</t>
        </is>
      </c>
      <c r="F4347" s="5" t="inlineStr">
        <is>
          <t>Use of images varies widely from Reformed-leaning to Anglo-Catholic icon-friendly practice.</t>
        </is>
      </c>
      <c r="G4347" s="5" t="inlineStr">
        <is>
          <t>S015</t>
        </is>
      </c>
      <c r="H4347" s="5" t="inlineStr">
        <is>
          <t>Low</t>
        </is>
      </c>
      <c r="I4347" s="5" t="inlineStr">
        <is>
          <t>Union church; official statements exist but local practice varies; modeled here on Anglican baseline.</t>
        </is>
      </c>
    </row>
    <row r="4348">
      <c r="A4348" s="5" t="inlineStr">
        <is>
          <t>DO147</t>
        </is>
      </c>
      <c r="B4348" s="5" t="inlineStr">
        <is>
          <t>Mary as 'ever-virgin' (patristic consensus claim)</t>
        </is>
      </c>
      <c r="C4348" s="5" t="inlineStr">
        <is>
          <t>TR029</t>
        </is>
      </c>
      <c r="D4348" s="5" t="inlineStr">
        <is>
          <t>Church of South India (CSI; united church)</t>
        </is>
      </c>
      <c r="E4348" s="5" t="inlineStr">
        <is>
          <t>Deny (official Articles)</t>
        </is>
      </c>
      <c r="F4348" s="5" t="inlineStr">
        <is>
          <t>Article 22 rejects invocation of saints; practice varies in Anglo-Catholic circles.</t>
        </is>
      </c>
      <c r="G4348" s="5" t="inlineStr">
        <is>
          <t>S015</t>
        </is>
      </c>
      <c r="H4348" s="5" t="inlineStr">
        <is>
          <t>Low</t>
        </is>
      </c>
      <c r="I4348" s="5" t="inlineStr">
        <is>
          <t>Union church; official statements exist but local practice varies; modeled here on Anglican baseline.</t>
        </is>
      </c>
    </row>
    <row r="4349">
      <c r="A4349" s="5" t="inlineStr">
        <is>
          <t>DO148</t>
        </is>
      </c>
      <c r="B4349" s="5" t="inlineStr">
        <is>
          <t>Confessionalism</t>
        </is>
      </c>
      <c r="C4349" s="5" t="inlineStr">
        <is>
          <t>TR029</t>
        </is>
      </c>
      <c r="D4349" s="5" t="inlineStr">
        <is>
          <t>Church of South India (CSI; united church)</t>
        </is>
      </c>
      <c r="E4349" s="5" t="inlineStr">
        <is>
          <t>Varies / Needs research</t>
        </is>
      </c>
      <c r="F4349" s="5" t="inlineStr">
        <is>
          <t>No default mapping; consult primary confessions/catechisms and local practice.</t>
        </is>
      </c>
      <c r="G4349" s="5" t="n"/>
      <c r="H4349" s="5" t="inlineStr">
        <is>
          <t>Low</t>
        </is>
      </c>
      <c r="I4349" s="5" t="inlineStr">
        <is>
          <t>Union church; official statements exist but local practice varies; modeled here on Anglican baseline.</t>
        </is>
      </c>
    </row>
    <row r="4350">
      <c r="A4350" s="5" t="inlineStr">
        <is>
          <t>DO149</t>
        </is>
      </c>
      <c r="B4350" s="5" t="inlineStr">
        <is>
          <t>Development of Doctrine</t>
        </is>
      </c>
      <c r="C4350" s="5" t="inlineStr">
        <is>
          <t>TR029</t>
        </is>
      </c>
      <c r="D4350" s="5" t="inlineStr">
        <is>
          <t>Church of South India (CSI; united church)</t>
        </is>
      </c>
      <c r="E4350" s="5" t="inlineStr">
        <is>
          <t>Varies / Needs research</t>
        </is>
      </c>
      <c r="F4350" s="5" t="inlineStr">
        <is>
          <t>No default mapping; consult primary confessions/catechisms and local practice.</t>
        </is>
      </c>
      <c r="G4350" s="5" t="n"/>
      <c r="H4350" s="5" t="inlineStr">
        <is>
          <t>Low</t>
        </is>
      </c>
      <c r="I4350" s="5" t="inlineStr">
        <is>
          <t>Union church; official statements exist but local practice varies; modeled here on Anglican baseline.</t>
        </is>
      </c>
    </row>
    <row r="4351">
      <c r="A4351" s="5" t="inlineStr">
        <is>
          <t>DO150</t>
        </is>
      </c>
      <c r="B4351" s="5" t="inlineStr">
        <is>
          <t>Heresy Categories (Arian, Pelagian, etc.)</t>
        </is>
      </c>
      <c r="C4351" s="5" t="inlineStr">
        <is>
          <t>TR029</t>
        </is>
      </c>
      <c r="D4351" s="5" t="inlineStr">
        <is>
          <t>Church of South India (CSI; united church)</t>
        </is>
      </c>
      <c r="E4351" s="5" t="inlineStr">
        <is>
          <t>Varies / Needs research</t>
        </is>
      </c>
      <c r="F4351" s="5" t="inlineStr">
        <is>
          <t>No default mapping; consult primary confessions/catechisms and local practice.</t>
        </is>
      </c>
      <c r="G4351" s="5" t="n"/>
      <c r="H4351" s="5" t="inlineStr">
        <is>
          <t>Low</t>
        </is>
      </c>
      <c r="I4351" s="5" t="inlineStr">
        <is>
          <t>Union church; official statements exist but local practice varies; modeled here on Anglican baseline.</t>
        </is>
      </c>
    </row>
    <row r="4352">
      <c r="A4352" s="5" t="inlineStr">
        <is>
          <t>DO001</t>
        </is>
      </c>
      <c r="B4352" s="5" t="inlineStr">
        <is>
          <t>Monotheism</t>
        </is>
      </c>
      <c r="C4352" s="5" t="inlineStr">
        <is>
          <t>TR030</t>
        </is>
      </c>
      <c r="D4352" s="5" t="inlineStr">
        <is>
          <t>Jingjiao / Church of the East in China (historical)</t>
        </is>
      </c>
      <c r="E4352" s="5" t="inlineStr">
        <is>
          <t>Affirm</t>
        </is>
      </c>
      <c r="F4352" s="5" t="inlineStr">
        <is>
          <t>Affirms this basic creedal Christian doctrine.</t>
        </is>
      </c>
      <c r="G4352" s="5" t="inlineStr">
        <is>
          <t>S061</t>
        </is>
      </c>
      <c r="H4352" s="5" t="inlineStr">
        <is>
          <t>Low</t>
        </is>
      </c>
      <c r="I4352" s="5" t="inlineStr">
        <is>
          <t>Historical mission community; many stances are inferred from Church of the East theology and limited Chinese sources.</t>
        </is>
      </c>
    </row>
    <row r="4353">
      <c r="A4353" s="5" t="inlineStr">
        <is>
          <t>DO002</t>
        </is>
      </c>
      <c r="B4353" s="5" t="inlineStr">
        <is>
          <t>Trinity</t>
        </is>
      </c>
      <c r="C4353" s="5" t="inlineStr">
        <is>
          <t>TR030</t>
        </is>
      </c>
      <c r="D4353" s="5" t="inlineStr">
        <is>
          <t>Jingjiao / Church of the East in China (historical)</t>
        </is>
      </c>
      <c r="E4353" s="5" t="inlineStr">
        <is>
          <t>Affirm</t>
        </is>
      </c>
      <c r="F4353" s="5" t="inlineStr">
        <is>
          <t>Affirms this basic creedal Christian doctrine.</t>
        </is>
      </c>
      <c r="G4353" s="5" t="inlineStr">
        <is>
          <t>S061</t>
        </is>
      </c>
      <c r="H4353" s="5" t="inlineStr">
        <is>
          <t>Low</t>
        </is>
      </c>
      <c r="I4353" s="5" t="inlineStr">
        <is>
          <t>Historical mission community; many stances are inferred from Church of the East theology and limited Chinese sources.</t>
        </is>
      </c>
    </row>
    <row r="4354">
      <c r="A4354" s="5" t="inlineStr">
        <is>
          <t>DO003</t>
        </is>
      </c>
      <c r="B4354" s="5" t="inlineStr">
        <is>
          <t>Divinity of Christ</t>
        </is>
      </c>
      <c r="C4354" s="5" t="inlineStr">
        <is>
          <t>TR030</t>
        </is>
      </c>
      <c r="D4354" s="5" t="inlineStr">
        <is>
          <t>Jingjiao / Church of the East in China (historical)</t>
        </is>
      </c>
      <c r="E4354" s="5" t="inlineStr">
        <is>
          <t>Affirm</t>
        </is>
      </c>
      <c r="F4354" s="5" t="inlineStr">
        <is>
          <t>Affirms this basic creedal Christian doctrine.</t>
        </is>
      </c>
      <c r="G4354" s="5" t="inlineStr">
        <is>
          <t>S061</t>
        </is>
      </c>
      <c r="H4354" s="5" t="inlineStr">
        <is>
          <t>Low</t>
        </is>
      </c>
      <c r="I4354" s="5" t="inlineStr">
        <is>
          <t>Historical mission community; many stances are inferred from Church of the East theology and limited Chinese sources.</t>
        </is>
      </c>
    </row>
    <row r="4355">
      <c r="A4355" s="5" t="inlineStr">
        <is>
          <t>DO004</t>
        </is>
      </c>
      <c r="B4355" s="5" t="inlineStr">
        <is>
          <t>Humanity of Christ</t>
        </is>
      </c>
      <c r="C4355" s="5" t="inlineStr">
        <is>
          <t>TR030</t>
        </is>
      </c>
      <c r="D4355" s="5" t="inlineStr">
        <is>
          <t>Jingjiao / Church of the East in China (historical)</t>
        </is>
      </c>
      <c r="E4355" s="5" t="inlineStr">
        <is>
          <t>Affirm</t>
        </is>
      </c>
      <c r="F4355" s="5" t="inlineStr">
        <is>
          <t>Affirms this basic creedal Christian doctrine.</t>
        </is>
      </c>
      <c r="G4355" s="5" t="inlineStr">
        <is>
          <t>S061</t>
        </is>
      </c>
      <c r="H4355" s="5" t="inlineStr">
        <is>
          <t>Low</t>
        </is>
      </c>
      <c r="I4355" s="5" t="inlineStr">
        <is>
          <t>Historical mission community; many stances are inferred from Church of the East theology and limited Chinese sources.</t>
        </is>
      </c>
    </row>
    <row r="4356">
      <c r="A4356" s="5" t="inlineStr">
        <is>
          <t>DO005</t>
        </is>
      </c>
      <c r="B4356" s="5" t="inlineStr">
        <is>
          <t>Incarnation</t>
        </is>
      </c>
      <c r="C4356" s="5" t="inlineStr">
        <is>
          <t>TR030</t>
        </is>
      </c>
      <c r="D4356" s="5" t="inlineStr">
        <is>
          <t>Jingjiao / Church of the East in China (historical)</t>
        </is>
      </c>
      <c r="E4356" s="5" t="inlineStr">
        <is>
          <t>Affirm</t>
        </is>
      </c>
      <c r="F4356" s="5" t="inlineStr">
        <is>
          <t>Affirms this basic creedal Christian doctrine.</t>
        </is>
      </c>
      <c r="G4356" s="5" t="inlineStr">
        <is>
          <t>S061</t>
        </is>
      </c>
      <c r="H4356" s="5" t="inlineStr">
        <is>
          <t>Low</t>
        </is>
      </c>
      <c r="I4356" s="5" t="inlineStr">
        <is>
          <t>Historical mission community; many stances are inferred from Church of the East theology and limited Chinese sources.</t>
        </is>
      </c>
    </row>
    <row r="4357">
      <c r="A4357" s="5" t="inlineStr">
        <is>
          <t>DO006</t>
        </is>
      </c>
      <c r="B4357" s="5" t="inlineStr">
        <is>
          <t>Virgin Birth</t>
        </is>
      </c>
      <c r="C4357" s="5" t="inlineStr">
        <is>
          <t>TR030</t>
        </is>
      </c>
      <c r="D4357" s="5" t="inlineStr">
        <is>
          <t>Jingjiao / Church of the East in China (historical)</t>
        </is>
      </c>
      <c r="E4357" s="5" t="inlineStr">
        <is>
          <t>Affirm</t>
        </is>
      </c>
      <c r="F4357" s="5" t="inlineStr">
        <is>
          <t>Affirms this basic creedal Christian doctrine.</t>
        </is>
      </c>
      <c r="G4357" s="5" t="inlineStr">
        <is>
          <t>S061</t>
        </is>
      </c>
      <c r="H4357" s="5" t="inlineStr">
        <is>
          <t>Low</t>
        </is>
      </c>
      <c r="I4357" s="5" t="inlineStr">
        <is>
          <t>Historical mission community; many stances are inferred from Church of the East theology and limited Chinese sources.</t>
        </is>
      </c>
    </row>
    <row r="4358">
      <c r="A4358" s="5" t="inlineStr">
        <is>
          <t>DO007</t>
        </is>
      </c>
      <c r="B4358" s="5" t="inlineStr">
        <is>
          <t>Theotokos (Mary as 'God-bearer')</t>
        </is>
      </c>
      <c r="C4358" s="5" t="inlineStr">
        <is>
          <t>TR030</t>
        </is>
      </c>
      <c r="D4358" s="5" t="inlineStr">
        <is>
          <t>Jingjiao / Church of the East in China (historical)</t>
        </is>
      </c>
      <c r="E4358" s="5" t="inlineStr">
        <is>
          <t>Qualified</t>
        </is>
      </c>
      <c r="F4358" s="5" t="inlineStr">
        <is>
          <t>Historically avoids some formulations; modern dialogues affirm Mary as mother of Christ our God; terminology varies.</t>
        </is>
      </c>
      <c r="G4358" s="5" t="inlineStr">
        <is>
          <t>S061</t>
        </is>
      </c>
      <c r="H4358" s="5" t="inlineStr">
        <is>
          <t>Low</t>
        </is>
      </c>
      <c r="I4358" s="5" t="inlineStr">
        <is>
          <t>Historical mission community; many stances are inferred from Church of the East theology and limited Chinese sources.</t>
        </is>
      </c>
    </row>
    <row r="4359">
      <c r="A4359" s="5" t="inlineStr">
        <is>
          <t>DO008</t>
        </is>
      </c>
      <c r="B4359" s="5" t="inlineStr">
        <is>
          <t>Hypostatic Union</t>
        </is>
      </c>
      <c r="C4359" s="5" t="inlineStr">
        <is>
          <t>TR030</t>
        </is>
      </c>
      <c r="D4359" s="5" t="inlineStr">
        <is>
          <t>Jingjiao / Church of the East in China (historical)</t>
        </is>
      </c>
      <c r="E4359" s="5" t="inlineStr">
        <is>
          <t>Qualified</t>
        </is>
      </c>
      <c r="F4359" s="5" t="inlineStr">
        <is>
          <t>Historically not in Chalcedonian communion; Christology is dyophysite but council reception differs.</t>
        </is>
      </c>
      <c r="G4359" s="5" t="inlineStr">
        <is>
          <t>S061</t>
        </is>
      </c>
      <c r="H4359" s="5" t="inlineStr">
        <is>
          <t>Low</t>
        </is>
      </c>
      <c r="I4359" s="5" t="inlineStr">
        <is>
          <t>Historical mission community; many stances are inferred from Church of the East theology and limited Chinese sources.</t>
        </is>
      </c>
    </row>
    <row r="4360">
      <c r="A4360" s="5" t="inlineStr">
        <is>
          <t>DO009</t>
        </is>
      </c>
      <c r="B4360" s="5" t="inlineStr">
        <is>
          <t>Chalcedonian Definition (Two Natures)</t>
        </is>
      </c>
      <c r="C4360" s="5" t="inlineStr">
        <is>
          <t>TR030</t>
        </is>
      </c>
      <c r="D4360" s="5" t="inlineStr">
        <is>
          <t>Jingjiao / Church of the East in China (historical)</t>
        </is>
      </c>
      <c r="E4360" s="5" t="inlineStr">
        <is>
          <t>Qualified</t>
        </is>
      </c>
      <c r="F4360" s="5" t="inlineStr">
        <is>
          <t>Historically not in Chalcedonian communion; Christology is dyophysite but council reception differs.</t>
        </is>
      </c>
      <c r="G4360" s="5" t="inlineStr">
        <is>
          <t>S061</t>
        </is>
      </c>
      <c r="H4360" s="5" t="inlineStr">
        <is>
          <t>Low</t>
        </is>
      </c>
      <c r="I4360" s="5" t="inlineStr">
        <is>
          <t>Historical mission community; many stances are inferred from Church of the East theology and limited Chinese sources.</t>
        </is>
      </c>
    </row>
    <row r="4361">
      <c r="A4361" s="5" t="inlineStr">
        <is>
          <t>DO010</t>
        </is>
      </c>
      <c r="B4361" s="5" t="inlineStr">
        <is>
          <t>Divinity of the Holy Spirit</t>
        </is>
      </c>
      <c r="C4361" s="5" t="inlineStr">
        <is>
          <t>TR030</t>
        </is>
      </c>
      <c r="D4361" s="5" t="inlineStr">
        <is>
          <t>Jingjiao / Church of the East in China (historical)</t>
        </is>
      </c>
      <c r="E4361" s="5" t="inlineStr">
        <is>
          <t>Affirm</t>
        </is>
      </c>
      <c r="F4361" s="5" t="inlineStr">
        <is>
          <t>Affirms this basic creedal Christian doctrine.</t>
        </is>
      </c>
      <c r="G4361" s="5" t="inlineStr">
        <is>
          <t>S061</t>
        </is>
      </c>
      <c r="H4361" s="5" t="inlineStr">
        <is>
          <t>Low</t>
        </is>
      </c>
      <c r="I4361" s="5" t="inlineStr">
        <is>
          <t>Historical mission community; many stances are inferred from Church of the East theology and limited Chinese sources.</t>
        </is>
      </c>
    </row>
    <row r="4362">
      <c r="A4362" s="5" t="inlineStr">
        <is>
          <t>DO011</t>
        </is>
      </c>
      <c r="B4362" s="5" t="inlineStr">
        <is>
          <t>Procession of the Holy Spirit</t>
        </is>
      </c>
      <c r="C4362" s="5" t="inlineStr">
        <is>
          <t>TR030</t>
        </is>
      </c>
      <c r="D4362" s="5" t="inlineStr">
        <is>
          <t>Jingjiao / Church of the East in China (historical)</t>
        </is>
      </c>
      <c r="E4362" s="5" t="inlineStr">
        <is>
          <t>Deny (as Creed addition)</t>
        </is>
      </c>
      <c r="F4362" s="5" t="inlineStr">
        <is>
          <t>Rejects adding filioque to the Creed and typically teaches procession from the Father (often 'through the Son' economically).</t>
        </is>
      </c>
      <c r="G4362" s="5" t="inlineStr">
        <is>
          <t>S061</t>
        </is>
      </c>
      <c r="H4362" s="5" t="inlineStr">
        <is>
          <t>Low</t>
        </is>
      </c>
      <c r="I4362" s="5" t="inlineStr">
        <is>
          <t>Historical mission community; many stances are inferred from Church of the East theology and limited Chinese sources.</t>
        </is>
      </c>
    </row>
    <row r="4363">
      <c r="A4363" s="5" t="inlineStr">
        <is>
          <t>DO012</t>
        </is>
      </c>
      <c r="B4363" s="5" t="inlineStr">
        <is>
          <t>Canon of Scripture</t>
        </is>
      </c>
      <c r="C4363" s="5" t="inlineStr">
        <is>
          <t>TR030</t>
        </is>
      </c>
      <c r="D4363" s="5" t="inlineStr">
        <is>
          <t>Jingjiao / Church of the East in China (historical)</t>
        </is>
      </c>
      <c r="E4363" s="5" t="inlineStr">
        <is>
          <t>Qualified</t>
        </is>
      </c>
      <c r="F4363" s="5" t="inlineStr">
        <is>
          <t>Canon traditions vary historically; needs specific sourcing by region and time.</t>
        </is>
      </c>
      <c r="G4363" s="5" t="inlineStr">
        <is>
          <t>S061</t>
        </is>
      </c>
      <c r="H4363" s="5" t="inlineStr">
        <is>
          <t>Low</t>
        </is>
      </c>
      <c r="I4363" s="5" t="inlineStr">
        <is>
          <t>Historical mission community; many stances are inferred from Church of the East theology and limited Chinese sources.</t>
        </is>
      </c>
    </row>
    <row r="4364">
      <c r="A4364" s="5" t="inlineStr">
        <is>
          <t>DO013</t>
        </is>
      </c>
      <c r="B4364" s="5" t="inlineStr">
        <is>
          <t>Deuterocanonical Books / Apocrypha</t>
        </is>
      </c>
      <c r="C4364" s="5" t="inlineStr">
        <is>
          <t>TR030</t>
        </is>
      </c>
      <c r="D4364" s="5" t="inlineStr">
        <is>
          <t>Jingjiao / Church of the East in China (historical)</t>
        </is>
      </c>
      <c r="E4364" s="5" t="inlineStr">
        <is>
          <t>Qualified</t>
        </is>
      </c>
      <c r="F4364" s="5" t="inlineStr">
        <is>
          <t>Canon traditions vary historically; needs specific sourcing by region and time.</t>
        </is>
      </c>
      <c r="G4364" s="5" t="inlineStr">
        <is>
          <t>S061</t>
        </is>
      </c>
      <c r="H4364" s="5" t="inlineStr">
        <is>
          <t>Low</t>
        </is>
      </c>
      <c r="I4364" s="5" t="inlineStr">
        <is>
          <t>Historical mission community; many stances are inferred from Church of the East theology and limited Chinese sources.</t>
        </is>
      </c>
    </row>
    <row r="4365">
      <c r="A4365" s="5" t="inlineStr">
        <is>
          <t>DO014</t>
        </is>
      </c>
      <c r="B4365" s="5" t="inlineStr">
        <is>
          <t>Sacred Tradition</t>
        </is>
      </c>
      <c r="C4365" s="5" t="inlineStr">
        <is>
          <t>TR030</t>
        </is>
      </c>
      <c r="D4365" s="5" t="inlineStr">
        <is>
          <t>Jingjiao / Church of the East in China (historical)</t>
        </is>
      </c>
      <c r="E4365" s="5" t="inlineStr">
        <is>
          <t>Affirm</t>
        </is>
      </c>
      <c r="F4365" s="5" t="inlineStr">
        <is>
          <t>Treats apostolic tradition (liturgy, councils, Fathers) as authoritative alongside Scripture.</t>
        </is>
      </c>
      <c r="G4365" s="5" t="inlineStr">
        <is>
          <t>S061</t>
        </is>
      </c>
      <c r="H4365" s="5" t="inlineStr">
        <is>
          <t>Low</t>
        </is>
      </c>
      <c r="I4365" s="5" t="inlineStr">
        <is>
          <t>Historical mission community; many stances are inferred from Church of the East theology and limited Chinese sources.</t>
        </is>
      </c>
    </row>
    <row r="4366">
      <c r="A4366" s="5" t="inlineStr">
        <is>
          <t>DO015</t>
        </is>
      </c>
      <c r="B4366" s="5" t="inlineStr">
        <is>
          <t>Sola Scriptura</t>
        </is>
      </c>
      <c r="C4366" s="5" t="inlineStr">
        <is>
          <t>TR030</t>
        </is>
      </c>
      <c r="D4366" s="5" t="inlineStr">
        <is>
          <t>Jingjiao / Church of the East in China (historical)</t>
        </is>
      </c>
      <c r="E4366" s="5" t="inlineStr">
        <is>
          <t>Deny</t>
        </is>
      </c>
      <c r="F4366" s="5" t="inlineStr">
        <is>
          <t>Does not teach sola scriptura; affirms Scripture within Tradition and Church authority.</t>
        </is>
      </c>
      <c r="G4366" s="5" t="inlineStr">
        <is>
          <t>S061</t>
        </is>
      </c>
      <c r="H4366" s="5" t="inlineStr">
        <is>
          <t>Low</t>
        </is>
      </c>
      <c r="I4366" s="5" t="inlineStr">
        <is>
          <t>Historical mission community; many stances are inferred from Church of the East theology and limited Chinese sources.</t>
        </is>
      </c>
    </row>
    <row r="4367">
      <c r="A4367" s="5" t="inlineStr">
        <is>
          <t>DO016</t>
        </is>
      </c>
      <c r="B4367" s="5" t="inlineStr">
        <is>
          <t>Apostolic Succession</t>
        </is>
      </c>
      <c r="C4367" s="5" t="inlineStr">
        <is>
          <t>TR030</t>
        </is>
      </c>
      <c r="D4367" s="5" t="inlineStr">
        <is>
          <t>Jingjiao / Church of the East in China (historical)</t>
        </is>
      </c>
      <c r="E4367" s="5" t="inlineStr">
        <is>
          <t>Affirm</t>
        </is>
      </c>
      <c r="F4367" s="5" t="inlineStr">
        <is>
          <t>Maintains apostolic succession via bishops; ties it to sacramental life and continuity.</t>
        </is>
      </c>
      <c r="G4367" s="5" t="inlineStr">
        <is>
          <t>S061</t>
        </is>
      </c>
      <c r="H4367" s="5" t="inlineStr">
        <is>
          <t>Low</t>
        </is>
      </c>
      <c r="I4367" s="5" t="inlineStr">
        <is>
          <t>Historical mission community; many stances are inferred from Church of the East theology and limited Chinese sources.</t>
        </is>
      </c>
    </row>
    <row r="4368">
      <c r="A4368" s="5" t="inlineStr">
        <is>
          <t>DO017</t>
        </is>
      </c>
      <c r="B4368" s="5" t="inlineStr">
        <is>
          <t>Episcopacy (bishops)</t>
        </is>
      </c>
      <c r="C4368" s="5" t="inlineStr">
        <is>
          <t>TR030</t>
        </is>
      </c>
      <c r="D4368" s="5" t="inlineStr">
        <is>
          <t>Jingjiao / Church of the East in China (historical)</t>
        </is>
      </c>
      <c r="E4368" s="5" t="inlineStr">
        <is>
          <t>Varies / Needs research</t>
        </is>
      </c>
      <c r="F4368" s="5" t="inlineStr">
        <is>
          <t>No default mapping; consult primary confessions/catechisms and local practice.</t>
        </is>
      </c>
      <c r="G4368" s="5" t="inlineStr">
        <is>
          <t>S061</t>
        </is>
      </c>
      <c r="H4368" s="5" t="inlineStr">
        <is>
          <t>Low</t>
        </is>
      </c>
      <c r="I4368" s="5" t="inlineStr">
        <is>
          <t>Historical mission community; many stances are inferred from Church of the East theology and limited Chinese sources.</t>
        </is>
      </c>
    </row>
    <row r="4369">
      <c r="A4369" s="5" t="inlineStr">
        <is>
          <t>DO018</t>
        </is>
      </c>
      <c r="B4369" s="5" t="inlineStr">
        <is>
          <t>Papal Primacy</t>
        </is>
      </c>
      <c r="C4369" s="5" t="inlineStr">
        <is>
          <t>TR030</t>
        </is>
      </c>
      <c r="D4369" s="5" t="inlineStr">
        <is>
          <t>Jingjiao / Church of the East in China (historical)</t>
        </is>
      </c>
      <c r="E4369" s="5" t="inlineStr">
        <is>
          <t>Deny</t>
        </is>
      </c>
      <c r="F4369" s="5" t="inlineStr">
        <is>
          <t>Rejects universal papal jurisdiction and Vatican I infallibility definitions.</t>
        </is>
      </c>
      <c r="G4369" s="5" t="inlineStr">
        <is>
          <t>S061</t>
        </is>
      </c>
      <c r="H4369" s="5" t="inlineStr">
        <is>
          <t>Low</t>
        </is>
      </c>
      <c r="I4369" s="5" t="inlineStr">
        <is>
          <t>Historical mission community; many stances are inferred from Church of the East theology and limited Chinese sources.</t>
        </is>
      </c>
    </row>
    <row r="4370">
      <c r="A4370" s="5" t="inlineStr">
        <is>
          <t>DO019</t>
        </is>
      </c>
      <c r="B4370" s="5" t="inlineStr">
        <is>
          <t>Papal Infallibility (ex cathedra)</t>
        </is>
      </c>
      <c r="C4370" s="5" t="inlineStr">
        <is>
          <t>TR030</t>
        </is>
      </c>
      <c r="D4370" s="5" t="inlineStr">
        <is>
          <t>Jingjiao / Church of the East in China (historical)</t>
        </is>
      </c>
      <c r="E4370" s="5" t="inlineStr">
        <is>
          <t>Deny</t>
        </is>
      </c>
      <c r="F4370" s="5" t="inlineStr">
        <is>
          <t>Rejects universal papal jurisdiction and Vatican I infallibility definitions.</t>
        </is>
      </c>
      <c r="G4370" s="5" t="inlineStr">
        <is>
          <t>S061</t>
        </is>
      </c>
      <c r="H4370" s="5" t="inlineStr">
        <is>
          <t>Low</t>
        </is>
      </c>
      <c r="I4370" s="5" t="inlineStr">
        <is>
          <t>Historical mission community; many stances are inferred from Church of the East theology and limited Chinese sources.</t>
        </is>
      </c>
    </row>
    <row r="4371">
      <c r="A4371" s="5" t="inlineStr">
        <is>
          <t>DO020</t>
        </is>
      </c>
      <c r="B4371" s="5" t="inlineStr">
        <is>
          <t>Grace</t>
        </is>
      </c>
      <c r="C4371" s="5" t="inlineStr">
        <is>
          <t>TR030</t>
        </is>
      </c>
      <c r="D4371" s="5" t="inlineStr">
        <is>
          <t>Jingjiao / Church of the East in China (historical)</t>
        </is>
      </c>
      <c r="E4371" s="5" t="inlineStr">
        <is>
          <t>Varies / Needs research</t>
        </is>
      </c>
      <c r="F4371" s="5" t="inlineStr">
        <is>
          <t>No default mapping; consult primary confessions/catechisms and local practice.</t>
        </is>
      </c>
      <c r="G4371" s="5" t="inlineStr">
        <is>
          <t>S061</t>
        </is>
      </c>
      <c r="H4371" s="5" t="inlineStr">
        <is>
          <t>Low</t>
        </is>
      </c>
      <c r="I4371" s="5" t="inlineStr">
        <is>
          <t>Historical mission community; many stances are inferred from Church of the East theology and limited Chinese sources.</t>
        </is>
      </c>
    </row>
    <row r="4372">
      <c r="A4372" s="5" t="inlineStr">
        <is>
          <t>DO021</t>
        </is>
      </c>
      <c r="B4372" s="5" t="inlineStr">
        <is>
          <t>Justification</t>
        </is>
      </c>
      <c r="C4372" s="5" t="inlineStr">
        <is>
          <t>TR030</t>
        </is>
      </c>
      <c r="D4372" s="5" t="inlineStr">
        <is>
          <t>Jingjiao / Church of the East in China (historical)</t>
        </is>
      </c>
      <c r="E4372" s="5" t="inlineStr">
        <is>
          <t>Varies / Needs research</t>
        </is>
      </c>
      <c r="F4372" s="5" t="inlineStr">
        <is>
          <t>No default mapping; consult primary confessions/catechisms and local practice.</t>
        </is>
      </c>
      <c r="G4372" s="5" t="inlineStr">
        <is>
          <t>S061</t>
        </is>
      </c>
      <c r="H4372" s="5" t="inlineStr">
        <is>
          <t>Low</t>
        </is>
      </c>
      <c r="I4372" s="5" t="inlineStr">
        <is>
          <t>Historical mission community; many stances are inferred from Church of the East theology and limited Chinese sources.</t>
        </is>
      </c>
    </row>
    <row r="4373">
      <c r="A4373" s="5" t="inlineStr">
        <is>
          <t>DO022</t>
        </is>
      </c>
      <c r="B4373" s="5" t="inlineStr">
        <is>
          <t>Justification by Faith Alone (Sola Fide)</t>
        </is>
      </c>
      <c r="C4373" s="5" t="inlineStr">
        <is>
          <t>TR030</t>
        </is>
      </c>
      <c r="D4373" s="5" t="inlineStr">
        <is>
          <t>Jingjiao / Church of the East in China (historical)</t>
        </is>
      </c>
      <c r="E4373" s="5" t="inlineStr">
        <is>
          <t>Varies / Needs research</t>
        </is>
      </c>
      <c r="F4373" s="5" t="inlineStr">
        <is>
          <t>No default mapping; consult primary confessions/catechisms and local practice.</t>
        </is>
      </c>
      <c r="G4373" s="5" t="inlineStr">
        <is>
          <t>S061</t>
        </is>
      </c>
      <c r="H4373" s="5" t="inlineStr">
        <is>
          <t>Low</t>
        </is>
      </c>
      <c r="I4373" s="5" t="inlineStr">
        <is>
          <t>Historical mission community; many stances are inferred from Church of the East theology and limited Chinese sources.</t>
        </is>
      </c>
    </row>
    <row r="4374">
      <c r="A4374" s="5" t="inlineStr">
        <is>
          <t>DO023</t>
        </is>
      </c>
      <c r="B4374" s="5" t="inlineStr">
        <is>
          <t>Imputed Righteousness</t>
        </is>
      </c>
      <c r="C4374" s="5" t="inlineStr">
        <is>
          <t>TR030</t>
        </is>
      </c>
      <c r="D4374" s="5" t="inlineStr">
        <is>
          <t>Jingjiao / Church of the East in China (historical)</t>
        </is>
      </c>
      <c r="E4374" s="5" t="inlineStr">
        <is>
          <t>Varies / Needs research</t>
        </is>
      </c>
      <c r="F4374" s="5" t="inlineStr">
        <is>
          <t>No default mapping; consult primary confessions/catechisms and local practice.</t>
        </is>
      </c>
      <c r="G4374" s="5" t="inlineStr">
        <is>
          <t>S061</t>
        </is>
      </c>
      <c r="H4374" s="5" t="inlineStr">
        <is>
          <t>Low</t>
        </is>
      </c>
      <c r="I4374" s="5" t="inlineStr">
        <is>
          <t>Historical mission community; many stances are inferred from Church of the East theology and limited Chinese sources.</t>
        </is>
      </c>
    </row>
    <row r="4375">
      <c r="A4375" s="5" t="inlineStr">
        <is>
          <t>DO024</t>
        </is>
      </c>
      <c r="B4375" s="5" t="inlineStr">
        <is>
          <t>Infused Righteousness</t>
        </is>
      </c>
      <c r="C4375" s="5" t="inlineStr">
        <is>
          <t>TR030</t>
        </is>
      </c>
      <c r="D4375" s="5" t="inlineStr">
        <is>
          <t>Jingjiao / Church of the East in China (historical)</t>
        </is>
      </c>
      <c r="E4375" s="5" t="inlineStr">
        <is>
          <t>Varies / Needs research</t>
        </is>
      </c>
      <c r="F4375" s="5" t="inlineStr">
        <is>
          <t>No default mapping; consult primary confessions/catechisms and local practice.</t>
        </is>
      </c>
      <c r="G4375" s="5" t="inlineStr">
        <is>
          <t>S061</t>
        </is>
      </c>
      <c r="H4375" s="5" t="inlineStr">
        <is>
          <t>Low</t>
        </is>
      </c>
      <c r="I4375" s="5" t="inlineStr">
        <is>
          <t>Historical mission community; many stances are inferred from Church of the East theology and limited Chinese sources.</t>
        </is>
      </c>
    </row>
    <row r="4376">
      <c r="A4376" s="5" t="inlineStr">
        <is>
          <t>DO025</t>
        </is>
      </c>
      <c r="B4376" s="5" t="inlineStr">
        <is>
          <t>Theosis (Deification)</t>
        </is>
      </c>
      <c r="C4376" s="5" t="inlineStr">
        <is>
          <t>TR030</t>
        </is>
      </c>
      <c r="D4376" s="5" t="inlineStr">
        <is>
          <t>Jingjiao / Church of the East in China (historical)</t>
        </is>
      </c>
      <c r="E4376" s="5" t="inlineStr">
        <is>
          <t>Qualified</t>
        </is>
      </c>
      <c r="F4376" s="5" t="inlineStr">
        <is>
          <t>Often speaks of sanctification/adoption; may accept 'partakers of divine nature' without 'theosis' framework.</t>
        </is>
      </c>
      <c r="G4376" s="5" t="inlineStr">
        <is>
          <t>S061</t>
        </is>
      </c>
      <c r="H4376" s="5" t="inlineStr">
        <is>
          <t>Low</t>
        </is>
      </c>
      <c r="I4376" s="5" t="inlineStr">
        <is>
          <t>Historical mission community; many stances are inferred from Church of the East theology and limited Chinese sources.</t>
        </is>
      </c>
    </row>
    <row r="4377">
      <c r="A4377" s="5" t="inlineStr">
        <is>
          <t>DO026</t>
        </is>
      </c>
      <c r="B4377" s="5" t="inlineStr">
        <is>
          <t>Synergism</t>
        </is>
      </c>
      <c r="C4377" s="5" t="inlineStr">
        <is>
          <t>TR030</t>
        </is>
      </c>
      <c r="D4377" s="5" t="inlineStr">
        <is>
          <t>Jingjiao / Church of the East in China (historical)</t>
        </is>
      </c>
      <c r="E4377" s="5" t="inlineStr">
        <is>
          <t>Varies / Needs research</t>
        </is>
      </c>
      <c r="F4377" s="5" t="inlineStr">
        <is>
          <t>No default mapping; consult primary confessions/catechisms and local practice.</t>
        </is>
      </c>
      <c r="G4377" s="5" t="inlineStr">
        <is>
          <t>S061</t>
        </is>
      </c>
      <c r="H4377" s="5" t="inlineStr">
        <is>
          <t>Low</t>
        </is>
      </c>
      <c r="I4377" s="5" t="inlineStr">
        <is>
          <t>Historical mission community; many stances are inferred from Church of the East theology and limited Chinese sources.</t>
        </is>
      </c>
    </row>
    <row r="4378">
      <c r="A4378" s="5" t="inlineStr">
        <is>
          <t>DO027</t>
        </is>
      </c>
      <c r="B4378" s="5" t="inlineStr">
        <is>
          <t>Monergism</t>
        </is>
      </c>
      <c r="C4378" s="5" t="inlineStr">
        <is>
          <t>TR030</t>
        </is>
      </c>
      <c r="D4378" s="5" t="inlineStr">
        <is>
          <t>Jingjiao / Church of the East in China (historical)</t>
        </is>
      </c>
      <c r="E4378" s="5" t="inlineStr">
        <is>
          <t>Varies / Needs research</t>
        </is>
      </c>
      <c r="F4378" s="5" t="inlineStr">
        <is>
          <t>No default mapping; consult primary confessions/catechisms and local practice.</t>
        </is>
      </c>
      <c r="G4378" s="5" t="inlineStr">
        <is>
          <t>S061</t>
        </is>
      </c>
      <c r="H4378" s="5" t="inlineStr">
        <is>
          <t>Low</t>
        </is>
      </c>
      <c r="I4378" s="5" t="inlineStr">
        <is>
          <t>Historical mission community; many stances are inferred from Church of the East theology and limited Chinese sources.</t>
        </is>
      </c>
    </row>
    <row r="4379">
      <c r="A4379" s="5" t="inlineStr">
        <is>
          <t>DO028</t>
        </is>
      </c>
      <c r="B4379" s="5" t="inlineStr">
        <is>
          <t>Predestination</t>
        </is>
      </c>
      <c r="C4379" s="5" t="inlineStr">
        <is>
          <t>TR030</t>
        </is>
      </c>
      <c r="D4379" s="5" t="inlineStr">
        <is>
          <t>Jingjiao / Church of the East in China (historical)</t>
        </is>
      </c>
      <c r="E4379" s="5" t="inlineStr">
        <is>
          <t>Qualified</t>
        </is>
      </c>
      <c r="F4379" s="5" t="inlineStr">
        <is>
          <t>Affirms God’s foreknowledge and grace; rejects deterministic reprobation; theological schools differ.</t>
        </is>
      </c>
      <c r="G4379" s="5" t="inlineStr">
        <is>
          <t>S061</t>
        </is>
      </c>
      <c r="H4379" s="5" t="inlineStr">
        <is>
          <t>Low</t>
        </is>
      </c>
      <c r="I4379" s="5" t="inlineStr">
        <is>
          <t>Historical mission community; many stances are inferred from Church of the East theology and limited Chinese sources.</t>
        </is>
      </c>
    </row>
    <row r="4380">
      <c r="A4380" s="5" t="inlineStr">
        <is>
          <t>DO029</t>
        </is>
      </c>
      <c r="B4380" s="5" t="inlineStr">
        <is>
          <t>Perseverance of the Saints</t>
        </is>
      </c>
      <c r="C4380" s="5" t="inlineStr">
        <is>
          <t>TR030</t>
        </is>
      </c>
      <c r="D4380" s="5" t="inlineStr">
        <is>
          <t>Jingjiao / Church of the East in China (historical)</t>
        </is>
      </c>
      <c r="E4380" s="5" t="inlineStr">
        <is>
          <t>Qualified</t>
        </is>
      </c>
      <c r="F4380" s="5" t="inlineStr">
        <is>
          <t>Affirms God’s foreknowledge and grace; rejects deterministic reprobation; theological schools differ.</t>
        </is>
      </c>
      <c r="G4380" s="5" t="inlineStr">
        <is>
          <t>S061</t>
        </is>
      </c>
      <c r="H4380" s="5" t="inlineStr">
        <is>
          <t>Low</t>
        </is>
      </c>
      <c r="I4380" s="5" t="inlineStr">
        <is>
          <t>Historical mission community; many stances are inferred from Church of the East theology and limited Chinese sources.</t>
        </is>
      </c>
    </row>
    <row r="4381">
      <c r="A4381" s="5" t="inlineStr">
        <is>
          <t>DO030</t>
        </is>
      </c>
      <c r="B4381" s="5" t="inlineStr">
        <is>
          <t>Original Sin / Ancestral Sin</t>
        </is>
      </c>
      <c r="C4381" s="5" t="inlineStr">
        <is>
          <t>TR030</t>
        </is>
      </c>
      <c r="D4381" s="5" t="inlineStr">
        <is>
          <t>Jingjiao / Church of the East in China (historical)</t>
        </is>
      </c>
      <c r="E4381" s="5" t="inlineStr">
        <is>
          <t>Varies / Needs research</t>
        </is>
      </c>
      <c r="F4381" s="5" t="inlineStr">
        <is>
          <t>No default mapping; consult primary confessions/catechisms and local practice.</t>
        </is>
      </c>
      <c r="G4381" s="5" t="inlineStr">
        <is>
          <t>S061</t>
        </is>
      </c>
      <c r="H4381" s="5" t="inlineStr">
        <is>
          <t>Low</t>
        </is>
      </c>
      <c r="I4381" s="5" t="inlineStr">
        <is>
          <t>Historical mission community; many stances are inferred from Church of the East theology and limited Chinese sources.</t>
        </is>
      </c>
    </row>
    <row r="4382">
      <c r="A4382" s="5" t="inlineStr">
        <is>
          <t>DO031</t>
        </is>
      </c>
      <c r="B4382" s="5" t="inlineStr">
        <is>
          <t>Number of Sacraments (7 vs 2 vs other)</t>
        </is>
      </c>
      <c r="C4382" s="5" t="inlineStr">
        <is>
          <t>TR030</t>
        </is>
      </c>
      <c r="D4382" s="5" t="inlineStr">
        <is>
          <t>Jingjiao / Church of the East in China (historical)</t>
        </is>
      </c>
      <c r="E4382" s="5" t="inlineStr">
        <is>
          <t>Affirm (7, distinct list)</t>
        </is>
      </c>
      <c r="F4382" s="5" t="inlineStr">
        <is>
          <t>Lists seven sacraments including Holy Leaven and Sign of the Cross.</t>
        </is>
      </c>
      <c r="G4382" s="5" t="inlineStr">
        <is>
          <t>S061</t>
        </is>
      </c>
      <c r="H4382" s="5" t="inlineStr">
        <is>
          <t>Low</t>
        </is>
      </c>
      <c r="I4382" s="5" t="inlineStr">
        <is>
          <t>Historical mission community; many stances are inferred from Church of the East theology and limited Chinese sources.</t>
        </is>
      </c>
    </row>
    <row r="4383">
      <c r="A4383" s="5" t="inlineStr">
        <is>
          <t>DO032</t>
        </is>
      </c>
      <c r="B4383" s="5" t="inlineStr">
        <is>
          <t>Baptism</t>
        </is>
      </c>
      <c r="C4383" s="5" t="inlineStr">
        <is>
          <t>TR030</t>
        </is>
      </c>
      <c r="D4383" s="5" t="inlineStr">
        <is>
          <t>Jingjiao / Church of the East in China (historical)</t>
        </is>
      </c>
      <c r="E4383" s="5" t="inlineStr">
        <is>
          <t>Affirm</t>
        </is>
      </c>
      <c r="F4383" s="5" t="inlineStr">
        <is>
          <t>Practices baptism as Christian initiation.</t>
        </is>
      </c>
      <c r="G4383" s="5" t="inlineStr">
        <is>
          <t>S061</t>
        </is>
      </c>
      <c r="H4383" s="5" t="inlineStr">
        <is>
          <t>Low</t>
        </is>
      </c>
      <c r="I4383" s="5" t="inlineStr">
        <is>
          <t>Historical mission community; many stances are inferred from Church of the East theology and limited Chinese sources.</t>
        </is>
      </c>
    </row>
    <row r="4384">
      <c r="A4384" s="5" t="inlineStr">
        <is>
          <t>DO033</t>
        </is>
      </c>
      <c r="B4384" s="5" t="inlineStr">
        <is>
          <t>Infant Baptism</t>
        </is>
      </c>
      <c r="C4384" s="5" t="inlineStr">
        <is>
          <t>TR030</t>
        </is>
      </c>
      <c r="D4384" s="5" t="inlineStr">
        <is>
          <t>Jingjiao / Church of the East in China (historical)</t>
        </is>
      </c>
      <c r="E4384" s="5" t="inlineStr">
        <is>
          <t>Affirm</t>
        </is>
      </c>
      <c r="F4384" s="5" t="inlineStr">
        <is>
          <t>Baptizes infants of Christian families (with varying theology).</t>
        </is>
      </c>
      <c r="G4384" s="5" t="inlineStr">
        <is>
          <t>S061</t>
        </is>
      </c>
      <c r="H4384" s="5" t="inlineStr">
        <is>
          <t>Low</t>
        </is>
      </c>
      <c r="I4384" s="5" t="inlineStr">
        <is>
          <t>Historical mission community; many stances are inferred from Church of the East theology and limited Chinese sources.</t>
        </is>
      </c>
    </row>
    <row r="4385">
      <c r="A4385" s="5" t="inlineStr">
        <is>
          <t>DO034</t>
        </is>
      </c>
      <c r="B4385" s="5" t="inlineStr">
        <is>
          <t>Believer’s Baptism</t>
        </is>
      </c>
      <c r="C4385" s="5" t="inlineStr">
        <is>
          <t>TR030</t>
        </is>
      </c>
      <c r="D4385" s="5" t="inlineStr">
        <is>
          <t>Jingjiao / Church of the East in China (historical)</t>
        </is>
      </c>
      <c r="E4385" s="5" t="inlineStr">
        <is>
          <t>Qualified</t>
        </is>
      </c>
      <c r="F4385" s="5" t="inlineStr">
        <is>
          <t>May baptize converts on profession of faith but also baptizes infants.</t>
        </is>
      </c>
      <c r="G4385" s="5" t="inlineStr">
        <is>
          <t>S061</t>
        </is>
      </c>
      <c r="H4385" s="5" t="inlineStr">
        <is>
          <t>Low</t>
        </is>
      </c>
      <c r="I4385" s="5" t="inlineStr">
        <is>
          <t>Historical mission community; many stances are inferred from Church of the East theology and limited Chinese sources.</t>
        </is>
      </c>
    </row>
    <row r="4386">
      <c r="A4386" s="5" t="inlineStr">
        <is>
          <t>DO035</t>
        </is>
      </c>
      <c r="B4386" s="5" t="inlineStr">
        <is>
          <t>Baptismal Regeneration</t>
        </is>
      </c>
      <c r="C4386" s="5" t="inlineStr">
        <is>
          <t>TR030</t>
        </is>
      </c>
      <c r="D4386" s="5" t="inlineStr">
        <is>
          <t>Jingjiao / Church of the East in China (historical)</t>
        </is>
      </c>
      <c r="E4386" s="5" t="inlineStr">
        <is>
          <t>Affirm</t>
        </is>
      </c>
      <c r="F4386" s="5" t="inlineStr">
        <is>
          <t>Sacramental theology is strong; baptism is a means of grace (needs more specific sourcing).</t>
        </is>
      </c>
      <c r="G4386" s="5" t="inlineStr">
        <is>
          <t>S061</t>
        </is>
      </c>
      <c r="H4386" s="5" t="inlineStr">
        <is>
          <t>Low</t>
        </is>
      </c>
      <c r="I4386" s="5" t="inlineStr">
        <is>
          <t>Historical mission community; many stances are inferred from Church of the East theology and limited Chinese sources.</t>
        </is>
      </c>
    </row>
    <row r="4387">
      <c r="A4387" s="5" t="inlineStr">
        <is>
          <t>DO036</t>
        </is>
      </c>
      <c r="B4387" s="5" t="inlineStr">
        <is>
          <t>Mode of Baptism (immersion/pouring/sprinkling)</t>
        </is>
      </c>
      <c r="C4387" s="5" t="inlineStr">
        <is>
          <t>TR030</t>
        </is>
      </c>
      <c r="D4387" s="5" t="inlineStr">
        <is>
          <t>Jingjiao / Church of the East in China (historical)</t>
        </is>
      </c>
      <c r="E4387" s="5" t="inlineStr">
        <is>
          <t>Qualified</t>
        </is>
      </c>
      <c r="F4387" s="5" t="inlineStr">
        <is>
          <t>Allows immersion/pouring/sprinkling depending on circumstance.</t>
        </is>
      </c>
      <c r="G4387" s="5" t="inlineStr">
        <is>
          <t>S061</t>
        </is>
      </c>
      <c r="H4387" s="5" t="inlineStr">
        <is>
          <t>Low</t>
        </is>
      </c>
      <c r="I4387" s="5" t="inlineStr">
        <is>
          <t>Historical mission community; many stances are inferred from Church of the East theology and limited Chinese sources.</t>
        </is>
      </c>
    </row>
    <row r="4388">
      <c r="A4388" s="5" t="inlineStr">
        <is>
          <t>DO037</t>
        </is>
      </c>
      <c r="B4388" s="5" t="inlineStr">
        <is>
          <t>Chrismation / Confirmation</t>
        </is>
      </c>
      <c r="C4388" s="5" t="inlineStr">
        <is>
          <t>TR030</t>
        </is>
      </c>
      <c r="D4388" s="5" t="inlineStr">
        <is>
          <t>Jingjiao / Church of the East in China (historical)</t>
        </is>
      </c>
      <c r="E4388" s="5" t="inlineStr">
        <is>
          <t>Varies / Often deny sacramental status</t>
        </is>
      </c>
      <c r="F4388" s="5" t="inlineStr">
        <is>
          <t>Some churches have confirmation classes but not sacrament theology.</t>
        </is>
      </c>
      <c r="G4388" s="5" t="inlineStr">
        <is>
          <t>S061</t>
        </is>
      </c>
      <c r="H4388" s="5" t="inlineStr">
        <is>
          <t>Low</t>
        </is>
      </c>
      <c r="I4388" s="5" t="inlineStr">
        <is>
          <t>Historical mission community; many stances are inferred from Church of the East theology and limited Chinese sources.</t>
        </is>
      </c>
    </row>
    <row r="4389">
      <c r="A4389" s="5" t="inlineStr">
        <is>
          <t>DO038</t>
        </is>
      </c>
      <c r="B4389" s="5" t="inlineStr">
        <is>
          <t>Eucharist / Lord’s Supper</t>
        </is>
      </c>
      <c r="C4389" s="5" t="inlineStr">
        <is>
          <t>TR030</t>
        </is>
      </c>
      <c r="D4389" s="5" t="inlineStr">
        <is>
          <t>Jingjiao / Church of the East in China (historical)</t>
        </is>
      </c>
      <c r="E4389" s="5" t="inlineStr">
        <is>
          <t>Affirm</t>
        </is>
      </c>
      <c r="F4389" s="5" t="inlineStr">
        <is>
          <t>Celebrates the Lord’s Supper/Eucharist.</t>
        </is>
      </c>
      <c r="G4389" s="5" t="inlineStr">
        <is>
          <t>S061</t>
        </is>
      </c>
      <c r="H4389" s="5" t="inlineStr">
        <is>
          <t>Low</t>
        </is>
      </c>
      <c r="I4389" s="5" t="inlineStr">
        <is>
          <t>Historical mission community; many stances are inferred from Church of the East theology and limited Chinese sources.</t>
        </is>
      </c>
    </row>
    <row r="4390">
      <c r="A4390" s="5" t="inlineStr">
        <is>
          <t>DO039</t>
        </is>
      </c>
      <c r="B4390" s="5" t="inlineStr">
        <is>
          <t>Real Presence</t>
        </is>
      </c>
      <c r="C4390" s="5" t="inlineStr">
        <is>
          <t>TR030</t>
        </is>
      </c>
      <c r="D4390" s="5" t="inlineStr">
        <is>
          <t>Jingjiao / Church of the East in China (historical)</t>
        </is>
      </c>
      <c r="E4390" s="5" t="inlineStr">
        <is>
          <t>Affirm</t>
        </is>
      </c>
      <c r="F4390" s="5" t="inlineStr">
        <is>
          <t>Affirms real presence in East Syriac tradition; uses its own liturgical/theological language.</t>
        </is>
      </c>
      <c r="G4390" s="5" t="inlineStr">
        <is>
          <t>S061</t>
        </is>
      </c>
      <c r="H4390" s="5" t="inlineStr">
        <is>
          <t>Low</t>
        </is>
      </c>
      <c r="I4390" s="5" t="inlineStr">
        <is>
          <t>Historical mission community; many stances are inferred from Church of the East theology and limited Chinese sources.</t>
        </is>
      </c>
    </row>
    <row r="4391">
      <c r="A4391" s="5" t="inlineStr">
        <is>
          <t>DO040</t>
        </is>
      </c>
      <c r="B4391" s="5" t="inlineStr">
        <is>
          <t>Transubstantiation</t>
        </is>
      </c>
      <c r="C4391" s="5" t="inlineStr">
        <is>
          <t>TR030</t>
        </is>
      </c>
      <c r="D4391" s="5" t="inlineStr">
        <is>
          <t>Jingjiao / Church of the East in China (historical)</t>
        </is>
      </c>
      <c r="E4391" s="5" t="inlineStr">
        <is>
          <t>Deny</t>
        </is>
      </c>
      <c r="F4391" s="5" t="inlineStr">
        <is>
          <t>Rejects transubstantiation as explanation (even if some affirm real presence).</t>
        </is>
      </c>
      <c r="G4391" s="5" t="inlineStr">
        <is>
          <t>S061</t>
        </is>
      </c>
      <c r="H4391" s="5" t="inlineStr">
        <is>
          <t>Low</t>
        </is>
      </c>
      <c r="I4391" s="5" t="inlineStr">
        <is>
          <t>Historical mission community; many stances are inferred from Church of the East theology and limited Chinese sources.</t>
        </is>
      </c>
    </row>
    <row r="4392">
      <c r="A4392" s="5" t="inlineStr">
        <is>
          <t>DO041</t>
        </is>
      </c>
      <c r="B4392" s="5" t="inlineStr">
        <is>
          <t>Eucharistic Sacrifice</t>
        </is>
      </c>
      <c r="C4392" s="5" t="inlineStr">
        <is>
          <t>TR030</t>
        </is>
      </c>
      <c r="D4392" s="5" t="inlineStr">
        <is>
          <t>Jingjiao / Church of the East in China (historical)</t>
        </is>
      </c>
      <c r="E4392" s="5" t="inlineStr">
        <is>
          <t>Affirm</t>
        </is>
      </c>
      <c r="F4392" s="5" t="inlineStr">
        <is>
          <t>Eucharist is sacrificial participation in Christ’s one sacrifice.</t>
        </is>
      </c>
      <c r="G4392" s="5" t="inlineStr">
        <is>
          <t>S061</t>
        </is>
      </c>
      <c r="H4392" s="5" t="inlineStr">
        <is>
          <t>Low</t>
        </is>
      </c>
      <c r="I4392" s="5" t="inlineStr">
        <is>
          <t>Historical mission community; many stances are inferred from Church of the East theology and limited Chinese sources.</t>
        </is>
      </c>
    </row>
    <row r="4393">
      <c r="A4393" s="5" t="inlineStr">
        <is>
          <t>DO042</t>
        </is>
      </c>
      <c r="B4393" s="5" t="inlineStr">
        <is>
          <t>Eucharistic Adoration</t>
        </is>
      </c>
      <c r="C4393" s="5" t="inlineStr">
        <is>
          <t>TR030</t>
        </is>
      </c>
      <c r="D4393" s="5" t="inlineStr">
        <is>
          <t>Jingjiao / Church of the East in China (historical)</t>
        </is>
      </c>
      <c r="E4393" s="5" t="inlineStr">
        <is>
          <t>Deny / Not practiced</t>
        </is>
      </c>
      <c r="F4393" s="5" t="inlineStr">
        <is>
          <t>Generally not practiced outside Catholic/Some Anglo-Catholic contexts.</t>
        </is>
      </c>
      <c r="G4393" s="5" t="inlineStr">
        <is>
          <t>S061</t>
        </is>
      </c>
      <c r="H4393" s="5" t="inlineStr">
        <is>
          <t>Low</t>
        </is>
      </c>
      <c r="I4393" s="5" t="inlineStr">
        <is>
          <t>Historical mission community; many stances are inferred from Church of the East theology and limited Chinese sources.</t>
        </is>
      </c>
    </row>
    <row r="4394">
      <c r="A4394" s="5" t="inlineStr">
        <is>
          <t>DO043</t>
        </is>
      </c>
      <c r="B4394" s="5" t="inlineStr">
        <is>
          <t>Confession to a priest (Sacrament of Penance)</t>
        </is>
      </c>
      <c r="C4394" s="5" t="inlineStr">
        <is>
          <t>TR030</t>
        </is>
      </c>
      <c r="D4394" s="5" t="inlineStr">
        <is>
          <t>Jingjiao / Church of the East in China (historical)</t>
        </is>
      </c>
      <c r="E4394" s="5" t="inlineStr">
        <is>
          <t>Deny as sacrament</t>
        </is>
      </c>
      <c r="F4394" s="5" t="inlineStr">
        <is>
          <t>Typically practices confession directly to God and mutual confession, not sacramental absolution.</t>
        </is>
      </c>
      <c r="G4394" s="5" t="inlineStr">
        <is>
          <t>S061</t>
        </is>
      </c>
      <c r="H4394" s="5" t="inlineStr">
        <is>
          <t>Low</t>
        </is>
      </c>
      <c r="I4394" s="5" t="inlineStr">
        <is>
          <t>Historical mission community; many stances are inferred from Church of the East theology and limited Chinese sources.</t>
        </is>
      </c>
    </row>
    <row r="4395">
      <c r="A4395" s="5" t="inlineStr">
        <is>
          <t>DO044</t>
        </is>
      </c>
      <c r="B4395" s="5" t="inlineStr">
        <is>
          <t>Purgatory</t>
        </is>
      </c>
      <c r="C4395" s="5" t="inlineStr">
        <is>
          <t>TR030</t>
        </is>
      </c>
      <c r="D4395" s="5" t="inlineStr">
        <is>
          <t>Jingjiao / Church of the East in China (historical)</t>
        </is>
      </c>
      <c r="E4395" s="5" t="inlineStr">
        <is>
          <t>Qualified</t>
        </is>
      </c>
      <c r="F4395" s="5" t="inlineStr">
        <is>
          <t>Prays for the dead and affirms post-death growth/purification, but often rejects Latin scholastic 'purgatory' definitions.</t>
        </is>
      </c>
      <c r="G4395" s="5" t="inlineStr">
        <is>
          <t>S061</t>
        </is>
      </c>
      <c r="H4395" s="5" t="inlineStr">
        <is>
          <t>Low</t>
        </is>
      </c>
      <c r="I4395" s="5" t="inlineStr">
        <is>
          <t>Historical mission community; many stances are inferred from Church of the East theology and limited Chinese sources.</t>
        </is>
      </c>
    </row>
    <row r="4396">
      <c r="A4396" s="5" t="inlineStr">
        <is>
          <t>DO045</t>
        </is>
      </c>
      <c r="B4396" s="5" t="inlineStr">
        <is>
          <t>Prayers for the Dead</t>
        </is>
      </c>
      <c r="C4396" s="5" t="inlineStr">
        <is>
          <t>TR030</t>
        </is>
      </c>
      <c r="D4396" s="5" t="inlineStr">
        <is>
          <t>Jingjiao / Church of the East in China (historical)</t>
        </is>
      </c>
      <c r="E4396" s="5" t="inlineStr">
        <is>
          <t>Affirm</t>
        </is>
      </c>
      <c r="F4396" s="5" t="inlineStr">
        <is>
          <t>Prays for the departed in liturgy.</t>
        </is>
      </c>
      <c r="G4396" s="5" t="inlineStr">
        <is>
          <t>S061</t>
        </is>
      </c>
      <c r="H4396" s="5" t="inlineStr">
        <is>
          <t>Low</t>
        </is>
      </c>
      <c r="I4396" s="5" t="inlineStr">
        <is>
          <t>Historical mission community; many stances are inferred from Church of the East theology and limited Chinese sources.</t>
        </is>
      </c>
    </row>
    <row r="4397">
      <c r="A4397" s="5" t="inlineStr">
        <is>
          <t>DO046</t>
        </is>
      </c>
      <c r="B4397" s="5" t="inlineStr">
        <is>
          <t>Veneration of Saints</t>
        </is>
      </c>
      <c r="C4397" s="5" t="inlineStr">
        <is>
          <t>TR030</t>
        </is>
      </c>
      <c r="D4397" s="5" t="inlineStr">
        <is>
          <t>Jingjiao / Church of the East in China (historical)</t>
        </is>
      </c>
      <c r="E4397" s="5" t="inlineStr">
        <is>
          <t>Qualified</t>
        </is>
      </c>
      <c r="F4397" s="5" t="inlineStr">
        <is>
          <t>Venerates saints and Mary in East Syriac tradition; specific practices vary.</t>
        </is>
      </c>
      <c r="G4397" s="5" t="inlineStr">
        <is>
          <t>S061</t>
        </is>
      </c>
      <c r="H4397" s="5" t="inlineStr">
        <is>
          <t>Low</t>
        </is>
      </c>
      <c r="I4397" s="5" t="inlineStr">
        <is>
          <t>Historical mission community; many stances are inferred from Church of the East theology and limited Chinese sources.</t>
        </is>
      </c>
    </row>
    <row r="4398">
      <c r="A4398" s="5" t="inlineStr">
        <is>
          <t>DO047</t>
        </is>
      </c>
      <c r="B4398" s="5" t="inlineStr">
        <is>
          <t>Intercession of Saints</t>
        </is>
      </c>
      <c r="C4398" s="5" t="inlineStr">
        <is>
          <t>TR030</t>
        </is>
      </c>
      <c r="D4398" s="5" t="inlineStr">
        <is>
          <t>Jingjiao / Church of the East in China (historical)</t>
        </is>
      </c>
      <c r="E4398" s="5" t="inlineStr">
        <is>
          <t>Qualified</t>
        </is>
      </c>
      <c r="F4398" s="5" t="inlineStr">
        <is>
          <t>Venerates saints and Mary in East Syriac tradition; specific practices vary.</t>
        </is>
      </c>
      <c r="G4398" s="5" t="inlineStr">
        <is>
          <t>S061</t>
        </is>
      </c>
      <c r="H4398" s="5" t="inlineStr">
        <is>
          <t>Low</t>
        </is>
      </c>
      <c r="I4398" s="5" t="inlineStr">
        <is>
          <t>Historical mission community; many stances are inferred from Church of the East theology and limited Chinese sources.</t>
        </is>
      </c>
    </row>
    <row r="4399">
      <c r="A4399" s="5" t="inlineStr">
        <is>
          <t>DO048</t>
        </is>
      </c>
      <c r="B4399" s="5" t="inlineStr">
        <is>
          <t>Marian Veneration (hyperdulia)</t>
        </is>
      </c>
      <c r="C4399" s="5" t="inlineStr">
        <is>
          <t>TR030</t>
        </is>
      </c>
      <c r="D4399" s="5" t="inlineStr">
        <is>
          <t>Jingjiao / Church of the East in China (historical)</t>
        </is>
      </c>
      <c r="E4399" s="5" t="inlineStr">
        <is>
          <t>Qualified</t>
        </is>
      </c>
      <c r="F4399" s="5" t="inlineStr">
        <is>
          <t>Venerates saints and Mary in East Syriac tradition; specific practices vary.</t>
        </is>
      </c>
      <c r="G4399" s="5" t="inlineStr">
        <is>
          <t>S061</t>
        </is>
      </c>
      <c r="H4399" s="5" t="inlineStr">
        <is>
          <t>Low</t>
        </is>
      </c>
      <c r="I4399" s="5" t="inlineStr">
        <is>
          <t>Historical mission community; many stances are inferred from Church of the East theology and limited Chinese sources.</t>
        </is>
      </c>
    </row>
    <row r="4400">
      <c r="A4400" s="5" t="inlineStr">
        <is>
          <t>DO049</t>
        </is>
      </c>
      <c r="B4400" s="5" t="inlineStr">
        <is>
          <t>Perpetual Virginity of Mary</t>
        </is>
      </c>
      <c r="C4400" s="5" t="inlineStr">
        <is>
          <t>TR030</t>
        </is>
      </c>
      <c r="D4400" s="5" t="inlineStr">
        <is>
          <t>Jingjiao / Church of the East in China (historical)</t>
        </is>
      </c>
      <c r="E4400" s="5" t="inlineStr">
        <is>
          <t>Qualified</t>
        </is>
      </c>
      <c r="F4400" s="5" t="inlineStr">
        <is>
          <t>Venerates saints and Mary in East Syriac tradition; specific practices vary.</t>
        </is>
      </c>
      <c r="G4400" s="5" t="inlineStr">
        <is>
          <t>S061</t>
        </is>
      </c>
      <c r="H4400" s="5" t="inlineStr">
        <is>
          <t>Low</t>
        </is>
      </c>
      <c r="I4400" s="5" t="inlineStr">
        <is>
          <t>Historical mission community; many stances are inferred from Church of the East theology and limited Chinese sources.</t>
        </is>
      </c>
    </row>
    <row r="4401">
      <c r="A4401" s="5" t="inlineStr">
        <is>
          <t>DO050</t>
        </is>
      </c>
      <c r="B4401" s="5" t="inlineStr">
        <is>
          <t>Immaculate Conception</t>
        </is>
      </c>
      <c r="C4401" s="5" t="inlineStr">
        <is>
          <t>TR030</t>
        </is>
      </c>
      <c r="D4401" s="5" t="inlineStr">
        <is>
          <t>Jingjiao / Church of the East in China (historical)</t>
        </is>
      </c>
      <c r="E4401" s="5" t="inlineStr">
        <is>
          <t>Deny</t>
        </is>
      </c>
      <c r="F4401" s="5" t="inlineStr">
        <is>
          <t>Generally rejects as unscriptural and late-defined.</t>
        </is>
      </c>
      <c r="G4401" s="5" t="inlineStr">
        <is>
          <t>S061</t>
        </is>
      </c>
      <c r="H4401" s="5" t="inlineStr">
        <is>
          <t>Low</t>
        </is>
      </c>
      <c r="I4401" s="5" t="inlineStr">
        <is>
          <t>Historical mission community; many stances are inferred from Church of the East theology and limited Chinese sources.</t>
        </is>
      </c>
    </row>
    <row r="4402">
      <c r="A4402" s="5" t="inlineStr">
        <is>
          <t>DO051</t>
        </is>
      </c>
      <c r="B4402" s="5" t="inlineStr">
        <is>
          <t>Assumption of Mary</t>
        </is>
      </c>
      <c r="C4402" s="5" t="inlineStr">
        <is>
          <t>TR030</t>
        </is>
      </c>
      <c r="D4402" s="5" t="inlineStr">
        <is>
          <t>Jingjiao / Church of the East in China (historical)</t>
        </is>
      </c>
      <c r="E4402" s="5" t="inlineStr">
        <is>
          <t>Deny</t>
        </is>
      </c>
      <c r="F4402" s="5" t="inlineStr">
        <is>
          <t>Generally rejects as dogma; may allow as pious tradition in some circles.</t>
        </is>
      </c>
      <c r="G4402" s="5" t="inlineStr">
        <is>
          <t>S061</t>
        </is>
      </c>
      <c r="H4402" s="5" t="inlineStr">
        <is>
          <t>Low</t>
        </is>
      </c>
      <c r="I4402" s="5" t="inlineStr">
        <is>
          <t>Historical mission community; many stances are inferred from Church of the East theology and limited Chinese sources.</t>
        </is>
      </c>
    </row>
    <row r="4403">
      <c r="A4403" s="5" t="inlineStr">
        <is>
          <t>DO052</t>
        </is>
      </c>
      <c r="B4403" s="5" t="inlineStr">
        <is>
          <t>Icons (holy images)</t>
        </is>
      </c>
      <c r="C4403" s="5" t="inlineStr">
        <is>
          <t>TR030</t>
        </is>
      </c>
      <c r="D4403" s="5" t="inlineStr">
        <is>
          <t>Jingjiao / Church of the East in China (historical)</t>
        </is>
      </c>
      <c r="E4403" s="5" t="inlineStr">
        <is>
          <t>Deny / Cautious</t>
        </is>
      </c>
      <c r="F4403" s="5" t="inlineStr">
        <is>
          <t>Often rejects veneration of images; may allow religious art without veneration.</t>
        </is>
      </c>
      <c r="G4403" s="5" t="inlineStr">
        <is>
          <t>S061</t>
        </is>
      </c>
      <c r="H4403" s="5" t="inlineStr">
        <is>
          <t>Low</t>
        </is>
      </c>
      <c r="I4403" s="5" t="inlineStr">
        <is>
          <t>Historical mission community; many stances are inferred from Church of the East theology and limited Chinese sources.</t>
        </is>
      </c>
    </row>
    <row r="4404">
      <c r="A4404" s="5" t="inlineStr">
        <is>
          <t>DO053</t>
        </is>
      </c>
      <c r="B4404" s="5" t="inlineStr">
        <is>
          <t>Relics</t>
        </is>
      </c>
      <c r="C4404" s="5" t="inlineStr">
        <is>
          <t>TR030</t>
        </is>
      </c>
      <c r="D4404" s="5" t="inlineStr">
        <is>
          <t>Jingjiao / Church of the East in China (historical)</t>
        </is>
      </c>
      <c r="E4404" s="5" t="inlineStr">
        <is>
          <t>Deny / Cautious</t>
        </is>
      </c>
      <c r="F4404" s="5" t="inlineStr">
        <is>
          <t>Often rejects veneration of images; may allow religious art without veneration.</t>
        </is>
      </c>
      <c r="G4404" s="5" t="inlineStr">
        <is>
          <t>S061</t>
        </is>
      </c>
      <c r="H4404" s="5" t="inlineStr">
        <is>
          <t>Low</t>
        </is>
      </c>
      <c r="I4404" s="5" t="inlineStr">
        <is>
          <t>Historical mission community; many stances are inferred from Church of the East theology and limited Chinese sources.</t>
        </is>
      </c>
    </row>
    <row r="4405">
      <c r="A4405" s="5" t="inlineStr">
        <is>
          <t>DO054</t>
        </is>
      </c>
      <c r="B4405" s="5" t="inlineStr">
        <is>
          <t>Liturgical Worship</t>
        </is>
      </c>
      <c r="C4405" s="5" t="inlineStr">
        <is>
          <t>TR030</t>
        </is>
      </c>
      <c r="D4405" s="5" t="inlineStr">
        <is>
          <t>Jingjiao / Church of the East in China (historical)</t>
        </is>
      </c>
      <c r="E4405" s="5" t="inlineStr">
        <is>
          <t>Varies / Needs research</t>
        </is>
      </c>
      <c r="F4405" s="5" t="inlineStr">
        <is>
          <t>No default mapping; consult primary confessions/catechisms and local practice.</t>
        </is>
      </c>
      <c r="G4405" s="5" t="inlineStr">
        <is>
          <t>S061</t>
        </is>
      </c>
      <c r="H4405" s="5" t="inlineStr">
        <is>
          <t>Low</t>
        </is>
      </c>
      <c r="I4405" s="5" t="inlineStr">
        <is>
          <t>Historical mission community; many stances are inferred from Church of the East theology and limited Chinese sources.</t>
        </is>
      </c>
    </row>
    <row r="4406">
      <c r="A4406" s="5" t="inlineStr">
        <is>
          <t>DO055</t>
        </is>
      </c>
      <c r="B4406" s="5" t="inlineStr">
        <is>
          <t>Monasticism</t>
        </is>
      </c>
      <c r="C4406" s="5" t="inlineStr">
        <is>
          <t>TR030</t>
        </is>
      </c>
      <c r="D4406" s="5" t="inlineStr">
        <is>
          <t>Jingjiao / Church of the East in China (historical)</t>
        </is>
      </c>
      <c r="E4406" s="5" t="inlineStr">
        <is>
          <t>Varies / Needs research</t>
        </is>
      </c>
      <c r="F4406" s="5" t="inlineStr">
        <is>
          <t>No default mapping; consult primary confessions/catechisms and local practice.</t>
        </is>
      </c>
      <c r="G4406" s="5" t="inlineStr">
        <is>
          <t>S061</t>
        </is>
      </c>
      <c r="H4406" s="5" t="inlineStr">
        <is>
          <t>Low</t>
        </is>
      </c>
      <c r="I4406" s="5" t="inlineStr">
        <is>
          <t>Historical mission community; many stances are inferred from Church of the East theology and limited Chinese sources.</t>
        </is>
      </c>
    </row>
    <row r="4407">
      <c r="A4407" s="5" t="inlineStr">
        <is>
          <t>DO056</t>
        </is>
      </c>
      <c r="B4407" s="5" t="inlineStr">
        <is>
          <t>Hesychasm</t>
        </is>
      </c>
      <c r="C4407" s="5" t="inlineStr">
        <is>
          <t>TR030</t>
        </is>
      </c>
      <c r="D4407" s="5" t="inlineStr">
        <is>
          <t>Jingjiao / Church of the East in China (historical)</t>
        </is>
      </c>
      <c r="E4407" s="5" t="inlineStr">
        <is>
          <t>Varies / Needs research</t>
        </is>
      </c>
      <c r="F4407" s="5" t="inlineStr">
        <is>
          <t>No default mapping; consult primary confessions/catechisms and local practice.</t>
        </is>
      </c>
      <c r="G4407" s="5" t="inlineStr">
        <is>
          <t>S061</t>
        </is>
      </c>
      <c r="H4407" s="5" t="inlineStr">
        <is>
          <t>Low</t>
        </is>
      </c>
      <c r="I4407" s="5" t="inlineStr">
        <is>
          <t>Historical mission community; many stances are inferred from Church of the East theology and limited Chinese sources.</t>
        </is>
      </c>
    </row>
    <row r="4408">
      <c r="A4408" s="5" t="inlineStr">
        <is>
          <t>DO057</t>
        </is>
      </c>
      <c r="B4408" s="5" t="inlineStr">
        <is>
          <t>Biblical Inerrancy (modern evangelical)</t>
        </is>
      </c>
      <c r="C4408" s="5" t="inlineStr">
        <is>
          <t>TR030</t>
        </is>
      </c>
      <c r="D4408" s="5" t="inlineStr">
        <is>
          <t>Jingjiao / Church of the East in China (historical)</t>
        </is>
      </c>
      <c r="E4408" s="5" t="inlineStr">
        <is>
          <t>Varies / Needs research</t>
        </is>
      </c>
      <c r="F4408" s="5" t="inlineStr">
        <is>
          <t>No default mapping; consult primary confessions/catechisms and local practice.</t>
        </is>
      </c>
      <c r="G4408" s="5" t="inlineStr">
        <is>
          <t>S061</t>
        </is>
      </c>
      <c r="H4408" s="5" t="inlineStr">
        <is>
          <t>Low</t>
        </is>
      </c>
      <c r="I4408" s="5" t="inlineStr">
        <is>
          <t>Historical mission community; many stances are inferred from Church of the East theology and limited Chinese sources.</t>
        </is>
      </c>
    </row>
    <row r="4409">
      <c r="A4409" s="5" t="inlineStr">
        <is>
          <t>DO058</t>
        </is>
      </c>
      <c r="B4409" s="5" t="inlineStr">
        <is>
          <t>Priesthood of All Believers</t>
        </is>
      </c>
      <c r="C4409" s="5" t="inlineStr">
        <is>
          <t>TR030</t>
        </is>
      </c>
      <c r="D4409" s="5" t="inlineStr">
        <is>
          <t>Jingjiao / Church of the East in China (historical)</t>
        </is>
      </c>
      <c r="E4409" s="5" t="inlineStr">
        <is>
          <t>Varies / Needs research</t>
        </is>
      </c>
      <c r="F4409" s="5" t="inlineStr">
        <is>
          <t>No default mapping; consult primary confessions/catechisms and local practice.</t>
        </is>
      </c>
      <c r="G4409" s="5" t="inlineStr">
        <is>
          <t>S061</t>
        </is>
      </c>
      <c r="H4409" s="5" t="inlineStr">
        <is>
          <t>Low</t>
        </is>
      </c>
      <c r="I4409" s="5" t="inlineStr">
        <is>
          <t>Historical mission community; many stances are inferred from Church of the East theology and limited Chinese sources.</t>
        </is>
      </c>
    </row>
    <row r="4410">
      <c r="A4410" s="5" t="inlineStr">
        <is>
          <t>DO059</t>
        </is>
      </c>
      <c r="B4410" s="5" t="inlineStr">
        <is>
          <t>Ordained Priesthood / Holy Orders</t>
        </is>
      </c>
      <c r="C4410" s="5" t="inlineStr">
        <is>
          <t>TR030</t>
        </is>
      </c>
      <c r="D4410" s="5" t="inlineStr">
        <is>
          <t>Jingjiao / Church of the East in China (historical)</t>
        </is>
      </c>
      <c r="E4410" s="5" t="inlineStr">
        <is>
          <t>Varies / Needs research</t>
        </is>
      </c>
      <c r="F4410" s="5" t="inlineStr">
        <is>
          <t>No default mapping; consult primary confessions/catechisms and local practice.</t>
        </is>
      </c>
      <c r="G4410" s="5" t="inlineStr">
        <is>
          <t>S061</t>
        </is>
      </c>
      <c r="H4410" s="5" t="inlineStr">
        <is>
          <t>Low</t>
        </is>
      </c>
      <c r="I4410" s="5" t="inlineStr">
        <is>
          <t>Historical mission community; many stances are inferred from Church of the East theology and limited Chinese sources.</t>
        </is>
      </c>
    </row>
    <row r="4411">
      <c r="A4411" s="5" t="inlineStr">
        <is>
          <t>DO060</t>
        </is>
      </c>
      <c r="B4411" s="5" t="inlineStr">
        <is>
          <t>Sacramental Validity (apostolic succession vs not)</t>
        </is>
      </c>
      <c r="C4411" s="5" t="inlineStr">
        <is>
          <t>TR030</t>
        </is>
      </c>
      <c r="D4411" s="5" t="inlineStr">
        <is>
          <t>Jingjiao / Church of the East in China (historical)</t>
        </is>
      </c>
      <c r="E4411" s="5" t="inlineStr">
        <is>
          <t>Affirm</t>
        </is>
      </c>
      <c r="F4411" s="5" t="inlineStr">
        <is>
          <t>Maintains apostolic succession via bishops; ties it to sacramental life and continuity.</t>
        </is>
      </c>
      <c r="G4411" s="5" t="inlineStr">
        <is>
          <t>S061</t>
        </is>
      </c>
      <c r="H4411" s="5" t="inlineStr">
        <is>
          <t>Low</t>
        </is>
      </c>
      <c r="I4411" s="5" t="inlineStr">
        <is>
          <t>Historical mission community; many stances are inferred from Church of the East theology and limited Chinese sources.</t>
        </is>
      </c>
    </row>
    <row r="4412">
      <c r="A4412" s="5" t="inlineStr">
        <is>
          <t>DO061</t>
        </is>
      </c>
      <c r="B4412" s="5" t="inlineStr">
        <is>
          <t>Merit</t>
        </is>
      </c>
      <c r="C4412" s="5" t="inlineStr">
        <is>
          <t>TR030</t>
        </is>
      </c>
      <c r="D4412" s="5" t="inlineStr">
        <is>
          <t>Jingjiao / Church of the East in China (historical)</t>
        </is>
      </c>
      <c r="E4412" s="5" t="inlineStr">
        <is>
          <t>Varies / Needs research</t>
        </is>
      </c>
      <c r="F4412" s="5" t="inlineStr">
        <is>
          <t>No default mapping; consult primary confessions/catechisms and local practice.</t>
        </is>
      </c>
      <c r="G4412" s="5" t="inlineStr">
        <is>
          <t>S061</t>
        </is>
      </c>
      <c r="H4412" s="5" t="inlineStr">
        <is>
          <t>Low</t>
        </is>
      </c>
      <c r="I4412" s="5" t="inlineStr">
        <is>
          <t>Historical mission community; many stances are inferred from Church of the East theology and limited Chinese sources.</t>
        </is>
      </c>
    </row>
    <row r="4413">
      <c r="A4413" s="5" t="inlineStr">
        <is>
          <t>DO062</t>
        </is>
      </c>
      <c r="B4413" s="5" t="inlineStr">
        <is>
          <t>Sanctification</t>
        </is>
      </c>
      <c r="C4413" s="5" t="inlineStr">
        <is>
          <t>TR030</t>
        </is>
      </c>
      <c r="D4413" s="5" t="inlineStr">
        <is>
          <t>Jingjiao / Church of the East in China (historical)</t>
        </is>
      </c>
      <c r="E4413" s="5" t="inlineStr">
        <is>
          <t>Varies / Needs research</t>
        </is>
      </c>
      <c r="F4413" s="5" t="inlineStr">
        <is>
          <t>No default mapping; consult primary confessions/catechisms and local practice.</t>
        </is>
      </c>
      <c r="G4413" s="5" t="inlineStr">
        <is>
          <t>S061</t>
        </is>
      </c>
      <c r="H4413" s="5" t="inlineStr">
        <is>
          <t>Low</t>
        </is>
      </c>
      <c r="I4413" s="5" t="inlineStr">
        <is>
          <t>Historical mission community; many stances are inferred from Church of the East theology and limited Chinese sources.</t>
        </is>
      </c>
    </row>
    <row r="4414">
      <c r="A4414" s="5" t="inlineStr">
        <is>
          <t>DO063</t>
        </is>
      </c>
      <c r="B4414" s="5" t="inlineStr">
        <is>
          <t>Assurance of Salvation</t>
        </is>
      </c>
      <c r="C4414" s="5" t="inlineStr">
        <is>
          <t>TR030</t>
        </is>
      </c>
      <c r="D4414" s="5" t="inlineStr">
        <is>
          <t>Jingjiao / Church of the East in China (historical)</t>
        </is>
      </c>
      <c r="E4414" s="5" t="inlineStr">
        <is>
          <t>Varies / Needs research</t>
        </is>
      </c>
      <c r="F4414" s="5" t="inlineStr">
        <is>
          <t>No default mapping; consult primary confessions/catechisms and local practice.</t>
        </is>
      </c>
      <c r="G4414" s="5" t="inlineStr">
        <is>
          <t>S061</t>
        </is>
      </c>
      <c r="H4414" s="5" t="inlineStr">
        <is>
          <t>Low</t>
        </is>
      </c>
      <c r="I4414" s="5" t="inlineStr">
        <is>
          <t>Historical mission community; many stances are inferred from Church of the East theology and limited Chinese sources.</t>
        </is>
      </c>
    </row>
    <row r="4415">
      <c r="A4415" s="5" t="inlineStr">
        <is>
          <t>DO064</t>
        </is>
      </c>
      <c r="B4415" s="5" t="inlineStr">
        <is>
          <t>Bodily Resurrection</t>
        </is>
      </c>
      <c r="C4415" s="5" t="inlineStr">
        <is>
          <t>TR030</t>
        </is>
      </c>
      <c r="D4415" s="5" t="inlineStr">
        <is>
          <t>Jingjiao / Church of the East in China (historical)</t>
        </is>
      </c>
      <c r="E4415" s="5" t="inlineStr">
        <is>
          <t>Affirm</t>
        </is>
      </c>
      <c r="F4415" s="5" t="inlineStr">
        <is>
          <t>Affirms this basic creedal Christian doctrine.</t>
        </is>
      </c>
      <c r="G4415" s="5" t="inlineStr">
        <is>
          <t>S061</t>
        </is>
      </c>
      <c r="H4415" s="5" t="inlineStr">
        <is>
          <t>Low</t>
        </is>
      </c>
      <c r="I4415" s="5" t="inlineStr">
        <is>
          <t>Historical mission community; many stances are inferred from Church of the East theology and limited Chinese sources.</t>
        </is>
      </c>
    </row>
    <row r="4416">
      <c r="A4416" s="5" t="inlineStr">
        <is>
          <t>DO065</t>
        </is>
      </c>
      <c r="B4416" s="5" t="inlineStr">
        <is>
          <t>Second Coming of Christ</t>
        </is>
      </c>
      <c r="C4416" s="5" t="inlineStr">
        <is>
          <t>TR030</t>
        </is>
      </c>
      <c r="D4416" s="5" t="inlineStr">
        <is>
          <t>Jingjiao / Church of the East in China (historical)</t>
        </is>
      </c>
      <c r="E4416" s="5" t="inlineStr">
        <is>
          <t>Affirm</t>
        </is>
      </c>
      <c r="F4416" s="5" t="inlineStr">
        <is>
          <t>Affirms this basic creedal Christian doctrine.</t>
        </is>
      </c>
      <c r="G4416" s="5" t="inlineStr">
        <is>
          <t>S061</t>
        </is>
      </c>
      <c r="H4416" s="5" t="inlineStr">
        <is>
          <t>Low</t>
        </is>
      </c>
      <c r="I4416" s="5" t="inlineStr">
        <is>
          <t>Historical mission community; many stances are inferred from Church of the East theology and limited Chinese sources.</t>
        </is>
      </c>
    </row>
    <row r="4417">
      <c r="A4417" s="5" t="inlineStr">
        <is>
          <t>DO066</t>
        </is>
      </c>
      <c r="B4417" s="5" t="inlineStr">
        <is>
          <t>Millennium Views (amillennial/premillennial/postmillennial)</t>
        </is>
      </c>
      <c r="C4417" s="5" t="inlineStr">
        <is>
          <t>TR030</t>
        </is>
      </c>
      <c r="D4417" s="5" t="inlineStr">
        <is>
          <t>Jingjiao / Church of the East in China (historical)</t>
        </is>
      </c>
      <c r="E4417" s="5" t="inlineStr">
        <is>
          <t>Not standard</t>
        </is>
      </c>
      <c r="F4417" s="5" t="inlineStr">
        <is>
          <t>Historic liturgical churches focus on creedal second coming and final judgment; detailed rapture schemes are modern.</t>
        </is>
      </c>
      <c r="G4417" s="5" t="inlineStr">
        <is>
          <t>S061</t>
        </is>
      </c>
      <c r="H4417" s="5" t="inlineStr">
        <is>
          <t>Low</t>
        </is>
      </c>
      <c r="I4417" s="5" t="inlineStr">
        <is>
          <t>Historical mission community; many stances are inferred from Church of the East theology and limited Chinese sources.</t>
        </is>
      </c>
    </row>
    <row r="4418">
      <c r="A4418" s="5" t="inlineStr">
        <is>
          <t>DO067</t>
        </is>
      </c>
      <c r="B4418" s="5" t="inlineStr">
        <is>
          <t>Rapture (pre-tribulation)</t>
        </is>
      </c>
      <c r="C4418" s="5" t="inlineStr">
        <is>
          <t>TR030</t>
        </is>
      </c>
      <c r="D4418" s="5" t="inlineStr">
        <is>
          <t>Jingjiao / Church of the East in China (historical)</t>
        </is>
      </c>
      <c r="E4418" s="5" t="inlineStr">
        <is>
          <t>Not standard</t>
        </is>
      </c>
      <c r="F4418" s="5" t="inlineStr">
        <is>
          <t>Historic liturgical churches focus on creedal second coming and final judgment; detailed rapture schemes are modern.</t>
        </is>
      </c>
      <c r="G4418" s="5" t="inlineStr">
        <is>
          <t>S061</t>
        </is>
      </c>
      <c r="H4418" s="5" t="inlineStr">
        <is>
          <t>Low</t>
        </is>
      </c>
      <c r="I4418" s="5" t="inlineStr">
        <is>
          <t>Historical mission community; many stances are inferred from Church of the East theology and limited Chinese sources.</t>
        </is>
      </c>
    </row>
    <row r="4419">
      <c r="A4419" s="5" t="inlineStr">
        <is>
          <t>DO068</t>
        </is>
      </c>
      <c r="B4419" s="5" t="inlineStr">
        <is>
          <t>Baptism in the Holy Spirit (Pentecostal)</t>
        </is>
      </c>
      <c r="C4419" s="5" t="inlineStr">
        <is>
          <t>TR030</t>
        </is>
      </c>
      <c r="D4419" s="5" t="inlineStr">
        <is>
          <t>Jingjiao / Church of the East in China (historical)</t>
        </is>
      </c>
      <c r="E4419" s="5" t="inlineStr">
        <is>
          <t>Varies</t>
        </is>
      </c>
      <c r="F4419" s="5" t="inlineStr">
        <is>
          <t>Some traditions are charismatic; others are cautious or cessationist.</t>
        </is>
      </c>
      <c r="G4419" s="5" t="inlineStr">
        <is>
          <t>S061</t>
        </is>
      </c>
      <c r="H4419" s="5" t="inlineStr">
        <is>
          <t>Low</t>
        </is>
      </c>
      <c r="I4419" s="5" t="inlineStr">
        <is>
          <t>Historical mission community; many stances are inferred from Church of the East theology and limited Chinese sources.</t>
        </is>
      </c>
    </row>
    <row r="4420">
      <c r="A4420" s="5" t="inlineStr">
        <is>
          <t>DO069</t>
        </is>
      </c>
      <c r="B4420" s="5" t="inlineStr">
        <is>
          <t>Speaking in Tongues as Initial Evidence</t>
        </is>
      </c>
      <c r="C4420" s="5" t="inlineStr">
        <is>
          <t>TR030</t>
        </is>
      </c>
      <c r="D4420" s="5" t="inlineStr">
        <is>
          <t>Jingjiao / Church of the East in China (historical)</t>
        </is>
      </c>
      <c r="E4420" s="5" t="inlineStr">
        <is>
          <t>Varies</t>
        </is>
      </c>
      <c r="F4420" s="5" t="inlineStr">
        <is>
          <t>Some traditions are charismatic; others are cautious or cessationist.</t>
        </is>
      </c>
      <c r="G4420" s="5" t="inlineStr">
        <is>
          <t>S061</t>
        </is>
      </c>
      <c r="H4420" s="5" t="inlineStr">
        <is>
          <t>Low</t>
        </is>
      </c>
      <c r="I4420" s="5" t="inlineStr">
        <is>
          <t>Historical mission community; many stances are inferred from Church of the East theology and limited Chinese sources.</t>
        </is>
      </c>
    </row>
    <row r="4421">
      <c r="A4421" s="5" t="inlineStr">
        <is>
          <t>DO070</t>
        </is>
      </c>
      <c r="B4421" s="5" t="inlineStr">
        <is>
          <t>Continuationism</t>
        </is>
      </c>
      <c r="C4421" s="5" t="inlineStr">
        <is>
          <t>TR030</t>
        </is>
      </c>
      <c r="D4421" s="5" t="inlineStr">
        <is>
          <t>Jingjiao / Church of the East in China (historical)</t>
        </is>
      </c>
      <c r="E4421" s="5" t="inlineStr">
        <is>
          <t>Varies</t>
        </is>
      </c>
      <c r="F4421" s="5" t="inlineStr">
        <is>
          <t>Some traditions are charismatic; others are cautious or cessationist.</t>
        </is>
      </c>
      <c r="G4421" s="5" t="inlineStr">
        <is>
          <t>S061</t>
        </is>
      </c>
      <c r="H4421" s="5" t="inlineStr">
        <is>
          <t>Low</t>
        </is>
      </c>
      <c r="I4421" s="5" t="inlineStr">
        <is>
          <t>Historical mission community; many stances are inferred from Church of the East theology and limited Chinese sources.</t>
        </is>
      </c>
    </row>
    <row r="4422">
      <c r="A4422" s="5" t="inlineStr">
        <is>
          <t>DO071</t>
        </is>
      </c>
      <c r="B4422" s="5" t="inlineStr">
        <is>
          <t>Cessationism</t>
        </is>
      </c>
      <c r="C4422" s="5" t="inlineStr">
        <is>
          <t>TR030</t>
        </is>
      </c>
      <c r="D4422" s="5" t="inlineStr">
        <is>
          <t>Jingjiao / Church of the East in China (historical)</t>
        </is>
      </c>
      <c r="E4422" s="5" t="inlineStr">
        <is>
          <t>Varies</t>
        </is>
      </c>
      <c r="F4422" s="5" t="inlineStr">
        <is>
          <t>Some traditions are charismatic; others are cautious or cessationist.</t>
        </is>
      </c>
      <c r="G4422" s="5" t="inlineStr">
        <is>
          <t>S061</t>
        </is>
      </c>
      <c r="H4422" s="5" t="inlineStr">
        <is>
          <t>Low</t>
        </is>
      </c>
      <c r="I4422" s="5" t="inlineStr">
        <is>
          <t>Historical mission community; many stances are inferred from Church of the East theology and limited Chinese sources.</t>
        </is>
      </c>
    </row>
    <row r="4423">
      <c r="A4423" s="5" t="inlineStr">
        <is>
          <t>DO072</t>
        </is>
      </c>
      <c r="B4423" s="5" t="inlineStr">
        <is>
          <t>Apocrypha as non-doctrinal (Anglican)</t>
        </is>
      </c>
      <c r="C4423" s="5" t="inlineStr">
        <is>
          <t>TR030</t>
        </is>
      </c>
      <c r="D4423" s="5" t="inlineStr">
        <is>
          <t>Jingjiao / Church of the East in China (historical)</t>
        </is>
      </c>
      <c r="E4423" s="5" t="inlineStr">
        <is>
          <t>Qualified</t>
        </is>
      </c>
      <c r="F4423" s="5" t="inlineStr">
        <is>
          <t>Canon traditions vary historically; needs specific sourcing by region and time.</t>
        </is>
      </c>
      <c r="G4423" s="5" t="inlineStr">
        <is>
          <t>S061</t>
        </is>
      </c>
      <c r="H4423" s="5" t="inlineStr">
        <is>
          <t>Low</t>
        </is>
      </c>
      <c r="I4423" s="5" t="inlineStr">
        <is>
          <t>Historical mission community; many stances are inferred from Church of the East theology and limited Chinese sources.</t>
        </is>
      </c>
    </row>
    <row r="4424">
      <c r="A4424" s="5" t="inlineStr">
        <is>
          <t>DO073</t>
        </is>
      </c>
      <c r="B4424" s="5" t="inlineStr">
        <is>
          <t>Ecumenical Councils Authority</t>
        </is>
      </c>
      <c r="C4424" s="5" t="inlineStr">
        <is>
          <t>TR030</t>
        </is>
      </c>
      <c r="D4424" s="5" t="inlineStr">
        <is>
          <t>Jingjiao / Church of the East in China (historical)</t>
        </is>
      </c>
      <c r="E4424" s="5" t="inlineStr">
        <is>
          <t>Varies / Needs research</t>
        </is>
      </c>
      <c r="F4424" s="5" t="inlineStr">
        <is>
          <t>No default mapping; consult primary confessions/catechisms and local practice.</t>
        </is>
      </c>
      <c r="G4424" s="5" t="inlineStr">
        <is>
          <t>S061</t>
        </is>
      </c>
      <c r="H4424" s="5" t="inlineStr">
        <is>
          <t>Low</t>
        </is>
      </c>
      <c r="I4424" s="5" t="inlineStr">
        <is>
          <t>Historical mission community; many stances are inferred from Church of the East theology and limited Chinese sources.</t>
        </is>
      </c>
    </row>
    <row r="4425">
      <c r="A4425" s="5" t="inlineStr">
        <is>
          <t>DO074</t>
        </is>
      </c>
      <c r="B4425" s="5" t="inlineStr">
        <is>
          <t>Sola Ecclesia / Magisterium</t>
        </is>
      </c>
      <c r="C4425" s="5" t="inlineStr">
        <is>
          <t>TR030</t>
        </is>
      </c>
      <c r="D4425" s="5" t="inlineStr">
        <is>
          <t>Jingjiao / Church of the East in China (historical)</t>
        </is>
      </c>
      <c r="E4425" s="5" t="inlineStr">
        <is>
          <t>Affirm</t>
        </is>
      </c>
      <c r="F4425" s="5" t="inlineStr">
        <is>
          <t>Treats apostolic tradition (liturgy, councils, Fathers) as authoritative alongside Scripture.</t>
        </is>
      </c>
      <c r="G4425" s="5" t="inlineStr">
        <is>
          <t>S061</t>
        </is>
      </c>
      <c r="H4425" s="5" t="inlineStr">
        <is>
          <t>Low</t>
        </is>
      </c>
      <c r="I4425" s="5" t="inlineStr">
        <is>
          <t>Historical mission community; many stances are inferred from Church of the East theology and limited Chinese sources.</t>
        </is>
      </c>
    </row>
    <row r="4426">
      <c r="A4426" s="5" t="inlineStr">
        <is>
          <t>DO075</t>
        </is>
      </c>
      <c r="B4426" s="5" t="inlineStr">
        <is>
          <t>Just War</t>
        </is>
      </c>
      <c r="C4426" s="5" t="inlineStr">
        <is>
          <t>TR030</t>
        </is>
      </c>
      <c r="D4426" s="5" t="inlineStr">
        <is>
          <t>Jingjiao / Church of the East in China (historical)</t>
        </is>
      </c>
      <c r="E4426" s="5" t="inlineStr">
        <is>
          <t>Varies</t>
        </is>
      </c>
      <c r="F4426" s="5" t="inlineStr">
        <is>
          <t>Ethical teachings vary by church and era; use denomination-specific catechisms and statements for precise claims.</t>
        </is>
      </c>
      <c r="G4426" s="5" t="inlineStr">
        <is>
          <t>S061</t>
        </is>
      </c>
      <c r="H4426" s="5" t="inlineStr">
        <is>
          <t>Low</t>
        </is>
      </c>
      <c r="I4426" s="5" t="inlineStr">
        <is>
          <t>Historical mission community; many stances are inferred from Church of the East theology and limited Chinese sources.</t>
        </is>
      </c>
    </row>
    <row r="4427">
      <c r="A4427" s="5" t="inlineStr">
        <is>
          <t>DO076</t>
        </is>
      </c>
      <c r="B4427" s="5" t="inlineStr">
        <is>
          <t>Pacifism</t>
        </is>
      </c>
      <c r="C4427" s="5" t="inlineStr">
        <is>
          <t>TR030</t>
        </is>
      </c>
      <c r="D4427" s="5" t="inlineStr">
        <is>
          <t>Jingjiao / Church of the East in China (historical)</t>
        </is>
      </c>
      <c r="E4427" s="5" t="inlineStr">
        <is>
          <t>Varies</t>
        </is>
      </c>
      <c r="F4427" s="5" t="inlineStr">
        <is>
          <t>Ethical teachings vary by church and era; use denomination-specific catechisms and statements for precise claims.</t>
        </is>
      </c>
      <c r="G4427" s="5" t="inlineStr">
        <is>
          <t>S061</t>
        </is>
      </c>
      <c r="H4427" s="5" t="inlineStr">
        <is>
          <t>Low</t>
        </is>
      </c>
      <c r="I4427" s="5" t="inlineStr">
        <is>
          <t>Historical mission community; many stances are inferred from Church of the East theology and limited Chinese sources.</t>
        </is>
      </c>
    </row>
    <row r="4428">
      <c r="A4428" s="5" t="inlineStr">
        <is>
          <t>DO077</t>
        </is>
      </c>
      <c r="B4428" s="5" t="inlineStr">
        <is>
          <t>Bishops as successors of apostles (strong form)</t>
        </is>
      </c>
      <c r="C4428" s="5" t="inlineStr">
        <is>
          <t>TR030</t>
        </is>
      </c>
      <c r="D4428" s="5" t="inlineStr">
        <is>
          <t>Jingjiao / Church of the East in China (historical)</t>
        </is>
      </c>
      <c r="E4428" s="5" t="inlineStr">
        <is>
          <t>Affirm</t>
        </is>
      </c>
      <c r="F4428" s="5" t="inlineStr">
        <is>
          <t>Maintains apostolic succession via bishops; ties it to sacramental life and continuity.</t>
        </is>
      </c>
      <c r="G4428" s="5" t="inlineStr">
        <is>
          <t>S061</t>
        </is>
      </c>
      <c r="H4428" s="5" t="inlineStr">
        <is>
          <t>Low</t>
        </is>
      </c>
      <c r="I4428" s="5" t="inlineStr">
        <is>
          <t>Historical mission community; many stances are inferred from Church of the East theology and limited Chinese sources.</t>
        </is>
      </c>
    </row>
    <row r="4429">
      <c r="A4429" s="5" t="inlineStr">
        <is>
          <t>DO078</t>
        </is>
      </c>
      <c r="B4429" s="5" t="inlineStr">
        <is>
          <t>Eucharist: Memorialism (Zwinglian)</t>
        </is>
      </c>
      <c r="C4429" s="5" t="inlineStr">
        <is>
          <t>TR030</t>
        </is>
      </c>
      <c r="D4429" s="5" t="inlineStr">
        <is>
          <t>Jingjiao / Church of the East in China (historical)</t>
        </is>
      </c>
      <c r="E4429" s="5" t="inlineStr">
        <is>
          <t>Varies</t>
        </is>
      </c>
      <c r="F4429" s="5" t="inlineStr">
        <is>
          <t>Practice varies; consult local discipline.</t>
        </is>
      </c>
      <c r="G4429" s="5" t="inlineStr">
        <is>
          <t>S061</t>
        </is>
      </c>
      <c r="H4429" s="5" t="inlineStr">
        <is>
          <t>Low</t>
        </is>
      </c>
      <c r="I4429" s="5" t="inlineStr">
        <is>
          <t>Historical mission community; many stances are inferred from Church of the East theology and limited Chinese sources.</t>
        </is>
      </c>
    </row>
    <row r="4430">
      <c r="A4430" s="5" t="inlineStr">
        <is>
          <t>DO079</t>
        </is>
      </c>
      <c r="B4430" s="5" t="inlineStr">
        <is>
          <t>Eucharist: Spiritual Presence (Reformed)</t>
        </is>
      </c>
      <c r="C4430" s="5" t="inlineStr">
        <is>
          <t>TR030</t>
        </is>
      </c>
      <c r="D4430" s="5" t="inlineStr">
        <is>
          <t>Jingjiao / Church of the East in China (historical)</t>
        </is>
      </c>
      <c r="E4430" s="5" t="inlineStr">
        <is>
          <t>Not standard</t>
        </is>
      </c>
      <c r="F4430" s="5" t="inlineStr">
        <is>
          <t>This is a specifically Reformed framing.</t>
        </is>
      </c>
      <c r="G4430" s="5" t="inlineStr">
        <is>
          <t>S061</t>
        </is>
      </c>
      <c r="H4430" s="5" t="inlineStr">
        <is>
          <t>Low</t>
        </is>
      </c>
      <c r="I4430" s="5" t="inlineStr">
        <is>
          <t>Historical mission community; many stances are inferred from Church of the East theology and limited Chinese sources.</t>
        </is>
      </c>
    </row>
    <row r="4431">
      <c r="A4431" s="5" t="inlineStr">
        <is>
          <t>DO080</t>
        </is>
      </c>
      <c r="B4431" s="5" t="inlineStr">
        <is>
          <t>Eucharist: Sacramental Union (Lutheran)</t>
        </is>
      </c>
      <c r="C4431" s="5" t="inlineStr">
        <is>
          <t>TR030</t>
        </is>
      </c>
      <c r="D4431" s="5" t="inlineStr">
        <is>
          <t>Jingjiao / Church of the East in China (historical)</t>
        </is>
      </c>
      <c r="E4431" s="5" t="inlineStr">
        <is>
          <t>Not standard</t>
        </is>
      </c>
      <c r="F4431" s="5" t="inlineStr">
        <is>
          <t>This is a specifically Lutheran framing.</t>
        </is>
      </c>
      <c r="G4431" s="5" t="inlineStr">
        <is>
          <t>S061</t>
        </is>
      </c>
      <c r="H4431" s="5" t="inlineStr">
        <is>
          <t>Low</t>
        </is>
      </c>
      <c r="I4431" s="5" t="inlineStr">
        <is>
          <t>Historical mission community; many stances are inferred from Church of the East theology and limited Chinese sources.</t>
        </is>
      </c>
    </row>
    <row r="4432">
      <c r="A4432" s="5" t="inlineStr">
        <is>
          <t>DO081</t>
        </is>
      </c>
      <c r="B4432" s="5" t="inlineStr">
        <is>
          <t>Closed Communion</t>
        </is>
      </c>
      <c r="C4432" s="5" t="inlineStr">
        <is>
          <t>TR030</t>
        </is>
      </c>
      <c r="D4432" s="5" t="inlineStr">
        <is>
          <t>Jingjiao / Church of the East in China (historical)</t>
        </is>
      </c>
      <c r="E4432" s="5" t="inlineStr">
        <is>
          <t>Varies</t>
        </is>
      </c>
      <c r="F4432" s="5" t="inlineStr">
        <is>
          <t>Admission practices vary.</t>
        </is>
      </c>
      <c r="G4432" s="5" t="inlineStr">
        <is>
          <t>S061</t>
        </is>
      </c>
      <c r="H4432" s="5" t="inlineStr">
        <is>
          <t>Low</t>
        </is>
      </c>
      <c r="I4432" s="5" t="inlineStr">
        <is>
          <t>Historical mission community; many stances are inferred from Church of the East theology and limited Chinese sources.</t>
        </is>
      </c>
    </row>
    <row r="4433">
      <c r="A4433" s="5" t="inlineStr">
        <is>
          <t>DO082</t>
        </is>
      </c>
      <c r="B4433" s="5" t="inlineStr">
        <is>
          <t>Church Discipline (excommunication)</t>
        </is>
      </c>
      <c r="C4433" s="5" t="inlineStr">
        <is>
          <t>TR030</t>
        </is>
      </c>
      <c r="D4433" s="5" t="inlineStr">
        <is>
          <t>Jingjiao / Church of the East in China (historical)</t>
        </is>
      </c>
      <c r="E4433" s="5" t="inlineStr">
        <is>
          <t>Varies / Needs research</t>
        </is>
      </c>
      <c r="F4433" s="5" t="inlineStr">
        <is>
          <t>No default mapping; consult primary confessions/catechisms and local practice.</t>
        </is>
      </c>
      <c r="G4433" s="5" t="inlineStr">
        <is>
          <t>S061</t>
        </is>
      </c>
      <c r="H4433" s="5" t="inlineStr">
        <is>
          <t>Low</t>
        </is>
      </c>
      <c r="I4433" s="5" t="inlineStr">
        <is>
          <t>Historical mission community; many stances are inferred from Church of the East theology and limited Chinese sources.</t>
        </is>
      </c>
    </row>
    <row r="4434">
      <c r="A4434" s="5" t="inlineStr">
        <is>
          <t>DO083</t>
        </is>
      </c>
      <c r="B4434" s="5" t="inlineStr">
        <is>
          <t>Indulgences</t>
        </is>
      </c>
      <c r="C4434" s="5" t="inlineStr">
        <is>
          <t>TR030</t>
        </is>
      </c>
      <c r="D4434" s="5" t="inlineStr">
        <is>
          <t>Jingjiao / Church of the East in China (historical)</t>
        </is>
      </c>
      <c r="E4434" s="5" t="inlineStr">
        <is>
          <t>Deny</t>
        </is>
      </c>
      <c r="F4434" s="5" t="inlineStr">
        <is>
          <t>Generally rejects indulgences.</t>
        </is>
      </c>
      <c r="G4434" s="5" t="inlineStr">
        <is>
          <t>S061</t>
        </is>
      </c>
      <c r="H4434" s="5" t="inlineStr">
        <is>
          <t>Low</t>
        </is>
      </c>
      <c r="I4434" s="5" t="inlineStr">
        <is>
          <t>Historical mission community; many stances are inferred from Church of the East theology and limited Chinese sources.</t>
        </is>
      </c>
    </row>
    <row r="4435">
      <c r="A4435" s="5" t="inlineStr">
        <is>
          <t>DO084</t>
        </is>
      </c>
      <c r="B4435" s="5" t="inlineStr">
        <is>
          <t>Limbo (theological opinion)</t>
        </is>
      </c>
      <c r="C4435" s="5" t="inlineStr">
        <is>
          <t>TR030</t>
        </is>
      </c>
      <c r="D4435" s="5" t="inlineStr">
        <is>
          <t>Jingjiao / Church of the East in China (historical)</t>
        </is>
      </c>
      <c r="E4435" s="5" t="inlineStr">
        <is>
          <t>Not applicable</t>
        </is>
      </c>
      <c r="F4435" s="5" t="inlineStr">
        <is>
          <t>Not a standard doctrine here.</t>
        </is>
      </c>
      <c r="G4435" s="5" t="inlineStr">
        <is>
          <t>S061</t>
        </is>
      </c>
      <c r="H4435" s="5" t="inlineStr">
        <is>
          <t>Low</t>
        </is>
      </c>
      <c r="I4435" s="5" t="inlineStr">
        <is>
          <t>Historical mission community; many stances are inferred from Church of the East theology and limited Chinese sources.</t>
        </is>
      </c>
    </row>
    <row r="4436">
      <c r="A4436" s="5" t="inlineStr">
        <is>
          <t>DO085</t>
        </is>
      </c>
      <c r="B4436" s="5" t="inlineStr">
        <is>
          <t>Clerical Celibacy</t>
        </is>
      </c>
      <c r="C4436" s="5" t="inlineStr">
        <is>
          <t>TR030</t>
        </is>
      </c>
      <c r="D4436" s="5" t="inlineStr">
        <is>
          <t>Jingjiao / Church of the East in China (historical)</t>
        </is>
      </c>
      <c r="E4436" s="5" t="inlineStr">
        <is>
          <t>Varies / Needs research</t>
        </is>
      </c>
      <c r="F4436" s="5" t="inlineStr">
        <is>
          <t>No default mapping; consult primary confessions/catechisms and local practice.</t>
        </is>
      </c>
      <c r="G4436" s="5" t="inlineStr">
        <is>
          <t>S061</t>
        </is>
      </c>
      <c r="H4436" s="5" t="inlineStr">
        <is>
          <t>Low</t>
        </is>
      </c>
      <c r="I4436" s="5" t="inlineStr">
        <is>
          <t>Historical mission community; many stances are inferred from Church of the East theology and limited Chinese sources.</t>
        </is>
      </c>
    </row>
    <row r="4437">
      <c r="A4437" s="5" t="inlineStr">
        <is>
          <t>DO086</t>
        </is>
      </c>
      <c r="B4437" s="5" t="inlineStr">
        <is>
          <t>Marriage as Sacrament</t>
        </is>
      </c>
      <c r="C4437" s="5" t="inlineStr">
        <is>
          <t>TR030</t>
        </is>
      </c>
      <c r="D4437" s="5" t="inlineStr">
        <is>
          <t>Jingjiao / Church of the East in China (historical)</t>
        </is>
      </c>
      <c r="E4437" s="5" t="inlineStr">
        <is>
          <t>Varies / Needs research</t>
        </is>
      </c>
      <c r="F4437" s="5" t="inlineStr">
        <is>
          <t>No default mapping; consult primary confessions/catechisms and local practice.</t>
        </is>
      </c>
      <c r="G4437" s="5" t="inlineStr">
        <is>
          <t>S061</t>
        </is>
      </c>
      <c r="H4437" s="5" t="inlineStr">
        <is>
          <t>Low</t>
        </is>
      </c>
      <c r="I4437" s="5" t="inlineStr">
        <is>
          <t>Historical mission community; many stances are inferred from Church of the East theology and limited Chinese sources.</t>
        </is>
      </c>
    </row>
    <row r="4438">
      <c r="A4438" s="5" t="inlineStr">
        <is>
          <t>DO087</t>
        </is>
      </c>
      <c r="B4438" s="5" t="inlineStr">
        <is>
          <t>Anointing of the Sick / Unction</t>
        </is>
      </c>
      <c r="C4438" s="5" t="inlineStr">
        <is>
          <t>TR030</t>
        </is>
      </c>
      <c r="D4438" s="5" t="inlineStr">
        <is>
          <t>Jingjiao / Church of the East in China (historical)</t>
        </is>
      </c>
      <c r="E4438" s="5" t="inlineStr">
        <is>
          <t>Varies / Needs research</t>
        </is>
      </c>
      <c r="F4438" s="5" t="inlineStr">
        <is>
          <t>No default mapping; consult primary confessions/catechisms and local practice.</t>
        </is>
      </c>
      <c r="G4438" s="5" t="inlineStr">
        <is>
          <t>S061</t>
        </is>
      </c>
      <c r="H4438" s="5" t="inlineStr">
        <is>
          <t>Low</t>
        </is>
      </c>
      <c r="I4438" s="5" t="inlineStr">
        <is>
          <t>Historical mission community; many stances are inferred from Church of the East theology and limited Chinese sources.</t>
        </is>
      </c>
    </row>
    <row r="4439">
      <c r="A4439" s="5" t="inlineStr">
        <is>
          <t>DO088</t>
        </is>
      </c>
      <c r="B4439" s="5" t="inlineStr">
        <is>
          <t>Sufficiency of Scripture (Anglican Article VI)</t>
        </is>
      </c>
      <c r="C4439" s="5" t="inlineStr">
        <is>
          <t>TR030</t>
        </is>
      </c>
      <c r="D4439" s="5" t="inlineStr">
        <is>
          <t>Jingjiao / Church of the East in China (historical)</t>
        </is>
      </c>
      <c r="E4439" s="5" t="inlineStr">
        <is>
          <t>Qualified</t>
        </is>
      </c>
      <c r="F4439" s="5" t="inlineStr">
        <is>
          <t>Canon traditions vary historically; needs specific sourcing by region and time.</t>
        </is>
      </c>
      <c r="G4439" s="5" t="inlineStr">
        <is>
          <t>S061</t>
        </is>
      </c>
      <c r="H4439" s="5" t="inlineStr">
        <is>
          <t>Low</t>
        </is>
      </c>
      <c r="I4439" s="5" t="inlineStr">
        <is>
          <t>Historical mission community; many stances are inferred from Church of the East theology and limited Chinese sources.</t>
        </is>
      </c>
    </row>
    <row r="4440">
      <c r="A4440" s="5" t="inlineStr">
        <is>
          <t>DO089</t>
        </is>
      </c>
      <c r="B4440" s="5" t="inlineStr">
        <is>
          <t>Penal Substitution Atonement</t>
        </is>
      </c>
      <c r="C4440" s="5" t="inlineStr">
        <is>
          <t>TR030</t>
        </is>
      </c>
      <c r="D4440" s="5" t="inlineStr">
        <is>
          <t>Jingjiao / Church of the East in China (historical)</t>
        </is>
      </c>
      <c r="E4440" s="5" t="inlineStr">
        <is>
          <t>Varies / Needs research</t>
        </is>
      </c>
      <c r="F4440" s="5" t="inlineStr">
        <is>
          <t>No default mapping; consult primary confessions/catechisms and local practice.</t>
        </is>
      </c>
      <c r="G4440" s="5" t="inlineStr">
        <is>
          <t>S061</t>
        </is>
      </c>
      <c r="H4440" s="5" t="inlineStr">
        <is>
          <t>Low</t>
        </is>
      </c>
      <c r="I4440" s="5" t="inlineStr">
        <is>
          <t>Historical mission community; many stances are inferred from Church of the East theology and limited Chinese sources.</t>
        </is>
      </c>
    </row>
    <row r="4441">
      <c r="A4441" s="5" t="inlineStr">
        <is>
          <t>DO090</t>
        </is>
      </c>
      <c r="B4441" s="5" t="inlineStr">
        <is>
          <t>Christus Victor Atonement</t>
        </is>
      </c>
      <c r="C4441" s="5" t="inlineStr">
        <is>
          <t>TR030</t>
        </is>
      </c>
      <c r="D4441" s="5" t="inlineStr">
        <is>
          <t>Jingjiao / Church of the East in China (historical)</t>
        </is>
      </c>
      <c r="E4441" s="5" t="inlineStr">
        <is>
          <t>Varies / Needs research</t>
        </is>
      </c>
      <c r="F4441" s="5" t="inlineStr">
        <is>
          <t>No default mapping; consult primary confessions/catechisms and local practice.</t>
        </is>
      </c>
      <c r="G4441" s="5" t="inlineStr">
        <is>
          <t>S061</t>
        </is>
      </c>
      <c r="H4441" s="5" t="inlineStr">
        <is>
          <t>Low</t>
        </is>
      </c>
      <c r="I4441" s="5" t="inlineStr">
        <is>
          <t>Historical mission community; many stances are inferred from Church of the East theology and limited Chinese sources.</t>
        </is>
      </c>
    </row>
    <row r="4442">
      <c r="A4442" s="5" t="inlineStr">
        <is>
          <t>DO091</t>
        </is>
      </c>
      <c r="B4442" s="5" t="inlineStr">
        <is>
          <t>Satisfaction Atonement (Anselm)</t>
        </is>
      </c>
      <c r="C4442" s="5" t="inlineStr">
        <is>
          <t>TR030</t>
        </is>
      </c>
      <c r="D4442" s="5" t="inlineStr">
        <is>
          <t>Jingjiao / Church of the East in China (historical)</t>
        </is>
      </c>
      <c r="E4442" s="5" t="inlineStr">
        <is>
          <t>Varies / Needs research</t>
        </is>
      </c>
      <c r="F4442" s="5" t="inlineStr">
        <is>
          <t>No default mapping; consult primary confessions/catechisms and local practice.</t>
        </is>
      </c>
      <c r="G4442" s="5" t="inlineStr">
        <is>
          <t>S061</t>
        </is>
      </c>
      <c r="H4442" s="5" t="inlineStr">
        <is>
          <t>Low</t>
        </is>
      </c>
      <c r="I4442" s="5" t="inlineStr">
        <is>
          <t>Historical mission community; many stances are inferred from Church of the East theology and limited Chinese sources.</t>
        </is>
      </c>
    </row>
    <row r="4443">
      <c r="A4443" s="5" t="inlineStr">
        <is>
          <t>DO092</t>
        </is>
      </c>
      <c r="B4443" s="5" t="inlineStr">
        <is>
          <t>Sacramental Economy</t>
        </is>
      </c>
      <c r="C4443" s="5" t="inlineStr">
        <is>
          <t>TR030</t>
        </is>
      </c>
      <c r="D4443" s="5" t="inlineStr">
        <is>
          <t>Jingjiao / Church of the East in China (historical)</t>
        </is>
      </c>
      <c r="E4443" s="5" t="inlineStr">
        <is>
          <t>Varies / Needs research</t>
        </is>
      </c>
      <c r="F4443" s="5" t="inlineStr">
        <is>
          <t>No default mapping; consult primary confessions/catechisms and local practice.</t>
        </is>
      </c>
      <c r="G4443" s="5" t="inlineStr">
        <is>
          <t>S061</t>
        </is>
      </c>
      <c r="H4443" s="5" t="inlineStr">
        <is>
          <t>Low</t>
        </is>
      </c>
      <c r="I4443" s="5" t="inlineStr">
        <is>
          <t>Historical mission community; many stances are inferred from Church of the East theology and limited Chinese sources.</t>
        </is>
      </c>
    </row>
    <row r="4444">
      <c r="A4444" s="5" t="inlineStr">
        <is>
          <t>DO093</t>
        </is>
      </c>
      <c r="B4444" s="5" t="inlineStr">
        <is>
          <t>Visible vs Invisible Church</t>
        </is>
      </c>
      <c r="C4444" s="5" t="inlineStr">
        <is>
          <t>TR030</t>
        </is>
      </c>
      <c r="D4444" s="5" t="inlineStr">
        <is>
          <t>Jingjiao / Church of the East in China (historical)</t>
        </is>
      </c>
      <c r="E4444" s="5" t="inlineStr">
        <is>
          <t>Varies / Needs research</t>
        </is>
      </c>
      <c r="F4444" s="5" t="inlineStr">
        <is>
          <t>No default mapping; consult primary confessions/catechisms and local practice.</t>
        </is>
      </c>
      <c r="G4444" s="5" t="inlineStr">
        <is>
          <t>S061</t>
        </is>
      </c>
      <c r="H4444" s="5" t="inlineStr">
        <is>
          <t>Low</t>
        </is>
      </c>
      <c r="I4444" s="5" t="inlineStr">
        <is>
          <t>Historical mission community; many stances are inferred from Church of the East theology and limited Chinese sources.</t>
        </is>
      </c>
    </row>
    <row r="4445">
      <c r="A4445" s="5" t="inlineStr">
        <is>
          <t>DO094</t>
        </is>
      </c>
      <c r="B4445" s="5" t="inlineStr">
        <is>
          <t>One Holy Catholic and Apostolic Church</t>
        </is>
      </c>
      <c r="C4445" s="5" t="inlineStr">
        <is>
          <t>TR030</t>
        </is>
      </c>
      <c r="D4445" s="5" t="inlineStr">
        <is>
          <t>Jingjiao / Church of the East in China (historical)</t>
        </is>
      </c>
      <c r="E4445" s="5" t="inlineStr">
        <is>
          <t>Affirm</t>
        </is>
      </c>
      <c r="F4445" s="5" t="inlineStr">
        <is>
          <t>Affirms this basic creedal Christian doctrine.</t>
        </is>
      </c>
      <c r="G4445" s="5" t="inlineStr">
        <is>
          <t>S061</t>
        </is>
      </c>
      <c r="H4445" s="5" t="inlineStr">
        <is>
          <t>Low</t>
        </is>
      </c>
      <c r="I4445" s="5" t="inlineStr">
        <is>
          <t>Historical mission community; many stances are inferred from Church of the East theology and limited Chinese sources.</t>
        </is>
      </c>
    </row>
    <row r="4446">
      <c r="A4446" s="5" t="inlineStr">
        <is>
          <t>DO095</t>
        </is>
      </c>
      <c r="B4446" s="5" t="inlineStr">
        <is>
          <t>Apostolic Tradition as 'rule of faith' (early)</t>
        </is>
      </c>
      <c r="C4446" s="5" t="inlineStr">
        <is>
          <t>TR030</t>
        </is>
      </c>
      <c r="D4446" s="5" t="inlineStr">
        <is>
          <t>Jingjiao / Church of the East in China (historical)</t>
        </is>
      </c>
      <c r="E4446" s="5" t="inlineStr">
        <is>
          <t>Affirm</t>
        </is>
      </c>
      <c r="F4446" s="5" t="inlineStr">
        <is>
          <t>Treats apostolic tradition (liturgy, councils, Fathers) as authoritative alongside Scripture.</t>
        </is>
      </c>
      <c r="G4446" s="5" t="inlineStr">
        <is>
          <t>S061</t>
        </is>
      </c>
      <c r="H4446" s="5" t="inlineStr">
        <is>
          <t>Low</t>
        </is>
      </c>
      <c r="I4446" s="5" t="inlineStr">
        <is>
          <t>Historical mission community; many stances are inferred from Church of the East theology and limited Chinese sources.</t>
        </is>
      </c>
    </row>
    <row r="4447">
      <c r="A4447" s="5" t="inlineStr">
        <is>
          <t>DO096</t>
        </is>
      </c>
      <c r="B4447" s="5" t="inlineStr">
        <is>
          <t>Pentarchy (five ancient patriarchates)</t>
        </is>
      </c>
      <c r="C4447" s="5" t="inlineStr">
        <is>
          <t>TR030</t>
        </is>
      </c>
      <c r="D4447" s="5" t="inlineStr">
        <is>
          <t>Jingjiao / Church of the East in China (historical)</t>
        </is>
      </c>
      <c r="E4447" s="5" t="inlineStr">
        <is>
          <t>Varies / Needs research</t>
        </is>
      </c>
      <c r="F4447" s="5" t="inlineStr">
        <is>
          <t>No default mapping; consult primary confessions/catechisms and local practice.</t>
        </is>
      </c>
      <c r="G4447" s="5" t="inlineStr">
        <is>
          <t>S061</t>
        </is>
      </c>
      <c r="H4447" s="5" t="inlineStr">
        <is>
          <t>Low</t>
        </is>
      </c>
      <c r="I4447" s="5" t="inlineStr">
        <is>
          <t>Historical mission community; many stances are inferred from Church of the East theology and limited Chinese sources.</t>
        </is>
      </c>
    </row>
    <row r="4448">
      <c r="A4448" s="5" t="inlineStr">
        <is>
          <t>DO097</t>
        </is>
      </c>
      <c r="B4448" s="5" t="inlineStr">
        <is>
          <t>Autocephaly (Orthodox)</t>
        </is>
      </c>
      <c r="C4448" s="5" t="inlineStr">
        <is>
          <t>TR030</t>
        </is>
      </c>
      <c r="D4448" s="5" t="inlineStr">
        <is>
          <t>Jingjiao / Church of the East in China (historical)</t>
        </is>
      </c>
      <c r="E4448" s="5" t="inlineStr">
        <is>
          <t>Not applicable</t>
        </is>
      </c>
      <c r="F4448" s="5" t="inlineStr">
        <is>
          <t>These are mainly Orthodox ecclesiology terms.</t>
        </is>
      </c>
      <c r="G4448" s="5" t="inlineStr">
        <is>
          <t>S061</t>
        </is>
      </c>
      <c r="H4448" s="5" t="inlineStr">
        <is>
          <t>Low</t>
        </is>
      </c>
      <c r="I4448" s="5" t="inlineStr">
        <is>
          <t>Historical mission community; many stances are inferred from Church of the East theology and limited Chinese sources.</t>
        </is>
      </c>
    </row>
    <row r="4449">
      <c r="A4449" s="5" t="inlineStr">
        <is>
          <t>DO098</t>
        </is>
      </c>
      <c r="B4449" s="5" t="inlineStr">
        <is>
          <t>Conciliarity / Synodality</t>
        </is>
      </c>
      <c r="C4449" s="5" t="inlineStr">
        <is>
          <t>TR030</t>
        </is>
      </c>
      <c r="D4449" s="5" t="inlineStr">
        <is>
          <t>Jingjiao / Church of the East in China (historical)</t>
        </is>
      </c>
      <c r="E4449" s="5" t="inlineStr">
        <is>
          <t>Not applicable</t>
        </is>
      </c>
      <c r="F4449" s="5" t="inlineStr">
        <is>
          <t>These are mainly Orthodox ecclesiology terms.</t>
        </is>
      </c>
      <c r="G4449" s="5" t="inlineStr">
        <is>
          <t>S061</t>
        </is>
      </c>
      <c r="H4449" s="5" t="inlineStr">
        <is>
          <t>Low</t>
        </is>
      </c>
      <c r="I4449" s="5" t="inlineStr">
        <is>
          <t>Historical mission community; many stances are inferred from Church of the East theology and limited Chinese sources.</t>
        </is>
      </c>
    </row>
    <row r="4450">
      <c r="A4450" s="5" t="inlineStr">
        <is>
          <t>DO099</t>
        </is>
      </c>
      <c r="B4450" s="5" t="inlineStr">
        <is>
          <t>Apostolic See of Rome (Catholic claim)</t>
        </is>
      </c>
      <c r="C4450" s="5" t="inlineStr">
        <is>
          <t>TR030</t>
        </is>
      </c>
      <c r="D4450" s="5" t="inlineStr">
        <is>
          <t>Jingjiao / Church of the East in China (historical)</t>
        </is>
      </c>
      <c r="E4450" s="5" t="inlineStr">
        <is>
          <t>Deny</t>
        </is>
      </c>
      <c r="F4450" s="5" t="inlineStr">
        <is>
          <t>Rejects universal papal jurisdiction and Vatican I infallibility definitions.</t>
        </is>
      </c>
      <c r="G4450" s="5" t="inlineStr">
        <is>
          <t>S061</t>
        </is>
      </c>
      <c r="H4450" s="5" t="inlineStr">
        <is>
          <t>Low</t>
        </is>
      </c>
      <c r="I4450" s="5" t="inlineStr">
        <is>
          <t>Historical mission community; many stances are inferred from Church of the East theology and limited Chinese sources.</t>
        </is>
      </c>
    </row>
    <row r="4451">
      <c r="A4451" s="5" t="inlineStr">
        <is>
          <t>DO100</t>
        </is>
      </c>
      <c r="B4451" s="5" t="inlineStr">
        <is>
          <t>Hell (eternal punishment)</t>
        </is>
      </c>
      <c r="C4451" s="5" t="inlineStr">
        <is>
          <t>TR030</t>
        </is>
      </c>
      <c r="D4451" s="5" t="inlineStr">
        <is>
          <t>Jingjiao / Church of the East in China (historical)</t>
        </is>
      </c>
      <c r="E4451" s="5" t="inlineStr">
        <is>
          <t>Affirm</t>
        </is>
      </c>
      <c r="F4451" s="5" t="inlineStr">
        <is>
          <t>Affirms this basic creedal Christian doctrine.</t>
        </is>
      </c>
      <c r="G4451" s="5" t="inlineStr">
        <is>
          <t>S061</t>
        </is>
      </c>
      <c r="H4451" s="5" t="inlineStr">
        <is>
          <t>Low</t>
        </is>
      </c>
      <c r="I4451" s="5" t="inlineStr">
        <is>
          <t>Historical mission community; many stances are inferred from Church of the East theology and limited Chinese sources.</t>
        </is>
      </c>
    </row>
    <row r="4452">
      <c r="A4452" s="5" t="inlineStr">
        <is>
          <t>DO101</t>
        </is>
      </c>
      <c r="B4452" s="5" t="inlineStr">
        <is>
          <t>Miaphysite Christology (Oriental Orthodox)</t>
        </is>
      </c>
      <c r="C4452" s="5" t="inlineStr">
        <is>
          <t>TR030</t>
        </is>
      </c>
      <c r="D4452" s="5" t="inlineStr">
        <is>
          <t>Jingjiao / Church of the East in China (historical)</t>
        </is>
      </c>
      <c r="E4452" s="5" t="inlineStr">
        <is>
          <t>Deny / Different formulation</t>
        </is>
      </c>
      <c r="F4452" s="5" t="inlineStr">
        <is>
          <t>Does not use miaphysite formulation as normative; uses Chalcedonian dyophysite language.</t>
        </is>
      </c>
      <c r="G4452" s="5" t="inlineStr">
        <is>
          <t>S061</t>
        </is>
      </c>
      <c r="H4452" s="5" t="inlineStr">
        <is>
          <t>Low</t>
        </is>
      </c>
      <c r="I4452" s="5" t="inlineStr">
        <is>
          <t>Historical mission community; many stances are inferred from Church of the East theology and limited Chinese sources.</t>
        </is>
      </c>
    </row>
    <row r="4453">
      <c r="A4453" s="5" t="inlineStr">
        <is>
          <t>DO102</t>
        </is>
      </c>
      <c r="B4453" s="5" t="inlineStr">
        <is>
          <t>Dyophysite Christology (Chalcedonian)</t>
        </is>
      </c>
      <c r="C4453" s="5" t="inlineStr">
        <is>
          <t>TR030</t>
        </is>
      </c>
      <c r="D4453" s="5" t="inlineStr">
        <is>
          <t>Jingjiao / Church of the East in China (historical)</t>
        </is>
      </c>
      <c r="E4453" s="5" t="inlineStr">
        <is>
          <t>Qualified</t>
        </is>
      </c>
      <c r="F4453" s="5" t="inlineStr">
        <is>
          <t>Historically not in Chalcedonian communion; Christology is dyophysite but council reception differs.</t>
        </is>
      </c>
      <c r="G4453" s="5" t="inlineStr">
        <is>
          <t>S061</t>
        </is>
      </c>
      <c r="H4453" s="5" t="inlineStr">
        <is>
          <t>Low</t>
        </is>
      </c>
      <c r="I4453" s="5" t="inlineStr">
        <is>
          <t>Historical mission community; many stances are inferred from Church of the East theology and limited Chinese sources.</t>
        </is>
      </c>
    </row>
    <row r="4454">
      <c r="A4454" s="5" t="inlineStr">
        <is>
          <t>DO103</t>
        </is>
      </c>
      <c r="B4454" s="5" t="inlineStr">
        <is>
          <t>Nestorianism (condemned)</t>
        </is>
      </c>
      <c r="C4454" s="5" t="inlineStr">
        <is>
          <t>TR030</t>
        </is>
      </c>
      <c r="D4454" s="5" t="inlineStr">
        <is>
          <t>Jingjiao / Church of the East in China (historical)</t>
        </is>
      </c>
      <c r="E4454" s="5" t="inlineStr">
        <is>
          <t>Varies / Needs research</t>
        </is>
      </c>
      <c r="F4454" s="5" t="inlineStr">
        <is>
          <t>No default mapping; consult primary confessions/catechisms and local practice.</t>
        </is>
      </c>
      <c r="G4454" s="5" t="inlineStr">
        <is>
          <t>S061</t>
        </is>
      </c>
      <c r="H4454" s="5" t="inlineStr">
        <is>
          <t>Low</t>
        </is>
      </c>
      <c r="I4454" s="5" t="inlineStr">
        <is>
          <t>Historical mission community; many stances are inferred from Church of the East theology and limited Chinese sources.</t>
        </is>
      </c>
    </row>
    <row r="4455">
      <c r="A4455" s="5" t="inlineStr">
        <is>
          <t>DO104</t>
        </is>
      </c>
      <c r="B4455" s="5" t="inlineStr">
        <is>
          <t>Dyothelitism (Two Wills)</t>
        </is>
      </c>
      <c r="C4455" s="5" t="inlineStr">
        <is>
          <t>TR030</t>
        </is>
      </c>
      <c r="D4455" s="5" t="inlineStr">
        <is>
          <t>Jingjiao / Church of the East in China (historical)</t>
        </is>
      </c>
      <c r="E4455" s="5" t="inlineStr">
        <is>
          <t>Qualified</t>
        </is>
      </c>
      <c r="F4455" s="5" t="inlineStr">
        <is>
          <t>Historically not in Chalcedonian communion; Christology is dyophysite but council reception differs.</t>
        </is>
      </c>
      <c r="G4455" s="5" t="inlineStr">
        <is>
          <t>S061</t>
        </is>
      </c>
      <c r="H4455" s="5" t="inlineStr">
        <is>
          <t>Low</t>
        </is>
      </c>
      <c r="I4455" s="5" t="inlineStr">
        <is>
          <t>Historical mission community; many stances are inferred from Church of the East theology and limited Chinese sources.</t>
        </is>
      </c>
    </row>
    <row r="4456">
      <c r="A4456" s="5" t="inlineStr">
        <is>
          <t>DO105</t>
        </is>
      </c>
      <c r="B4456" s="5" t="inlineStr">
        <is>
          <t>Monothelitism (condemned)</t>
        </is>
      </c>
      <c r="C4456" s="5" t="inlineStr">
        <is>
          <t>TR030</t>
        </is>
      </c>
      <c r="D4456" s="5" t="inlineStr">
        <is>
          <t>Jingjiao / Church of the East in China (historical)</t>
        </is>
      </c>
      <c r="E4456" s="5" t="inlineStr">
        <is>
          <t>Qualified</t>
        </is>
      </c>
      <c r="F4456" s="5" t="inlineStr">
        <is>
          <t>Historically not in Chalcedonian communion; Christology is dyophysite but council reception differs.</t>
        </is>
      </c>
      <c r="G4456" s="5" t="inlineStr">
        <is>
          <t>S061</t>
        </is>
      </c>
      <c r="H4456" s="5" t="inlineStr">
        <is>
          <t>Low</t>
        </is>
      </c>
      <c r="I4456" s="5" t="inlineStr">
        <is>
          <t>Historical mission community; many stances are inferred from Church of the East theology and limited Chinese sources.</t>
        </is>
      </c>
    </row>
    <row r="4457">
      <c r="A4457" s="5" t="inlineStr">
        <is>
          <t>DO106</t>
        </is>
      </c>
      <c r="B4457" s="5" t="inlineStr">
        <is>
          <t>Total Depravity (Reformed)</t>
        </is>
      </c>
      <c r="C4457" s="5" t="inlineStr">
        <is>
          <t>TR030</t>
        </is>
      </c>
      <c r="D4457" s="5" t="inlineStr">
        <is>
          <t>Jingjiao / Church of the East in China (historical)</t>
        </is>
      </c>
      <c r="E4457" s="5" t="inlineStr">
        <is>
          <t>Qualified</t>
        </is>
      </c>
      <c r="F4457" s="5" t="inlineStr">
        <is>
          <t>Affirms God’s foreknowledge and grace; rejects deterministic reprobation; theological schools differ.</t>
        </is>
      </c>
      <c r="G4457" s="5" t="inlineStr">
        <is>
          <t>S061</t>
        </is>
      </c>
      <c r="H4457" s="5" t="inlineStr">
        <is>
          <t>Low</t>
        </is>
      </c>
      <c r="I4457" s="5" t="inlineStr">
        <is>
          <t>Historical mission community; many stances are inferred from Church of the East theology and limited Chinese sources.</t>
        </is>
      </c>
    </row>
    <row r="4458">
      <c r="A4458" s="5" t="inlineStr">
        <is>
          <t>DO107</t>
        </is>
      </c>
      <c r="B4458" s="5" t="inlineStr">
        <is>
          <t>Prevenient Grace (Wesleyan)</t>
        </is>
      </c>
      <c r="C4458" s="5" t="inlineStr">
        <is>
          <t>TR030</t>
        </is>
      </c>
      <c r="D4458" s="5" t="inlineStr">
        <is>
          <t>Jingjiao / Church of the East in China (historical)</t>
        </is>
      </c>
      <c r="E4458" s="5" t="inlineStr">
        <is>
          <t>Varies / Needs research</t>
        </is>
      </c>
      <c r="F4458" s="5" t="inlineStr">
        <is>
          <t>No default mapping; consult primary confessions/catechisms and local practice.</t>
        </is>
      </c>
      <c r="G4458" s="5" t="inlineStr">
        <is>
          <t>S061</t>
        </is>
      </c>
      <c r="H4458" s="5" t="inlineStr">
        <is>
          <t>Low</t>
        </is>
      </c>
      <c r="I4458" s="5" t="inlineStr">
        <is>
          <t>Historical mission community; many stances are inferred from Church of the East theology and limited Chinese sources.</t>
        </is>
      </c>
    </row>
    <row r="4459">
      <c r="A4459" s="5" t="inlineStr">
        <is>
          <t>DO108</t>
        </is>
      </c>
      <c r="B4459" s="5" t="inlineStr">
        <is>
          <t>Limited Atonement / Particular Redemption (Reformed)</t>
        </is>
      </c>
      <c r="C4459" s="5" t="inlineStr">
        <is>
          <t>TR030</t>
        </is>
      </c>
      <c r="D4459" s="5" t="inlineStr">
        <is>
          <t>Jingjiao / Church of the East in China (historical)</t>
        </is>
      </c>
      <c r="E4459" s="5" t="inlineStr">
        <is>
          <t>Qualified</t>
        </is>
      </c>
      <c r="F4459" s="5" t="inlineStr">
        <is>
          <t>Affirms God’s foreknowledge and grace; rejects deterministic reprobation; theological schools differ.</t>
        </is>
      </c>
      <c r="G4459" s="5" t="inlineStr">
        <is>
          <t>S061</t>
        </is>
      </c>
      <c r="H4459" s="5" t="inlineStr">
        <is>
          <t>Low</t>
        </is>
      </c>
      <c r="I4459" s="5" t="inlineStr">
        <is>
          <t>Historical mission community; many stances are inferred from Church of the East theology and limited Chinese sources.</t>
        </is>
      </c>
    </row>
    <row r="4460">
      <c r="A4460" s="5" t="inlineStr">
        <is>
          <t>DO109</t>
        </is>
      </c>
      <c r="B4460" s="5" t="inlineStr">
        <is>
          <t>Universal Atonement (Arminian)</t>
        </is>
      </c>
      <c r="C4460" s="5" t="inlineStr">
        <is>
          <t>TR030</t>
        </is>
      </c>
      <c r="D4460" s="5" t="inlineStr">
        <is>
          <t>Jingjiao / Church of the East in China (historical)</t>
        </is>
      </c>
      <c r="E4460" s="5" t="inlineStr">
        <is>
          <t>Qualified</t>
        </is>
      </c>
      <c r="F4460" s="5" t="inlineStr">
        <is>
          <t>Affirms God’s foreknowledge and grace; rejects deterministic reprobation; theological schools differ.</t>
        </is>
      </c>
      <c r="G4460" s="5" t="inlineStr">
        <is>
          <t>S061</t>
        </is>
      </c>
      <c r="H4460" s="5" t="inlineStr">
        <is>
          <t>Low</t>
        </is>
      </c>
      <c r="I4460" s="5" t="inlineStr">
        <is>
          <t>Historical mission community; many stances are inferred from Church of the East theology and limited Chinese sources.</t>
        </is>
      </c>
    </row>
    <row r="4461">
      <c r="A4461" s="5" t="inlineStr">
        <is>
          <t>DO110</t>
        </is>
      </c>
      <c r="B4461" s="5" t="inlineStr">
        <is>
          <t>Double Predestination (some Reformed)</t>
        </is>
      </c>
      <c r="C4461" s="5" t="inlineStr">
        <is>
          <t>TR030</t>
        </is>
      </c>
      <c r="D4461" s="5" t="inlineStr">
        <is>
          <t>Jingjiao / Church of the East in China (historical)</t>
        </is>
      </c>
      <c r="E4461" s="5" t="inlineStr">
        <is>
          <t>Qualified</t>
        </is>
      </c>
      <c r="F4461" s="5" t="inlineStr">
        <is>
          <t>Affirms God’s foreknowledge and grace; rejects deterministic reprobation; theological schools differ.</t>
        </is>
      </c>
      <c r="G4461" s="5" t="inlineStr">
        <is>
          <t>S061</t>
        </is>
      </c>
      <c r="H4461" s="5" t="inlineStr">
        <is>
          <t>Low</t>
        </is>
      </c>
      <c r="I4461" s="5" t="inlineStr">
        <is>
          <t>Historical mission community; many stances are inferred from Church of the East theology and limited Chinese sources.</t>
        </is>
      </c>
    </row>
    <row r="4462">
      <c r="A4462" s="5" t="inlineStr">
        <is>
          <t>DO111</t>
        </is>
      </c>
      <c r="B4462" s="5" t="inlineStr">
        <is>
          <t>Eucharist: Leavened vs Unleavened Bread</t>
        </is>
      </c>
      <c r="C4462" s="5" t="inlineStr">
        <is>
          <t>TR030</t>
        </is>
      </c>
      <c r="D4462" s="5" t="inlineStr">
        <is>
          <t>Jingjiao / Church of the East in China (historical)</t>
        </is>
      </c>
      <c r="E4462" s="5" t="inlineStr">
        <is>
          <t>Affirm (leavened)</t>
        </is>
      </c>
      <c r="F4462" s="5" t="inlineStr">
        <is>
          <t>Typically uses leavened bread in liturgy.</t>
        </is>
      </c>
      <c r="G4462" s="5" t="inlineStr">
        <is>
          <t>S061</t>
        </is>
      </c>
      <c r="H4462" s="5" t="inlineStr">
        <is>
          <t>Low</t>
        </is>
      </c>
      <c r="I4462" s="5" t="inlineStr">
        <is>
          <t>Historical mission community; many stances are inferred from Church of the East theology and limited Chinese sources.</t>
        </is>
      </c>
    </row>
    <row r="4463">
      <c r="A4463" s="5" t="inlineStr">
        <is>
          <t>DO112</t>
        </is>
      </c>
      <c r="B4463" s="5" t="inlineStr">
        <is>
          <t>Communion in Both Kinds (bread and wine)</t>
        </is>
      </c>
      <c r="C4463" s="5" t="inlineStr">
        <is>
          <t>TR030</t>
        </is>
      </c>
      <c r="D4463" s="5" t="inlineStr">
        <is>
          <t>Jingjiao / Church of the East in China (historical)</t>
        </is>
      </c>
      <c r="E4463" s="5" t="inlineStr">
        <is>
          <t>Affirm</t>
        </is>
      </c>
      <c r="F4463" s="5" t="inlineStr">
        <is>
          <t>Commonly gives both bread and wine to communicants.</t>
        </is>
      </c>
      <c r="G4463" s="5" t="inlineStr">
        <is>
          <t>S061</t>
        </is>
      </c>
      <c r="H4463" s="5" t="inlineStr">
        <is>
          <t>Low</t>
        </is>
      </c>
      <c r="I4463" s="5" t="inlineStr">
        <is>
          <t>Historical mission community; many stances are inferred from Church of the East theology and limited Chinese sources.</t>
        </is>
      </c>
    </row>
    <row r="4464">
      <c r="A4464" s="5" t="inlineStr">
        <is>
          <t>DO113</t>
        </is>
      </c>
      <c r="B4464" s="5" t="inlineStr">
        <is>
          <t>Iconoclasm (condemned)</t>
        </is>
      </c>
      <c r="C4464" s="5" t="inlineStr">
        <is>
          <t>TR030</t>
        </is>
      </c>
      <c r="D4464" s="5" t="inlineStr">
        <is>
          <t>Jingjiao / Church of the East in China (historical)</t>
        </is>
      </c>
      <c r="E4464" s="5" t="inlineStr">
        <is>
          <t>Deny / Cautious</t>
        </is>
      </c>
      <c r="F4464" s="5" t="inlineStr">
        <is>
          <t>Often rejects veneration of images; may allow religious art without veneration.</t>
        </is>
      </c>
      <c r="G4464" s="5" t="inlineStr">
        <is>
          <t>S061</t>
        </is>
      </c>
      <c r="H4464" s="5" t="inlineStr">
        <is>
          <t>Low</t>
        </is>
      </c>
      <c r="I4464" s="5" t="inlineStr">
        <is>
          <t>Historical mission community; many stances are inferred from Church of the East theology and limited Chinese sources.</t>
        </is>
      </c>
    </row>
    <row r="4465">
      <c r="A4465" s="5" t="inlineStr">
        <is>
          <t>DO114</t>
        </is>
      </c>
      <c r="B4465" s="5" t="inlineStr">
        <is>
          <t>Authority of the Deuterocanon (Catholic)</t>
        </is>
      </c>
      <c r="C4465" s="5" t="inlineStr">
        <is>
          <t>TR030</t>
        </is>
      </c>
      <c r="D4465" s="5" t="inlineStr">
        <is>
          <t>Jingjiao / Church of the East in China (historical)</t>
        </is>
      </c>
      <c r="E4465" s="5" t="inlineStr">
        <is>
          <t>Qualified</t>
        </is>
      </c>
      <c r="F4465" s="5" t="inlineStr">
        <is>
          <t>Canon traditions vary historically; needs specific sourcing by region and time.</t>
        </is>
      </c>
      <c r="G4465" s="5" t="inlineStr">
        <is>
          <t>S061</t>
        </is>
      </c>
      <c r="H4465" s="5" t="inlineStr">
        <is>
          <t>Low</t>
        </is>
      </c>
      <c r="I4465" s="5" t="inlineStr">
        <is>
          <t>Historical mission community; many stances are inferred from Church of the East theology and limited Chinese sources.</t>
        </is>
      </c>
    </row>
    <row r="4466">
      <c r="A4466" s="5" t="inlineStr">
        <is>
          <t>DO115</t>
        </is>
      </c>
      <c r="B4466" s="5" t="inlineStr">
        <is>
          <t>Broader Biblical Canon (Ethiopian)</t>
        </is>
      </c>
      <c r="C4466" s="5" t="inlineStr">
        <is>
          <t>TR030</t>
        </is>
      </c>
      <c r="D4466" s="5" t="inlineStr">
        <is>
          <t>Jingjiao / Church of the East in China (historical)</t>
        </is>
      </c>
      <c r="E4466" s="5" t="inlineStr">
        <is>
          <t>Qualified</t>
        </is>
      </c>
      <c r="F4466" s="5" t="inlineStr">
        <is>
          <t>Canon traditions vary historically; needs specific sourcing by region and time.</t>
        </is>
      </c>
      <c r="G4466" s="5" t="inlineStr">
        <is>
          <t>S061</t>
        </is>
      </c>
      <c r="H4466" s="5" t="inlineStr">
        <is>
          <t>Low</t>
        </is>
      </c>
      <c r="I4466" s="5" t="inlineStr">
        <is>
          <t>Historical mission community; many stances are inferred from Church of the East theology and limited Chinese sources.</t>
        </is>
      </c>
    </row>
    <row r="4467">
      <c r="A4467" s="5" t="inlineStr">
        <is>
          <t>DO116</t>
        </is>
      </c>
      <c r="B4467" s="5" t="inlineStr">
        <is>
          <t>Holy Leaven (Assyrian sacrament)</t>
        </is>
      </c>
      <c r="C4467" s="5" t="inlineStr">
        <is>
          <t>TR030</t>
        </is>
      </c>
      <c r="D4467" s="5" t="inlineStr">
        <is>
          <t>Jingjiao / Church of the East in China (historical)</t>
        </is>
      </c>
      <c r="E4467" s="5" t="inlineStr">
        <is>
          <t>Affirm</t>
        </is>
      </c>
      <c r="F4467" s="5" t="inlineStr">
        <is>
          <t>Distinct East Syriac sacramental practices (Holy Leaven; sign of Cross).</t>
        </is>
      </c>
      <c r="G4467" s="5" t="inlineStr">
        <is>
          <t>S061</t>
        </is>
      </c>
      <c r="H4467" s="5" t="inlineStr">
        <is>
          <t>Low</t>
        </is>
      </c>
      <c r="I4467" s="5" t="inlineStr">
        <is>
          <t>Historical mission community; many stances are inferred from Church of the East theology and limited Chinese sources.</t>
        </is>
      </c>
    </row>
    <row r="4468">
      <c r="A4468" s="5" t="inlineStr">
        <is>
          <t>DO117</t>
        </is>
      </c>
      <c r="B4468" s="5" t="inlineStr">
        <is>
          <t>Sign of the Cross (as sacramental in Assyrian list)</t>
        </is>
      </c>
      <c r="C4468" s="5" t="inlineStr">
        <is>
          <t>TR030</t>
        </is>
      </c>
      <c r="D4468" s="5" t="inlineStr">
        <is>
          <t>Jingjiao / Church of the East in China (historical)</t>
        </is>
      </c>
      <c r="E4468" s="5" t="inlineStr">
        <is>
          <t>Affirm</t>
        </is>
      </c>
      <c r="F4468" s="5" t="inlineStr">
        <is>
          <t>Distinct East Syriac sacramental practices (Holy Leaven; sign of Cross).</t>
        </is>
      </c>
      <c r="G4468" s="5" t="inlineStr">
        <is>
          <t>S061</t>
        </is>
      </c>
      <c r="H4468" s="5" t="inlineStr">
        <is>
          <t>Low</t>
        </is>
      </c>
      <c r="I4468" s="5" t="inlineStr">
        <is>
          <t>Historical mission community; many stances are inferred from Church of the East theology and limited Chinese sources.</t>
        </is>
      </c>
    </row>
    <row r="4469">
      <c r="A4469" s="5" t="inlineStr">
        <is>
          <t>DO118</t>
        </is>
      </c>
      <c r="B4469" s="5" t="inlineStr">
        <is>
          <t>Conciliar vs Papal Model of Authority</t>
        </is>
      </c>
      <c r="C4469" s="5" t="inlineStr">
        <is>
          <t>TR030</t>
        </is>
      </c>
      <c r="D4469" s="5" t="inlineStr">
        <is>
          <t>Jingjiao / Church of the East in China (historical)</t>
        </is>
      </c>
      <c r="E4469" s="5" t="inlineStr">
        <is>
          <t>Deny</t>
        </is>
      </c>
      <c r="F4469" s="5" t="inlineStr">
        <is>
          <t>Rejects universal papal jurisdiction and Vatican I infallibility definitions.</t>
        </is>
      </c>
      <c r="G4469" s="5" t="inlineStr">
        <is>
          <t>S061</t>
        </is>
      </c>
      <c r="H4469" s="5" t="inlineStr">
        <is>
          <t>Low</t>
        </is>
      </c>
      <c r="I4469" s="5" t="inlineStr">
        <is>
          <t>Historical mission community; many stances are inferred from Church of the East theology and limited Chinese sources.</t>
        </is>
      </c>
    </row>
    <row r="4470">
      <c r="A4470" s="5" t="inlineStr">
        <is>
          <t>DO119</t>
        </is>
      </c>
      <c r="B4470" s="5" t="inlineStr">
        <is>
          <t>Dormition of Mary (Eastern tradition)</t>
        </is>
      </c>
      <c r="C4470" s="5" t="inlineStr">
        <is>
          <t>TR030</t>
        </is>
      </c>
      <c r="D4470" s="5" t="inlineStr">
        <is>
          <t>Jingjiao / Church of the East in China (historical)</t>
        </is>
      </c>
      <c r="E4470" s="5" t="inlineStr">
        <is>
          <t>Not standard</t>
        </is>
      </c>
      <c r="F4470" s="5" t="inlineStr">
        <is>
          <t>Not typically observed in free-church Protestantism.</t>
        </is>
      </c>
      <c r="G4470" s="5" t="inlineStr">
        <is>
          <t>S061</t>
        </is>
      </c>
      <c r="H4470" s="5" t="inlineStr">
        <is>
          <t>Low</t>
        </is>
      </c>
      <c r="I4470" s="5" t="inlineStr">
        <is>
          <t>Historical mission community; many stances are inferred from Church of the East theology and limited Chinese sources.</t>
        </is>
      </c>
    </row>
    <row r="4471">
      <c r="A4471" s="5" t="inlineStr">
        <is>
          <t>DO120</t>
        </is>
      </c>
      <c r="B4471" s="5" t="inlineStr">
        <is>
          <t>Indwelling of the Holy Spirit</t>
        </is>
      </c>
      <c r="C4471" s="5" t="inlineStr">
        <is>
          <t>TR030</t>
        </is>
      </c>
      <c r="D4471" s="5" t="inlineStr">
        <is>
          <t>Jingjiao / Church of the East in China (historical)</t>
        </is>
      </c>
      <c r="E4471" s="5" t="inlineStr">
        <is>
          <t>Affirm</t>
        </is>
      </c>
      <c r="F4471" s="5" t="inlineStr">
        <is>
          <t>Affirms this basic creedal Christian doctrine.</t>
        </is>
      </c>
      <c r="G4471" s="5" t="inlineStr">
        <is>
          <t>S061</t>
        </is>
      </c>
      <c r="H4471" s="5" t="inlineStr">
        <is>
          <t>Low</t>
        </is>
      </c>
      <c r="I4471" s="5" t="inlineStr">
        <is>
          <t>Historical mission community; many stances are inferred from Church of the East theology and limited Chinese sources.</t>
        </is>
      </c>
    </row>
    <row r="4472">
      <c r="A4472" s="5" t="inlineStr">
        <is>
          <t>DO121</t>
        </is>
      </c>
      <c r="B4472" s="5" t="inlineStr">
        <is>
          <t>Use of Images (non-icon veneration)</t>
        </is>
      </c>
      <c r="C4472" s="5" t="inlineStr">
        <is>
          <t>TR030</t>
        </is>
      </c>
      <c r="D4472" s="5" t="inlineStr">
        <is>
          <t>Jingjiao / Church of the East in China (historical)</t>
        </is>
      </c>
      <c r="E4472" s="5" t="inlineStr">
        <is>
          <t>Deny / Cautious</t>
        </is>
      </c>
      <c r="F4472" s="5" t="inlineStr">
        <is>
          <t>Often rejects veneration of images; may allow religious art without veneration.</t>
        </is>
      </c>
      <c r="G4472" s="5" t="inlineStr">
        <is>
          <t>S061</t>
        </is>
      </c>
      <c r="H4472" s="5" t="inlineStr">
        <is>
          <t>Low</t>
        </is>
      </c>
      <c r="I4472" s="5" t="inlineStr">
        <is>
          <t>Historical mission community; many stances are inferred from Church of the East theology and limited Chinese sources.</t>
        </is>
      </c>
    </row>
    <row r="4473">
      <c r="A4473" s="5" t="inlineStr">
        <is>
          <t>DO122</t>
        </is>
      </c>
      <c r="B4473" s="5" t="inlineStr">
        <is>
          <t>Ordination of Women</t>
        </is>
      </c>
      <c r="C4473" s="5" t="inlineStr">
        <is>
          <t>TR030</t>
        </is>
      </c>
      <c r="D4473" s="5" t="inlineStr">
        <is>
          <t>Jingjiao / Church of the East in China (historical)</t>
        </is>
      </c>
      <c r="E4473" s="5" t="inlineStr">
        <is>
          <t>Varies</t>
        </is>
      </c>
      <c r="F4473" s="5" t="inlineStr">
        <is>
          <t>Ethical teachings vary by church and era; use denomination-specific catechisms and statements for precise claims.</t>
        </is>
      </c>
      <c r="G4473" s="5" t="inlineStr">
        <is>
          <t>S061</t>
        </is>
      </c>
      <c r="H4473" s="5" t="inlineStr">
        <is>
          <t>Low</t>
        </is>
      </c>
      <c r="I4473" s="5" t="inlineStr">
        <is>
          <t>Historical mission community; many stances are inferred from Church of the East theology and limited Chinese sources.</t>
        </is>
      </c>
    </row>
    <row r="4474">
      <c r="A4474" s="5" t="inlineStr">
        <is>
          <t>DO123</t>
        </is>
      </c>
      <c r="B4474" s="5" t="inlineStr">
        <is>
          <t>Established Church</t>
        </is>
      </c>
      <c r="C4474" s="5" t="inlineStr">
        <is>
          <t>TR030</t>
        </is>
      </c>
      <c r="D4474" s="5" t="inlineStr">
        <is>
          <t>Jingjiao / Church of the East in China (historical)</t>
        </is>
      </c>
      <c r="E4474" s="5" t="inlineStr">
        <is>
          <t>Varies</t>
        </is>
      </c>
      <c r="F4474" s="5" t="inlineStr">
        <is>
          <t>Ethical teachings vary by church and era; use denomination-specific catechisms and statements for precise claims.</t>
        </is>
      </c>
      <c r="G4474" s="5" t="inlineStr">
        <is>
          <t>S061</t>
        </is>
      </c>
      <c r="H4474" s="5" t="inlineStr">
        <is>
          <t>Low</t>
        </is>
      </c>
      <c r="I4474" s="5" t="inlineStr">
        <is>
          <t>Historical mission community; many stances are inferred from Church of the East theology and limited Chinese sources.</t>
        </is>
      </c>
    </row>
    <row r="4475">
      <c r="A4475" s="5" t="inlineStr">
        <is>
          <t>DO124</t>
        </is>
      </c>
      <c r="B4475" s="5" t="inlineStr">
        <is>
          <t>Separation of Church and State</t>
        </is>
      </c>
      <c r="C4475" s="5" t="inlineStr">
        <is>
          <t>TR030</t>
        </is>
      </c>
      <c r="D4475" s="5" t="inlineStr">
        <is>
          <t>Jingjiao / Church of the East in China (historical)</t>
        </is>
      </c>
      <c r="E4475" s="5" t="inlineStr">
        <is>
          <t>Varies</t>
        </is>
      </c>
      <c r="F4475" s="5" t="inlineStr">
        <is>
          <t>Ethical teachings vary by church and era; use denomination-specific catechisms and statements for precise claims.</t>
        </is>
      </c>
      <c r="G4475" s="5" t="inlineStr">
        <is>
          <t>S061</t>
        </is>
      </c>
      <c r="H4475" s="5" t="inlineStr">
        <is>
          <t>Low</t>
        </is>
      </c>
      <c r="I4475" s="5" t="inlineStr">
        <is>
          <t>Historical mission community; many stances are inferred from Church of the East theology and limited Chinese sources.</t>
        </is>
      </c>
    </row>
    <row r="4476">
      <c r="A4476" s="5" t="inlineStr">
        <is>
          <t>DO125</t>
        </is>
      </c>
      <c r="B4476" s="5" t="inlineStr">
        <is>
          <t>Sabbath Observance (Seventh-day)</t>
        </is>
      </c>
      <c r="C4476" s="5" t="inlineStr">
        <is>
          <t>TR030</t>
        </is>
      </c>
      <c r="D4476" s="5" t="inlineStr">
        <is>
          <t>Jingjiao / Church of the East in China (historical)</t>
        </is>
      </c>
      <c r="E4476" s="5" t="inlineStr">
        <is>
          <t>Deny / Not required</t>
        </is>
      </c>
      <c r="F4476" s="5" t="inlineStr">
        <is>
          <t>Does not require seventh-day Sabbath observance (though some keep it voluntarily).</t>
        </is>
      </c>
      <c r="G4476" s="5" t="inlineStr">
        <is>
          <t>S061</t>
        </is>
      </c>
      <c r="H4476" s="5" t="inlineStr">
        <is>
          <t>Low</t>
        </is>
      </c>
      <c r="I4476" s="5" t="inlineStr">
        <is>
          <t>Historical mission community; many stances are inferred from Church of the East theology and limited Chinese sources.</t>
        </is>
      </c>
    </row>
    <row r="4477">
      <c r="A4477" s="5" t="inlineStr">
        <is>
          <t>DO126</t>
        </is>
      </c>
      <c r="B4477" s="5" t="inlineStr">
        <is>
          <t>Sunday as Lord’s Day</t>
        </is>
      </c>
      <c r="C4477" s="5" t="inlineStr">
        <is>
          <t>TR030</t>
        </is>
      </c>
      <c r="D4477" s="5" t="inlineStr">
        <is>
          <t>Jingjiao / Church of the East in China (historical)</t>
        </is>
      </c>
      <c r="E4477" s="5" t="inlineStr">
        <is>
          <t>Affirm</t>
        </is>
      </c>
      <c r="F4477" s="5" t="inlineStr">
        <is>
          <t>Common Christian practice to worship on Sunday (Lord’s Day).</t>
        </is>
      </c>
      <c r="G4477" s="5" t="inlineStr">
        <is>
          <t>S061</t>
        </is>
      </c>
      <c r="H4477" s="5" t="inlineStr">
        <is>
          <t>Low</t>
        </is>
      </c>
      <c r="I4477" s="5" t="inlineStr">
        <is>
          <t>Historical mission community; many stances are inferred from Church of the East theology and limited Chinese sources.</t>
        </is>
      </c>
    </row>
    <row r="4478">
      <c r="A4478" s="5" t="inlineStr">
        <is>
          <t>DO127</t>
        </is>
      </c>
      <c r="B4478" s="5" t="inlineStr">
        <is>
          <t>Dispensationalism</t>
        </is>
      </c>
      <c r="C4478" s="5" t="inlineStr">
        <is>
          <t>TR030</t>
        </is>
      </c>
      <c r="D4478" s="5" t="inlineStr">
        <is>
          <t>Jingjiao / Church of the East in China (historical)</t>
        </is>
      </c>
      <c r="E4478" s="5" t="inlineStr">
        <is>
          <t>Not standard</t>
        </is>
      </c>
      <c r="F4478" s="5" t="inlineStr">
        <is>
          <t>Historic liturgical churches focus on creedal second coming and final judgment; detailed rapture schemes are modern.</t>
        </is>
      </c>
      <c r="G4478" s="5" t="inlineStr">
        <is>
          <t>S061</t>
        </is>
      </c>
      <c r="H4478" s="5" t="inlineStr">
        <is>
          <t>Low</t>
        </is>
      </c>
      <c r="I4478" s="5" t="inlineStr">
        <is>
          <t>Historical mission community; many stances are inferred from Church of the East theology and limited Chinese sources.</t>
        </is>
      </c>
    </row>
    <row r="4479">
      <c r="A4479" s="5" t="inlineStr">
        <is>
          <t>DO128</t>
        </is>
      </c>
      <c r="B4479" s="5" t="inlineStr">
        <is>
          <t>Apostolic Poverty (Franciscan-style)</t>
        </is>
      </c>
      <c r="C4479" s="5" t="inlineStr">
        <is>
          <t>TR030</t>
        </is>
      </c>
      <c r="D4479" s="5" t="inlineStr">
        <is>
          <t>Jingjiao / Church of the East in China (historical)</t>
        </is>
      </c>
      <c r="E4479" s="5" t="inlineStr">
        <is>
          <t>Varies / Needs research</t>
        </is>
      </c>
      <c r="F4479" s="5" t="inlineStr">
        <is>
          <t>No default mapping; consult primary confessions/catechisms and local practice.</t>
        </is>
      </c>
      <c r="G4479" s="5" t="inlineStr">
        <is>
          <t>S061</t>
        </is>
      </c>
      <c r="H4479" s="5" t="inlineStr">
        <is>
          <t>Low</t>
        </is>
      </c>
      <c r="I4479" s="5" t="inlineStr">
        <is>
          <t>Historical mission community; many stances are inferred from Church of the East theology and limited Chinese sources.</t>
        </is>
      </c>
    </row>
    <row r="4480">
      <c r="A4480" s="5" t="inlineStr">
        <is>
          <t>DO129</t>
        </is>
      </c>
      <c r="B4480" s="5" t="inlineStr">
        <is>
          <t>Sacramental Union of Justification and Baptism (Catholic)</t>
        </is>
      </c>
      <c r="C4480" s="5" t="inlineStr">
        <is>
          <t>TR030</t>
        </is>
      </c>
      <c r="D4480" s="5" t="inlineStr">
        <is>
          <t>Jingjiao / Church of the East in China (historical)</t>
        </is>
      </c>
      <c r="E4480" s="5" t="inlineStr">
        <is>
          <t>Qualified</t>
        </is>
      </c>
      <c r="F4480" s="5" t="inlineStr">
        <is>
          <t>Some also link baptism closely with conversion; others separate justification from baptism.</t>
        </is>
      </c>
      <c r="G4480" s="5" t="inlineStr">
        <is>
          <t>S061</t>
        </is>
      </c>
      <c r="H4480" s="5" t="inlineStr">
        <is>
          <t>Low</t>
        </is>
      </c>
      <c r="I4480" s="5" t="inlineStr">
        <is>
          <t>Historical mission community; many stances are inferred from Church of the East theology and limited Chinese sources.</t>
        </is>
      </c>
    </row>
    <row r="4481">
      <c r="A4481" s="5" t="inlineStr">
        <is>
          <t>DO130</t>
        </is>
      </c>
      <c r="B4481" s="5" t="inlineStr">
        <is>
          <t>Regeneration Precedes Faith (some Reformed)</t>
        </is>
      </c>
      <c r="C4481" s="5" t="inlineStr">
        <is>
          <t>TR030</t>
        </is>
      </c>
      <c r="D4481" s="5" t="inlineStr">
        <is>
          <t>Jingjiao / Church of the East in China (historical)</t>
        </is>
      </c>
      <c r="E4481" s="5" t="inlineStr">
        <is>
          <t>Qualified</t>
        </is>
      </c>
      <c r="F4481" s="5" t="inlineStr">
        <is>
          <t>Affirms God’s foreknowledge and grace; rejects deterministic reprobation; theological schools differ.</t>
        </is>
      </c>
      <c r="G4481" s="5" t="inlineStr">
        <is>
          <t>S061</t>
        </is>
      </c>
      <c r="H4481" s="5" t="inlineStr">
        <is>
          <t>Low</t>
        </is>
      </c>
      <c r="I4481" s="5" t="inlineStr">
        <is>
          <t>Historical mission community; many stances are inferred from Church of the East theology and limited Chinese sources.</t>
        </is>
      </c>
    </row>
    <row r="4482">
      <c r="A4482" s="5" t="inlineStr">
        <is>
          <t>DO131</t>
        </is>
      </c>
      <c r="B4482" s="5" t="inlineStr">
        <is>
          <t>Faith Precedes Regeneration (some Wesleyan)</t>
        </is>
      </c>
      <c r="C4482" s="5" t="inlineStr">
        <is>
          <t>TR030</t>
        </is>
      </c>
      <c r="D4482" s="5" t="inlineStr">
        <is>
          <t>Jingjiao / Church of the East in China (historical)</t>
        </is>
      </c>
      <c r="E4482" s="5" t="inlineStr">
        <is>
          <t>Qualified</t>
        </is>
      </c>
      <c r="F4482" s="5" t="inlineStr">
        <is>
          <t>Affirms God’s foreknowledge and grace; rejects deterministic reprobation; theological schools differ.</t>
        </is>
      </c>
      <c r="G4482" s="5" t="inlineStr">
        <is>
          <t>S061</t>
        </is>
      </c>
      <c r="H4482" s="5" t="inlineStr">
        <is>
          <t>Low</t>
        </is>
      </c>
      <c r="I4482" s="5" t="inlineStr">
        <is>
          <t>Historical mission community; many stances are inferred from Church of the East theology and limited Chinese sources.</t>
        </is>
      </c>
    </row>
    <row r="4483">
      <c r="A4483" s="5" t="inlineStr">
        <is>
          <t>DO132</t>
        </is>
      </c>
      <c r="B4483" s="5" t="inlineStr">
        <is>
          <t>Visible Unity as Institutional Communion</t>
        </is>
      </c>
      <c r="C4483" s="5" t="inlineStr">
        <is>
          <t>TR030</t>
        </is>
      </c>
      <c r="D4483" s="5" t="inlineStr">
        <is>
          <t>Jingjiao / Church of the East in China (historical)</t>
        </is>
      </c>
      <c r="E4483" s="5" t="inlineStr">
        <is>
          <t>Affirm (visible communion)</t>
        </is>
      </c>
      <c r="F4483" s="5" t="inlineStr">
        <is>
          <t>Unity is primarily sacramental and institutional communion.</t>
        </is>
      </c>
      <c r="G4483" s="5" t="inlineStr">
        <is>
          <t>S061</t>
        </is>
      </c>
      <c r="H4483" s="5" t="inlineStr">
        <is>
          <t>Low</t>
        </is>
      </c>
      <c r="I4483" s="5" t="inlineStr">
        <is>
          <t>Historical mission community; many stances are inferred from Church of the East theology and limited Chinese sources.</t>
        </is>
      </c>
    </row>
    <row r="4484">
      <c r="A4484" s="5" t="inlineStr">
        <is>
          <t>DO133</t>
        </is>
      </c>
      <c r="B4484" s="5" t="inlineStr">
        <is>
          <t>Unity as Spiritual Fellowship</t>
        </is>
      </c>
      <c r="C4484" s="5" t="inlineStr">
        <is>
          <t>TR030</t>
        </is>
      </c>
      <c r="D4484" s="5" t="inlineStr">
        <is>
          <t>Jingjiao / Church of the East in China (historical)</t>
        </is>
      </c>
      <c r="E4484" s="5" t="inlineStr">
        <is>
          <t>Affirm (visible communion)</t>
        </is>
      </c>
      <c r="F4484" s="5" t="inlineStr">
        <is>
          <t>Unity is primarily sacramental and institutional communion.</t>
        </is>
      </c>
      <c r="G4484" s="5" t="inlineStr">
        <is>
          <t>S061</t>
        </is>
      </c>
      <c r="H4484" s="5" t="inlineStr">
        <is>
          <t>Low</t>
        </is>
      </c>
      <c r="I4484" s="5" t="inlineStr">
        <is>
          <t>Historical mission community; many stances are inferred from Church of the East theology and limited Chinese sources.</t>
        </is>
      </c>
    </row>
    <row r="4485">
      <c r="A4485" s="5" t="inlineStr">
        <is>
          <t>DO134</t>
        </is>
      </c>
      <c r="B4485" s="5" t="inlineStr">
        <is>
          <t>Annihilationism</t>
        </is>
      </c>
      <c r="C4485" s="5" t="inlineStr">
        <is>
          <t>TR030</t>
        </is>
      </c>
      <c r="D4485" s="5" t="inlineStr">
        <is>
          <t>Jingjiao / Church of the East in China (historical)</t>
        </is>
      </c>
      <c r="E4485" s="5" t="inlineStr">
        <is>
          <t>Varies</t>
        </is>
      </c>
      <c r="F4485" s="5" t="inlineStr">
        <is>
          <t>Ethical teachings vary by church and era; use denomination-specific catechisms and statements for precise claims.</t>
        </is>
      </c>
      <c r="G4485" s="5" t="inlineStr">
        <is>
          <t>S061</t>
        </is>
      </c>
      <c r="H4485" s="5" t="inlineStr">
        <is>
          <t>Low</t>
        </is>
      </c>
      <c r="I4485" s="5" t="inlineStr">
        <is>
          <t>Historical mission community; many stances are inferred from Church of the East theology and limited Chinese sources.</t>
        </is>
      </c>
    </row>
    <row r="4486">
      <c r="A4486" s="5" t="inlineStr">
        <is>
          <t>DO135</t>
        </is>
      </c>
      <c r="B4486" s="5" t="inlineStr">
        <is>
          <t>Universalism</t>
        </is>
      </c>
      <c r="C4486" s="5" t="inlineStr">
        <is>
          <t>TR030</t>
        </is>
      </c>
      <c r="D4486" s="5" t="inlineStr">
        <is>
          <t>Jingjiao / Church of the East in China (historical)</t>
        </is>
      </c>
      <c r="E4486" s="5" t="inlineStr">
        <is>
          <t>Varies</t>
        </is>
      </c>
      <c r="F4486" s="5" t="inlineStr">
        <is>
          <t>Ethical teachings vary by church and era; use denomination-specific catechisms and statements for precise claims.</t>
        </is>
      </c>
      <c r="G4486" s="5" t="inlineStr">
        <is>
          <t>S061</t>
        </is>
      </c>
      <c r="H4486" s="5" t="inlineStr">
        <is>
          <t>Low</t>
        </is>
      </c>
      <c r="I4486" s="5" t="inlineStr">
        <is>
          <t>Historical mission community; many stances are inferred from Church of the East theology and limited Chinese sources.</t>
        </is>
      </c>
    </row>
    <row r="4487">
      <c r="A4487" s="5" t="inlineStr">
        <is>
          <t>DO136</t>
        </is>
      </c>
      <c r="B4487" s="5" t="inlineStr">
        <is>
          <t>Liturgical Calendar (feasts, saints days)</t>
        </is>
      </c>
      <c r="C4487" s="5" t="inlineStr">
        <is>
          <t>TR030</t>
        </is>
      </c>
      <c r="D4487" s="5" t="inlineStr">
        <is>
          <t>Jingjiao / Church of the East in China (historical)</t>
        </is>
      </c>
      <c r="E4487" s="5" t="inlineStr">
        <is>
          <t>Varies / Needs research</t>
        </is>
      </c>
      <c r="F4487" s="5" t="inlineStr">
        <is>
          <t>No default mapping; consult primary confessions/catechisms and local practice.</t>
        </is>
      </c>
      <c r="G4487" s="5" t="inlineStr">
        <is>
          <t>S061</t>
        </is>
      </c>
      <c r="H4487" s="5" t="inlineStr">
        <is>
          <t>Low</t>
        </is>
      </c>
      <c r="I4487" s="5" t="inlineStr">
        <is>
          <t>Historical mission community; many stances are inferred from Church of the East theology and limited Chinese sources.</t>
        </is>
      </c>
    </row>
    <row r="4488">
      <c r="A4488" s="5" t="inlineStr">
        <is>
          <t>DO137</t>
        </is>
      </c>
      <c r="B4488" s="5" t="inlineStr">
        <is>
          <t>Epiclesis in Eucharist (Spirit invocation)</t>
        </is>
      </c>
      <c r="C4488" s="5" t="inlineStr">
        <is>
          <t>TR030</t>
        </is>
      </c>
      <c r="D4488" s="5" t="inlineStr">
        <is>
          <t>Jingjiao / Church of the East in China (historical)</t>
        </is>
      </c>
      <c r="E4488" s="5" t="inlineStr">
        <is>
          <t>Affirm</t>
        </is>
      </c>
      <c r="F4488" s="5" t="inlineStr">
        <is>
          <t>Emphasizes epiclesis in Eucharistic prayers.</t>
        </is>
      </c>
      <c r="G4488" s="5" t="inlineStr">
        <is>
          <t>S061</t>
        </is>
      </c>
      <c r="H4488" s="5" t="inlineStr">
        <is>
          <t>Low</t>
        </is>
      </c>
      <c r="I4488" s="5" t="inlineStr">
        <is>
          <t>Historical mission community; many stances are inferred from Church of the East theology and limited Chinese sources.</t>
        </is>
      </c>
    </row>
    <row r="4489">
      <c r="A4489" s="5" t="inlineStr">
        <is>
          <t>DO138</t>
        </is>
      </c>
      <c r="B4489" s="5" t="inlineStr">
        <is>
          <t>Sacramental Confession Retained (Lutheran optional)</t>
        </is>
      </c>
      <c r="C4489" s="5" t="inlineStr">
        <is>
          <t>TR030</t>
        </is>
      </c>
      <c r="D4489" s="5" t="inlineStr">
        <is>
          <t>Jingjiao / Church of the East in China (historical)</t>
        </is>
      </c>
      <c r="E4489" s="5" t="inlineStr">
        <is>
          <t>Deny as sacrament</t>
        </is>
      </c>
      <c r="F4489" s="5" t="inlineStr">
        <is>
          <t>Typically practices confession directly to God and mutual confession, not sacramental absolution.</t>
        </is>
      </c>
      <c r="G4489" s="5" t="inlineStr">
        <is>
          <t>S061</t>
        </is>
      </c>
      <c r="H4489" s="5" t="inlineStr">
        <is>
          <t>Low</t>
        </is>
      </c>
      <c r="I4489" s="5" t="inlineStr">
        <is>
          <t>Historical mission community; many stances are inferred from Church of the East theology and limited Chinese sources.</t>
        </is>
      </c>
    </row>
    <row r="4490">
      <c r="A4490" s="5" t="inlineStr">
        <is>
          <t>DO139</t>
        </is>
      </c>
      <c r="B4490" s="5" t="inlineStr">
        <is>
          <t>Baptism as Covenant Sign (Reformed)</t>
        </is>
      </c>
      <c r="C4490" s="5" t="inlineStr">
        <is>
          <t>TR030</t>
        </is>
      </c>
      <c r="D4490" s="5" t="inlineStr">
        <is>
          <t>Jingjiao / Church of the East in China (historical)</t>
        </is>
      </c>
      <c r="E4490" s="5" t="inlineStr">
        <is>
          <t>Not central / differs</t>
        </is>
      </c>
      <c r="F4490" s="5" t="inlineStr">
        <is>
          <t>Covenant-sign framing differs across traditions.</t>
        </is>
      </c>
      <c r="G4490" s="5" t="inlineStr">
        <is>
          <t>S061</t>
        </is>
      </c>
      <c r="H4490" s="5" t="inlineStr">
        <is>
          <t>Low</t>
        </is>
      </c>
      <c r="I4490" s="5" t="inlineStr">
        <is>
          <t>Historical mission community; many stances are inferred from Church of the East theology and limited Chinese sources.</t>
        </is>
      </c>
    </row>
    <row r="4491">
      <c r="A4491" s="5" t="inlineStr">
        <is>
          <t>DO140</t>
        </is>
      </c>
      <c r="B4491" s="5" t="inlineStr">
        <is>
          <t>Congregational Polity</t>
        </is>
      </c>
      <c r="C4491" s="5" t="inlineStr">
        <is>
          <t>TR030</t>
        </is>
      </c>
      <c r="D4491" s="5" t="inlineStr">
        <is>
          <t>Jingjiao / Church of the East in China (historical)</t>
        </is>
      </c>
      <c r="E4491" s="5" t="inlineStr">
        <is>
          <t>Varies</t>
        </is>
      </c>
      <c r="F4491" s="5" t="inlineStr">
        <is>
          <t>Polity differs.</t>
        </is>
      </c>
      <c r="G4491" s="5" t="inlineStr">
        <is>
          <t>S061</t>
        </is>
      </c>
      <c r="H4491" s="5" t="inlineStr">
        <is>
          <t>Low</t>
        </is>
      </c>
      <c r="I4491" s="5" t="inlineStr">
        <is>
          <t>Historical mission community; many stances are inferred from Church of the East theology and limited Chinese sources.</t>
        </is>
      </c>
    </row>
    <row r="4492">
      <c r="A4492" s="5" t="inlineStr">
        <is>
          <t>DO141</t>
        </is>
      </c>
      <c r="B4492" s="5" t="inlineStr">
        <is>
          <t>Presbyterian Polity</t>
        </is>
      </c>
      <c r="C4492" s="5" t="inlineStr">
        <is>
          <t>TR030</t>
        </is>
      </c>
      <c r="D4492" s="5" t="inlineStr">
        <is>
          <t>Jingjiao / Church of the East in China (historical)</t>
        </is>
      </c>
      <c r="E4492" s="5" t="inlineStr">
        <is>
          <t>Not standard</t>
        </is>
      </c>
      <c r="F4492" s="5" t="inlineStr">
        <is>
          <t>Not typical outside Reformed/Presbyterian family.</t>
        </is>
      </c>
      <c r="G4492" s="5" t="inlineStr">
        <is>
          <t>S061</t>
        </is>
      </c>
      <c r="H4492" s="5" t="inlineStr">
        <is>
          <t>Low</t>
        </is>
      </c>
      <c r="I4492" s="5" t="inlineStr">
        <is>
          <t>Historical mission community; many stances are inferred from Church of the East theology and limited Chinese sources.</t>
        </is>
      </c>
    </row>
    <row r="4493">
      <c r="A4493" s="5" t="inlineStr">
        <is>
          <t>DO142</t>
        </is>
      </c>
      <c r="B4493" s="5" t="inlineStr">
        <is>
          <t>Episcopal Polity</t>
        </is>
      </c>
      <c r="C4493" s="5" t="inlineStr">
        <is>
          <t>TR030</t>
        </is>
      </c>
      <c r="D4493" s="5" t="inlineStr">
        <is>
          <t>Jingjiao / Church of the East in China (historical)</t>
        </is>
      </c>
      <c r="E4493" s="5" t="inlineStr">
        <is>
          <t>Affirm</t>
        </is>
      </c>
      <c r="F4493" s="5" t="inlineStr">
        <is>
          <t>Episcopal polity with bishops (forms vary).</t>
        </is>
      </c>
      <c r="G4493" s="5" t="inlineStr">
        <is>
          <t>S061</t>
        </is>
      </c>
      <c r="H4493" s="5" t="inlineStr">
        <is>
          <t>Low</t>
        </is>
      </c>
      <c r="I4493" s="5" t="inlineStr">
        <is>
          <t>Historical mission community; many stances are inferred from Church of the East theology and limited Chinese sources.</t>
        </is>
      </c>
    </row>
    <row r="4494">
      <c r="A4494" s="5" t="inlineStr">
        <is>
          <t>DO143</t>
        </is>
      </c>
      <c r="B4494" s="5" t="inlineStr">
        <is>
          <t>Charismatic Renewal (within historic churches)</t>
        </is>
      </c>
      <c r="C4494" s="5" t="inlineStr">
        <is>
          <t>TR030</t>
        </is>
      </c>
      <c r="D4494" s="5" t="inlineStr">
        <is>
          <t>Jingjiao / Church of the East in China (historical)</t>
        </is>
      </c>
      <c r="E4494" s="5" t="inlineStr">
        <is>
          <t>Varies</t>
        </is>
      </c>
      <c r="F4494" s="5" t="inlineStr">
        <is>
          <t>Some traditions are charismatic; others are cautious or cessationist.</t>
        </is>
      </c>
      <c r="G4494" s="5" t="inlineStr">
        <is>
          <t>S061</t>
        </is>
      </c>
      <c r="H4494" s="5" t="inlineStr">
        <is>
          <t>Low</t>
        </is>
      </c>
      <c r="I4494" s="5" t="inlineStr">
        <is>
          <t>Historical mission community; many stances are inferred from Church of the East theology and limited Chinese sources.</t>
        </is>
      </c>
    </row>
    <row r="4495">
      <c r="A4495" s="5" t="inlineStr">
        <is>
          <t>DO144</t>
        </is>
      </c>
      <c r="B4495" s="5" t="inlineStr">
        <is>
          <t>Open Communion</t>
        </is>
      </c>
      <c r="C4495" s="5" t="inlineStr">
        <is>
          <t>TR030</t>
        </is>
      </c>
      <c r="D4495" s="5" t="inlineStr">
        <is>
          <t>Jingjiao / Church of the East in China (historical)</t>
        </is>
      </c>
      <c r="E4495" s="5" t="inlineStr">
        <is>
          <t>Varies</t>
        </is>
      </c>
      <c r="F4495" s="5" t="inlineStr">
        <is>
          <t>Practice varies; consult local discipline.</t>
        </is>
      </c>
      <c r="G4495" s="5" t="inlineStr">
        <is>
          <t>S061</t>
        </is>
      </c>
      <c r="H4495" s="5" t="inlineStr">
        <is>
          <t>Low</t>
        </is>
      </c>
      <c r="I4495" s="5" t="inlineStr">
        <is>
          <t>Historical mission community; many stances are inferred from Church of the East theology and limited Chinese sources.</t>
        </is>
      </c>
    </row>
    <row r="4496">
      <c r="A4496" s="5" t="inlineStr">
        <is>
          <t>DO145</t>
        </is>
      </c>
      <c r="B4496" s="5" t="inlineStr">
        <is>
          <t>Baptism of Desire / Baptism of Blood (Catholic concept)</t>
        </is>
      </c>
      <c r="C4496" s="5" t="inlineStr">
        <is>
          <t>TR030</t>
        </is>
      </c>
      <c r="D4496" s="5" t="inlineStr">
        <is>
          <t>Jingjiao / Church of the East in China (historical)</t>
        </is>
      </c>
      <c r="E4496" s="5" t="inlineStr">
        <is>
          <t>Not standard / Varies</t>
        </is>
      </c>
      <c r="F4496" s="5" t="inlineStr">
        <is>
          <t>Usually not framed as 'baptism of desire' doctrine; some accept God can save exceptionally.</t>
        </is>
      </c>
      <c r="G4496" s="5" t="inlineStr">
        <is>
          <t>S061</t>
        </is>
      </c>
      <c r="H4496" s="5" t="inlineStr">
        <is>
          <t>Low</t>
        </is>
      </c>
      <c r="I4496" s="5" t="inlineStr">
        <is>
          <t>Historical mission community; many stances are inferred from Church of the East theology and limited Chinese sources.</t>
        </is>
      </c>
    </row>
    <row r="4497">
      <c r="A4497" s="5" t="inlineStr">
        <is>
          <t>DO146</t>
        </is>
      </c>
      <c r="B4497" s="5" t="inlineStr">
        <is>
          <t>Sacred Images vs Idols Distinction</t>
        </is>
      </c>
      <c r="C4497" s="5" t="inlineStr">
        <is>
          <t>TR030</t>
        </is>
      </c>
      <c r="D4497" s="5" t="inlineStr">
        <is>
          <t>Jingjiao / Church of the East in China (historical)</t>
        </is>
      </c>
      <c r="E4497" s="5" t="inlineStr">
        <is>
          <t>Deny / Cautious</t>
        </is>
      </c>
      <c r="F4497" s="5" t="inlineStr">
        <is>
          <t>Often rejects veneration of images; may allow religious art without veneration.</t>
        </is>
      </c>
      <c r="G4497" s="5" t="inlineStr">
        <is>
          <t>S061</t>
        </is>
      </c>
      <c r="H4497" s="5" t="inlineStr">
        <is>
          <t>Low</t>
        </is>
      </c>
      <c r="I4497" s="5" t="inlineStr">
        <is>
          <t>Historical mission community; many stances are inferred from Church of the East theology and limited Chinese sources.</t>
        </is>
      </c>
    </row>
    <row r="4498">
      <c r="A4498" s="5" t="inlineStr">
        <is>
          <t>DO147</t>
        </is>
      </c>
      <c r="B4498" s="5" t="inlineStr">
        <is>
          <t>Mary as 'ever-virgin' (patristic consensus claim)</t>
        </is>
      </c>
      <c r="C4498" s="5" t="inlineStr">
        <is>
          <t>TR030</t>
        </is>
      </c>
      <c r="D4498" s="5" t="inlineStr">
        <is>
          <t>Jingjiao / Church of the East in China (historical)</t>
        </is>
      </c>
      <c r="E4498" s="5" t="inlineStr">
        <is>
          <t>Qualified</t>
        </is>
      </c>
      <c r="F4498" s="5" t="inlineStr">
        <is>
          <t>Venerates saints and Mary in East Syriac tradition; specific practices vary.</t>
        </is>
      </c>
      <c r="G4498" s="5" t="inlineStr">
        <is>
          <t>S061</t>
        </is>
      </c>
      <c r="H4498" s="5" t="inlineStr">
        <is>
          <t>Low</t>
        </is>
      </c>
      <c r="I4498" s="5" t="inlineStr">
        <is>
          <t>Historical mission community; many stances are inferred from Church of the East theology and limited Chinese sources.</t>
        </is>
      </c>
    </row>
    <row r="4499">
      <c r="A4499" s="5" t="inlineStr">
        <is>
          <t>DO148</t>
        </is>
      </c>
      <c r="B4499" s="5" t="inlineStr">
        <is>
          <t>Confessionalism</t>
        </is>
      </c>
      <c r="C4499" s="5" t="inlineStr">
        <is>
          <t>TR030</t>
        </is>
      </c>
      <c r="D4499" s="5" t="inlineStr">
        <is>
          <t>Jingjiao / Church of the East in China (historical)</t>
        </is>
      </c>
      <c r="E4499" s="5" t="inlineStr">
        <is>
          <t>Varies / Needs research</t>
        </is>
      </c>
      <c r="F4499" s="5" t="inlineStr">
        <is>
          <t>No default mapping; consult primary confessions/catechisms and local practice.</t>
        </is>
      </c>
      <c r="G4499" s="5" t="inlineStr">
        <is>
          <t>S061</t>
        </is>
      </c>
      <c r="H4499" s="5" t="inlineStr">
        <is>
          <t>Low</t>
        </is>
      </c>
      <c r="I4499" s="5" t="inlineStr">
        <is>
          <t>Historical mission community; many stances are inferred from Church of the East theology and limited Chinese sources.</t>
        </is>
      </c>
    </row>
    <row r="4500">
      <c r="A4500" s="5" t="inlineStr">
        <is>
          <t>DO149</t>
        </is>
      </c>
      <c r="B4500" s="5" t="inlineStr">
        <is>
          <t>Development of Doctrine</t>
        </is>
      </c>
      <c r="C4500" s="5" t="inlineStr">
        <is>
          <t>TR030</t>
        </is>
      </c>
      <c r="D4500" s="5" t="inlineStr">
        <is>
          <t>Jingjiao / Church of the East in China (historical)</t>
        </is>
      </c>
      <c r="E4500" s="5" t="inlineStr">
        <is>
          <t>Varies / Needs research</t>
        </is>
      </c>
      <c r="F4500" s="5" t="inlineStr">
        <is>
          <t>No default mapping; consult primary confessions/catechisms and local practice.</t>
        </is>
      </c>
      <c r="G4500" s="5" t="inlineStr">
        <is>
          <t>S061</t>
        </is>
      </c>
      <c r="H4500" s="5" t="inlineStr">
        <is>
          <t>Low</t>
        </is>
      </c>
      <c r="I4500" s="5" t="inlineStr">
        <is>
          <t>Historical mission community; many stances are inferred from Church of the East theology and limited Chinese sources.</t>
        </is>
      </c>
    </row>
    <row r="4501">
      <c r="A4501" s="5" t="inlineStr">
        <is>
          <t>DO150</t>
        </is>
      </c>
      <c r="B4501" s="5" t="inlineStr">
        <is>
          <t>Heresy Categories (Arian, Pelagian, etc.)</t>
        </is>
      </c>
      <c r="C4501" s="5" t="inlineStr">
        <is>
          <t>TR030</t>
        </is>
      </c>
      <c r="D4501" s="5" t="inlineStr">
        <is>
          <t>Jingjiao / Church of the East in China (historical)</t>
        </is>
      </c>
      <c r="E4501" s="5" t="inlineStr">
        <is>
          <t>Varies / Needs research</t>
        </is>
      </c>
      <c r="F4501" s="5" t="inlineStr">
        <is>
          <t>No default mapping; consult primary confessions/catechisms and local practice.</t>
        </is>
      </c>
      <c r="G4501" s="5" t="inlineStr">
        <is>
          <t>S061</t>
        </is>
      </c>
      <c r="H4501" s="5" t="inlineStr">
        <is>
          <t>Low</t>
        </is>
      </c>
      <c r="I4501" s="5" t="inlineStr">
        <is>
          <t>Historical mission community; many stances are inferred from Church of the East theology and limited Chinese sources.</t>
        </is>
      </c>
    </row>
    <row r="4502">
      <c r="A4502" s="5" t="inlineStr">
        <is>
          <t>DO001</t>
        </is>
      </c>
      <c r="B4502" s="5" t="inlineStr">
        <is>
          <t>Monotheism</t>
        </is>
      </c>
      <c r="C4502" s="5" t="inlineStr">
        <is>
          <t>TR031</t>
        </is>
      </c>
      <c r="D4502" s="5" t="inlineStr">
        <is>
          <t>African Initiated Churches (AICs; umbrella)</t>
        </is>
      </c>
      <c r="E4502" s="5" t="inlineStr">
        <is>
          <t>Affirm</t>
        </is>
      </c>
      <c r="F4502" s="5" t="inlineStr">
        <is>
          <t>Often broadly Nicene/Christian, but specific AICs differ; verify locally.</t>
        </is>
      </c>
      <c r="G4502" s="5" t="inlineStr">
        <is>
          <t>S068;S065</t>
        </is>
      </c>
      <c r="H4502" s="5" t="inlineStr">
        <is>
          <t>Low</t>
        </is>
      </c>
      <c r="I4502" s="5" t="inlineStr">
        <is>
          <t>Umbrella category; baseline shown only for orientation.</t>
        </is>
      </c>
    </row>
    <row r="4503">
      <c r="A4503" s="5" t="inlineStr">
        <is>
          <t>DO002</t>
        </is>
      </c>
      <c r="B4503" s="5" t="inlineStr">
        <is>
          <t>Trinity</t>
        </is>
      </c>
      <c r="C4503" s="5" t="inlineStr">
        <is>
          <t>TR031</t>
        </is>
      </c>
      <c r="D4503" s="5" t="inlineStr">
        <is>
          <t>African Initiated Churches (AICs; umbrella)</t>
        </is>
      </c>
      <c r="E4503" s="5" t="inlineStr">
        <is>
          <t>Affirm</t>
        </is>
      </c>
      <c r="F4503" s="5" t="inlineStr">
        <is>
          <t>Often broadly Nicene/Christian, but specific AICs differ; verify locally.</t>
        </is>
      </c>
      <c r="G4503" s="5" t="inlineStr">
        <is>
          <t>S068;S065</t>
        </is>
      </c>
      <c r="H4503" s="5" t="inlineStr">
        <is>
          <t>Low</t>
        </is>
      </c>
      <c r="I4503" s="5" t="inlineStr">
        <is>
          <t>Umbrella category; baseline shown only for orientation.</t>
        </is>
      </c>
    </row>
    <row r="4504">
      <c r="A4504" s="5" t="inlineStr">
        <is>
          <t>DO003</t>
        </is>
      </c>
      <c r="B4504" s="5" t="inlineStr">
        <is>
          <t>Divinity of Christ</t>
        </is>
      </c>
      <c r="C4504" s="5" t="inlineStr">
        <is>
          <t>TR031</t>
        </is>
      </c>
      <c r="D4504" s="5" t="inlineStr">
        <is>
          <t>African Initiated Churches (AICs; umbrella)</t>
        </is>
      </c>
      <c r="E4504" s="5" t="inlineStr">
        <is>
          <t>Affirm</t>
        </is>
      </c>
      <c r="F4504" s="5" t="inlineStr">
        <is>
          <t>Often broadly Nicene/Christian, but specific AICs differ; verify locally.</t>
        </is>
      </c>
      <c r="G4504" s="5" t="inlineStr">
        <is>
          <t>S068;S065</t>
        </is>
      </c>
      <c r="H4504" s="5" t="inlineStr">
        <is>
          <t>Low</t>
        </is>
      </c>
      <c r="I4504" s="5" t="inlineStr">
        <is>
          <t>Umbrella category; baseline shown only for orientation.</t>
        </is>
      </c>
    </row>
    <row r="4505">
      <c r="A4505" s="5" t="inlineStr">
        <is>
          <t>DO004</t>
        </is>
      </c>
      <c r="B4505" s="5" t="inlineStr">
        <is>
          <t>Humanity of Christ</t>
        </is>
      </c>
      <c r="C4505" s="5" t="inlineStr">
        <is>
          <t>TR031</t>
        </is>
      </c>
      <c r="D4505" s="5" t="inlineStr">
        <is>
          <t>African Initiated Churches (AICs; umbrella)</t>
        </is>
      </c>
      <c r="E4505" s="5" t="inlineStr">
        <is>
          <t>Affirm</t>
        </is>
      </c>
      <c r="F4505" s="5" t="inlineStr">
        <is>
          <t>Often broadly Nicene/Christian, but specific AICs differ; verify locally.</t>
        </is>
      </c>
      <c r="G4505" s="5" t="inlineStr">
        <is>
          <t>S068;S065</t>
        </is>
      </c>
      <c r="H4505" s="5" t="inlineStr">
        <is>
          <t>Low</t>
        </is>
      </c>
      <c r="I4505" s="5" t="inlineStr">
        <is>
          <t>Umbrella category; baseline shown only for orientation.</t>
        </is>
      </c>
    </row>
    <row r="4506">
      <c r="A4506" s="5" t="inlineStr">
        <is>
          <t>DO005</t>
        </is>
      </c>
      <c r="B4506" s="5" t="inlineStr">
        <is>
          <t>Incarnation</t>
        </is>
      </c>
      <c r="C4506" s="5" t="inlineStr">
        <is>
          <t>TR031</t>
        </is>
      </c>
      <c r="D4506" s="5" t="inlineStr">
        <is>
          <t>African Initiated Churches (AICs; umbrella)</t>
        </is>
      </c>
      <c r="E4506" s="5" t="inlineStr">
        <is>
          <t>Affirm</t>
        </is>
      </c>
      <c r="F4506" s="5" t="inlineStr">
        <is>
          <t>Often broadly Nicene/Christian, but specific AICs differ; verify locally.</t>
        </is>
      </c>
      <c r="G4506" s="5" t="inlineStr">
        <is>
          <t>S068;S065</t>
        </is>
      </c>
      <c r="H4506" s="5" t="inlineStr">
        <is>
          <t>Low</t>
        </is>
      </c>
      <c r="I4506" s="5" t="inlineStr">
        <is>
          <t>Umbrella category; baseline shown only for orientation.</t>
        </is>
      </c>
    </row>
    <row r="4507">
      <c r="A4507" s="5" t="inlineStr">
        <is>
          <t>DO006</t>
        </is>
      </c>
      <c r="B4507" s="5" t="inlineStr">
        <is>
          <t>Virgin Birth</t>
        </is>
      </c>
      <c r="C4507" s="5" t="inlineStr">
        <is>
          <t>TR031</t>
        </is>
      </c>
      <c r="D4507" s="5" t="inlineStr">
        <is>
          <t>African Initiated Churches (AICs; umbrella)</t>
        </is>
      </c>
      <c r="E4507" s="5" t="inlineStr">
        <is>
          <t>Affirm</t>
        </is>
      </c>
      <c r="F4507" s="5" t="inlineStr">
        <is>
          <t>Often broadly Nicene/Christian, but specific AICs differ; verify locally.</t>
        </is>
      </c>
      <c r="G4507" s="5" t="inlineStr">
        <is>
          <t>S068;S065</t>
        </is>
      </c>
      <c r="H4507" s="5" t="inlineStr">
        <is>
          <t>Low</t>
        </is>
      </c>
      <c r="I4507" s="5" t="inlineStr">
        <is>
          <t>Umbrella category; baseline shown only for orientation.</t>
        </is>
      </c>
    </row>
    <row r="4508">
      <c r="A4508" s="5" t="inlineStr">
        <is>
          <t>DO007</t>
        </is>
      </c>
      <c r="B4508" s="5" t="inlineStr">
        <is>
          <t>Theotokos (Mary as 'God-bearer')</t>
        </is>
      </c>
      <c r="C4508" s="5" t="inlineStr">
        <is>
          <t>TR031</t>
        </is>
      </c>
      <c r="D4508" s="5" t="inlineStr">
        <is>
          <t>African Initiated Churches (AICs; umbrella)</t>
        </is>
      </c>
      <c r="E4508" s="5" t="inlineStr">
        <is>
          <t>Varies</t>
        </is>
      </c>
      <c r="F4508" s="5" t="inlineStr">
        <is>
          <t>Varies widely across AICs; consult specific denomination (e.g., Aladura, Zionist, Kimbanguist) for precision.</t>
        </is>
      </c>
      <c r="G4508" s="5" t="inlineStr">
        <is>
          <t>S068;S065</t>
        </is>
      </c>
      <c r="H4508" s="5" t="inlineStr">
        <is>
          <t>Low</t>
        </is>
      </c>
      <c r="I4508" s="5" t="inlineStr">
        <is>
          <t>Umbrella category; do not treat as a single doctrinal system.</t>
        </is>
      </c>
    </row>
    <row r="4509">
      <c r="A4509" s="5" t="inlineStr">
        <is>
          <t>DO008</t>
        </is>
      </c>
      <c r="B4509" s="5" t="inlineStr">
        <is>
          <t>Hypostatic Union</t>
        </is>
      </c>
      <c r="C4509" s="5" t="inlineStr">
        <is>
          <t>TR031</t>
        </is>
      </c>
      <c r="D4509" s="5" t="inlineStr">
        <is>
          <t>African Initiated Churches (AICs; umbrella)</t>
        </is>
      </c>
      <c r="E4509" s="5" t="inlineStr">
        <is>
          <t>Varies</t>
        </is>
      </c>
      <c r="F4509" s="5" t="inlineStr">
        <is>
          <t>Varies widely across AICs; consult specific denomination (e.g., Aladura, Zionist, Kimbanguist) for precision.</t>
        </is>
      </c>
      <c r="G4509" s="5" t="inlineStr">
        <is>
          <t>S068;S065</t>
        </is>
      </c>
      <c r="H4509" s="5" t="inlineStr">
        <is>
          <t>Low</t>
        </is>
      </c>
      <c r="I4509" s="5" t="inlineStr">
        <is>
          <t>Umbrella category; do not treat as a single doctrinal system.</t>
        </is>
      </c>
    </row>
    <row r="4510">
      <c r="A4510" s="5" t="inlineStr">
        <is>
          <t>DO009</t>
        </is>
      </c>
      <c r="B4510" s="5" t="inlineStr">
        <is>
          <t>Chalcedonian Definition (Two Natures)</t>
        </is>
      </c>
      <c r="C4510" s="5" t="inlineStr">
        <is>
          <t>TR031</t>
        </is>
      </c>
      <c r="D4510" s="5" t="inlineStr">
        <is>
          <t>African Initiated Churches (AICs; umbrella)</t>
        </is>
      </c>
      <c r="E4510" s="5" t="inlineStr">
        <is>
          <t>Varies</t>
        </is>
      </c>
      <c r="F4510" s="5" t="inlineStr">
        <is>
          <t>Varies widely across AICs; consult specific denomination (e.g., Aladura, Zionist, Kimbanguist) for precision.</t>
        </is>
      </c>
      <c r="G4510" s="5" t="inlineStr">
        <is>
          <t>S068;S065</t>
        </is>
      </c>
      <c r="H4510" s="5" t="inlineStr">
        <is>
          <t>Low</t>
        </is>
      </c>
      <c r="I4510" s="5" t="inlineStr">
        <is>
          <t>Umbrella category; do not treat as a single doctrinal system.</t>
        </is>
      </c>
    </row>
    <row r="4511">
      <c r="A4511" s="5" t="inlineStr">
        <is>
          <t>DO010</t>
        </is>
      </c>
      <c r="B4511" s="5" t="inlineStr">
        <is>
          <t>Divinity of the Holy Spirit</t>
        </is>
      </c>
      <c r="C4511" s="5" t="inlineStr">
        <is>
          <t>TR031</t>
        </is>
      </c>
      <c r="D4511" s="5" t="inlineStr">
        <is>
          <t>African Initiated Churches (AICs; umbrella)</t>
        </is>
      </c>
      <c r="E4511" s="5" t="inlineStr">
        <is>
          <t>Varies</t>
        </is>
      </c>
      <c r="F4511" s="5" t="inlineStr">
        <is>
          <t>Varies widely across AICs; consult specific denomination (e.g., Aladura, Zionist, Kimbanguist) for precision.</t>
        </is>
      </c>
      <c r="G4511" s="5" t="inlineStr">
        <is>
          <t>S068;S065</t>
        </is>
      </c>
      <c r="H4511" s="5" t="inlineStr">
        <is>
          <t>Low</t>
        </is>
      </c>
      <c r="I4511" s="5" t="inlineStr">
        <is>
          <t>Umbrella category; do not treat as a single doctrinal system.</t>
        </is>
      </c>
    </row>
    <row r="4512">
      <c r="A4512" s="5" t="inlineStr">
        <is>
          <t>DO011</t>
        </is>
      </c>
      <c r="B4512" s="5" t="inlineStr">
        <is>
          <t>Procession of the Holy Spirit</t>
        </is>
      </c>
      <c r="C4512" s="5" t="inlineStr">
        <is>
          <t>TR031</t>
        </is>
      </c>
      <c r="D4512" s="5" t="inlineStr">
        <is>
          <t>African Initiated Churches (AICs; umbrella)</t>
        </is>
      </c>
      <c r="E4512" s="5" t="inlineStr">
        <is>
          <t>Varies</t>
        </is>
      </c>
      <c r="F4512" s="5" t="inlineStr">
        <is>
          <t>Varies widely across AICs; consult specific denomination (e.g., Aladura, Zionist, Kimbanguist) for precision.</t>
        </is>
      </c>
      <c r="G4512" s="5" t="inlineStr">
        <is>
          <t>S068;S065</t>
        </is>
      </c>
      <c r="H4512" s="5" t="inlineStr">
        <is>
          <t>Low</t>
        </is>
      </c>
      <c r="I4512" s="5" t="inlineStr">
        <is>
          <t>Umbrella category; do not treat as a single doctrinal system.</t>
        </is>
      </c>
    </row>
    <row r="4513">
      <c r="A4513" s="5" t="inlineStr">
        <is>
          <t>DO012</t>
        </is>
      </c>
      <c r="B4513" s="5" t="inlineStr">
        <is>
          <t>Canon of Scripture</t>
        </is>
      </c>
      <c r="C4513" s="5" t="inlineStr">
        <is>
          <t>TR031</t>
        </is>
      </c>
      <c r="D4513" s="5" t="inlineStr">
        <is>
          <t>African Initiated Churches (AICs; umbrella)</t>
        </is>
      </c>
      <c r="E4513" s="5" t="inlineStr">
        <is>
          <t>Varies</t>
        </is>
      </c>
      <c r="F4513" s="5" t="inlineStr">
        <is>
          <t>Often broadly Nicene/Christian, but specific AICs differ; verify locally.</t>
        </is>
      </c>
      <c r="G4513" s="5" t="inlineStr">
        <is>
          <t>S068;S065</t>
        </is>
      </c>
      <c r="H4513" s="5" t="inlineStr">
        <is>
          <t>Low</t>
        </is>
      </c>
      <c r="I4513" s="5" t="inlineStr">
        <is>
          <t>Umbrella category; baseline shown only for orientation.</t>
        </is>
      </c>
    </row>
    <row r="4514">
      <c r="A4514" s="5" t="inlineStr">
        <is>
          <t>DO013</t>
        </is>
      </c>
      <c r="B4514" s="5" t="inlineStr">
        <is>
          <t>Deuterocanonical Books / Apocrypha</t>
        </is>
      </c>
      <c r="C4514" s="5" t="inlineStr">
        <is>
          <t>TR031</t>
        </is>
      </c>
      <c r="D4514" s="5" t="inlineStr">
        <is>
          <t>African Initiated Churches (AICs; umbrella)</t>
        </is>
      </c>
      <c r="E4514" s="5" t="inlineStr">
        <is>
          <t>Varies</t>
        </is>
      </c>
      <c r="F4514" s="5" t="inlineStr">
        <is>
          <t>Varies widely across AICs; consult specific denomination (e.g., Aladura, Zionist, Kimbanguist) for precision.</t>
        </is>
      </c>
      <c r="G4514" s="5" t="inlineStr">
        <is>
          <t>S068;S065</t>
        </is>
      </c>
      <c r="H4514" s="5" t="inlineStr">
        <is>
          <t>Low</t>
        </is>
      </c>
      <c r="I4514" s="5" t="inlineStr">
        <is>
          <t>Umbrella category; do not treat as a single doctrinal system.</t>
        </is>
      </c>
    </row>
    <row r="4515">
      <c r="A4515" s="5" t="inlineStr">
        <is>
          <t>DO014</t>
        </is>
      </c>
      <c r="B4515" s="5" t="inlineStr">
        <is>
          <t>Sacred Tradition</t>
        </is>
      </c>
      <c r="C4515" s="5" t="inlineStr">
        <is>
          <t>TR031</t>
        </is>
      </c>
      <c r="D4515" s="5" t="inlineStr">
        <is>
          <t>African Initiated Churches (AICs; umbrella)</t>
        </is>
      </c>
      <c r="E4515" s="5" t="inlineStr">
        <is>
          <t>Varies</t>
        </is>
      </c>
      <c r="F4515" s="5" t="inlineStr">
        <is>
          <t>Varies widely across AICs; consult specific denomination (e.g., Aladura, Zionist, Kimbanguist) for precision.</t>
        </is>
      </c>
      <c r="G4515" s="5" t="inlineStr">
        <is>
          <t>S068;S065</t>
        </is>
      </c>
      <c r="H4515" s="5" t="inlineStr">
        <is>
          <t>Low</t>
        </is>
      </c>
      <c r="I4515" s="5" t="inlineStr">
        <is>
          <t>Umbrella category; do not treat as a single doctrinal system.</t>
        </is>
      </c>
    </row>
    <row r="4516">
      <c r="A4516" s="5" t="inlineStr">
        <is>
          <t>DO015</t>
        </is>
      </c>
      <c r="B4516" s="5" t="inlineStr">
        <is>
          <t>Sola Scriptura</t>
        </is>
      </c>
      <c r="C4516" s="5" t="inlineStr">
        <is>
          <t>TR031</t>
        </is>
      </c>
      <c r="D4516" s="5" t="inlineStr">
        <is>
          <t>African Initiated Churches (AICs; umbrella)</t>
        </is>
      </c>
      <c r="E4516" s="5" t="inlineStr">
        <is>
          <t>Varies</t>
        </is>
      </c>
      <c r="F4516" s="5" t="inlineStr">
        <is>
          <t>Varies widely across AICs; consult specific denomination (e.g., Aladura, Zionist, Kimbanguist) for precision.</t>
        </is>
      </c>
      <c r="G4516" s="5" t="inlineStr">
        <is>
          <t>S068;S065</t>
        </is>
      </c>
      <c r="H4516" s="5" t="inlineStr">
        <is>
          <t>Low</t>
        </is>
      </c>
      <c r="I4516" s="5" t="inlineStr">
        <is>
          <t>Umbrella category; do not treat as a single doctrinal system.</t>
        </is>
      </c>
    </row>
    <row r="4517">
      <c r="A4517" s="5" t="inlineStr">
        <is>
          <t>DO016</t>
        </is>
      </c>
      <c r="B4517" s="5" t="inlineStr">
        <is>
          <t>Apostolic Succession</t>
        </is>
      </c>
      <c r="C4517" s="5" t="inlineStr">
        <is>
          <t>TR031</t>
        </is>
      </c>
      <c r="D4517" s="5" t="inlineStr">
        <is>
          <t>African Initiated Churches (AICs; umbrella)</t>
        </is>
      </c>
      <c r="E4517" s="5" t="inlineStr">
        <is>
          <t>Varies</t>
        </is>
      </c>
      <c r="F4517" s="5" t="inlineStr">
        <is>
          <t>Varies widely across AICs; consult specific denomination (e.g., Aladura, Zionist, Kimbanguist) for precision.</t>
        </is>
      </c>
      <c r="G4517" s="5" t="inlineStr">
        <is>
          <t>S068;S065</t>
        </is>
      </c>
      <c r="H4517" s="5" t="inlineStr">
        <is>
          <t>Low</t>
        </is>
      </c>
      <c r="I4517" s="5" t="inlineStr">
        <is>
          <t>Umbrella category; do not treat as a single doctrinal system.</t>
        </is>
      </c>
    </row>
    <row r="4518">
      <c r="A4518" s="5" t="inlineStr">
        <is>
          <t>DO017</t>
        </is>
      </c>
      <c r="B4518" s="5" t="inlineStr">
        <is>
          <t>Episcopacy (bishops)</t>
        </is>
      </c>
      <c r="C4518" s="5" t="inlineStr">
        <is>
          <t>TR031</t>
        </is>
      </c>
      <c r="D4518" s="5" t="inlineStr">
        <is>
          <t>African Initiated Churches (AICs; umbrella)</t>
        </is>
      </c>
      <c r="E4518" s="5" t="inlineStr">
        <is>
          <t>Varies</t>
        </is>
      </c>
      <c r="F4518" s="5" t="inlineStr">
        <is>
          <t>Varies widely across AICs; consult specific denomination (e.g., Aladura, Zionist, Kimbanguist) for precision.</t>
        </is>
      </c>
      <c r="G4518" s="5" t="inlineStr">
        <is>
          <t>S068;S065</t>
        </is>
      </c>
      <c r="H4518" s="5" t="inlineStr">
        <is>
          <t>Low</t>
        </is>
      </c>
      <c r="I4518" s="5" t="inlineStr">
        <is>
          <t>Umbrella category; do not treat as a single doctrinal system.</t>
        </is>
      </c>
    </row>
    <row r="4519">
      <c r="A4519" s="5" t="inlineStr">
        <is>
          <t>DO018</t>
        </is>
      </c>
      <c r="B4519" s="5" t="inlineStr">
        <is>
          <t>Papal Primacy</t>
        </is>
      </c>
      <c r="C4519" s="5" t="inlineStr">
        <is>
          <t>TR031</t>
        </is>
      </c>
      <c r="D4519" s="5" t="inlineStr">
        <is>
          <t>African Initiated Churches (AICs; umbrella)</t>
        </is>
      </c>
      <c r="E4519" s="5" t="inlineStr">
        <is>
          <t>Varies</t>
        </is>
      </c>
      <c r="F4519" s="5" t="inlineStr">
        <is>
          <t>Varies widely across AICs; consult specific denomination (e.g., Aladura, Zionist, Kimbanguist) for precision.</t>
        </is>
      </c>
      <c r="G4519" s="5" t="inlineStr">
        <is>
          <t>S068;S065</t>
        </is>
      </c>
      <c r="H4519" s="5" t="inlineStr">
        <is>
          <t>Low</t>
        </is>
      </c>
      <c r="I4519" s="5" t="inlineStr">
        <is>
          <t>Umbrella category; do not treat as a single doctrinal system.</t>
        </is>
      </c>
    </row>
    <row r="4520">
      <c r="A4520" s="5" t="inlineStr">
        <is>
          <t>DO019</t>
        </is>
      </c>
      <c r="B4520" s="5" t="inlineStr">
        <is>
          <t>Papal Infallibility (ex cathedra)</t>
        </is>
      </c>
      <c r="C4520" s="5" t="inlineStr">
        <is>
          <t>TR031</t>
        </is>
      </c>
      <c r="D4520" s="5" t="inlineStr">
        <is>
          <t>African Initiated Churches (AICs; umbrella)</t>
        </is>
      </c>
      <c r="E4520" s="5" t="inlineStr">
        <is>
          <t>Varies</t>
        </is>
      </c>
      <c r="F4520" s="5" t="inlineStr">
        <is>
          <t>Varies widely across AICs; consult specific denomination (e.g., Aladura, Zionist, Kimbanguist) for precision.</t>
        </is>
      </c>
      <c r="G4520" s="5" t="inlineStr">
        <is>
          <t>S068;S065</t>
        </is>
      </c>
      <c r="H4520" s="5" t="inlineStr">
        <is>
          <t>Low</t>
        </is>
      </c>
      <c r="I4520" s="5" t="inlineStr">
        <is>
          <t>Umbrella category; do not treat as a single doctrinal system.</t>
        </is>
      </c>
    </row>
    <row r="4521">
      <c r="A4521" s="5" t="inlineStr">
        <is>
          <t>DO020</t>
        </is>
      </c>
      <c r="B4521" s="5" t="inlineStr">
        <is>
          <t>Grace</t>
        </is>
      </c>
      <c r="C4521" s="5" t="inlineStr">
        <is>
          <t>TR031</t>
        </is>
      </c>
      <c r="D4521" s="5" t="inlineStr">
        <is>
          <t>African Initiated Churches (AICs; umbrella)</t>
        </is>
      </c>
      <c r="E4521" s="5" t="inlineStr">
        <is>
          <t>Varies</t>
        </is>
      </c>
      <c r="F4521" s="5" t="inlineStr">
        <is>
          <t>Varies widely across AICs; consult specific denomination (e.g., Aladura, Zionist, Kimbanguist) for precision.</t>
        </is>
      </c>
      <c r="G4521" s="5" t="inlineStr">
        <is>
          <t>S068;S065</t>
        </is>
      </c>
      <c r="H4521" s="5" t="inlineStr">
        <is>
          <t>Low</t>
        </is>
      </c>
      <c r="I4521" s="5" t="inlineStr">
        <is>
          <t>Umbrella category; do not treat as a single doctrinal system.</t>
        </is>
      </c>
    </row>
    <row r="4522">
      <c r="A4522" s="5" t="inlineStr">
        <is>
          <t>DO021</t>
        </is>
      </c>
      <c r="B4522" s="5" t="inlineStr">
        <is>
          <t>Justification</t>
        </is>
      </c>
      <c r="C4522" s="5" t="inlineStr">
        <is>
          <t>TR031</t>
        </is>
      </c>
      <c r="D4522" s="5" t="inlineStr">
        <is>
          <t>African Initiated Churches (AICs; umbrella)</t>
        </is>
      </c>
      <c r="E4522" s="5" t="inlineStr">
        <is>
          <t>Varies</t>
        </is>
      </c>
      <c r="F4522" s="5" t="inlineStr">
        <is>
          <t>Varies widely across AICs; consult specific denomination (e.g., Aladura, Zionist, Kimbanguist) for precision.</t>
        </is>
      </c>
      <c r="G4522" s="5" t="inlineStr">
        <is>
          <t>S068;S065</t>
        </is>
      </c>
      <c r="H4522" s="5" t="inlineStr">
        <is>
          <t>Low</t>
        </is>
      </c>
      <c r="I4522" s="5" t="inlineStr">
        <is>
          <t>Umbrella category; do not treat as a single doctrinal system.</t>
        </is>
      </c>
    </row>
    <row r="4523">
      <c r="A4523" s="5" t="inlineStr">
        <is>
          <t>DO022</t>
        </is>
      </c>
      <c r="B4523" s="5" t="inlineStr">
        <is>
          <t>Justification by Faith Alone (Sola Fide)</t>
        </is>
      </c>
      <c r="C4523" s="5" t="inlineStr">
        <is>
          <t>TR031</t>
        </is>
      </c>
      <c r="D4523" s="5" t="inlineStr">
        <is>
          <t>African Initiated Churches (AICs; umbrella)</t>
        </is>
      </c>
      <c r="E4523" s="5" t="inlineStr">
        <is>
          <t>Varies</t>
        </is>
      </c>
      <c r="F4523" s="5" t="inlineStr">
        <is>
          <t>Varies widely across AICs; consult specific denomination (e.g., Aladura, Zionist, Kimbanguist) for precision.</t>
        </is>
      </c>
      <c r="G4523" s="5" t="inlineStr">
        <is>
          <t>S068;S065</t>
        </is>
      </c>
      <c r="H4523" s="5" t="inlineStr">
        <is>
          <t>Low</t>
        </is>
      </c>
      <c r="I4523" s="5" t="inlineStr">
        <is>
          <t>Umbrella category; do not treat as a single doctrinal system.</t>
        </is>
      </c>
    </row>
    <row r="4524">
      <c r="A4524" s="5" t="inlineStr">
        <is>
          <t>DO023</t>
        </is>
      </c>
      <c r="B4524" s="5" t="inlineStr">
        <is>
          <t>Imputed Righteousness</t>
        </is>
      </c>
      <c r="C4524" s="5" t="inlineStr">
        <is>
          <t>TR031</t>
        </is>
      </c>
      <c r="D4524" s="5" t="inlineStr">
        <is>
          <t>African Initiated Churches (AICs; umbrella)</t>
        </is>
      </c>
      <c r="E4524" s="5" t="inlineStr">
        <is>
          <t>Varies</t>
        </is>
      </c>
      <c r="F4524" s="5" t="inlineStr">
        <is>
          <t>Varies widely across AICs; consult specific denomination (e.g., Aladura, Zionist, Kimbanguist) for precision.</t>
        </is>
      </c>
      <c r="G4524" s="5" t="inlineStr">
        <is>
          <t>S068;S065</t>
        </is>
      </c>
      <c r="H4524" s="5" t="inlineStr">
        <is>
          <t>Low</t>
        </is>
      </c>
      <c r="I4524" s="5" t="inlineStr">
        <is>
          <t>Umbrella category; do not treat as a single doctrinal system.</t>
        </is>
      </c>
    </row>
    <row r="4525">
      <c r="A4525" s="5" t="inlineStr">
        <is>
          <t>DO024</t>
        </is>
      </c>
      <c r="B4525" s="5" t="inlineStr">
        <is>
          <t>Infused Righteousness</t>
        </is>
      </c>
      <c r="C4525" s="5" t="inlineStr">
        <is>
          <t>TR031</t>
        </is>
      </c>
      <c r="D4525" s="5" t="inlineStr">
        <is>
          <t>African Initiated Churches (AICs; umbrella)</t>
        </is>
      </c>
      <c r="E4525" s="5" t="inlineStr">
        <is>
          <t>Varies</t>
        </is>
      </c>
      <c r="F4525" s="5" t="inlineStr">
        <is>
          <t>Varies widely across AICs; consult specific denomination (e.g., Aladura, Zionist, Kimbanguist) for precision.</t>
        </is>
      </c>
      <c r="G4525" s="5" t="inlineStr">
        <is>
          <t>S068;S065</t>
        </is>
      </c>
      <c r="H4525" s="5" t="inlineStr">
        <is>
          <t>Low</t>
        </is>
      </c>
      <c r="I4525" s="5" t="inlineStr">
        <is>
          <t>Umbrella category; do not treat as a single doctrinal system.</t>
        </is>
      </c>
    </row>
    <row r="4526">
      <c r="A4526" s="5" t="inlineStr">
        <is>
          <t>DO025</t>
        </is>
      </c>
      <c r="B4526" s="5" t="inlineStr">
        <is>
          <t>Theosis (Deification)</t>
        </is>
      </c>
      <c r="C4526" s="5" t="inlineStr">
        <is>
          <t>TR031</t>
        </is>
      </c>
      <c r="D4526" s="5" t="inlineStr">
        <is>
          <t>African Initiated Churches (AICs; umbrella)</t>
        </is>
      </c>
      <c r="E4526" s="5" t="inlineStr">
        <is>
          <t>Varies</t>
        </is>
      </c>
      <c r="F4526" s="5" t="inlineStr">
        <is>
          <t>Varies widely across AICs; consult specific denomination (e.g., Aladura, Zionist, Kimbanguist) for precision.</t>
        </is>
      </c>
      <c r="G4526" s="5" t="inlineStr">
        <is>
          <t>S068;S065</t>
        </is>
      </c>
      <c r="H4526" s="5" t="inlineStr">
        <is>
          <t>Low</t>
        </is>
      </c>
      <c r="I4526" s="5" t="inlineStr">
        <is>
          <t>Umbrella category; do not treat as a single doctrinal system.</t>
        </is>
      </c>
    </row>
    <row r="4527">
      <c r="A4527" s="5" t="inlineStr">
        <is>
          <t>DO026</t>
        </is>
      </c>
      <c r="B4527" s="5" t="inlineStr">
        <is>
          <t>Synergism</t>
        </is>
      </c>
      <c r="C4527" s="5" t="inlineStr">
        <is>
          <t>TR031</t>
        </is>
      </c>
      <c r="D4527" s="5" t="inlineStr">
        <is>
          <t>African Initiated Churches (AICs; umbrella)</t>
        </is>
      </c>
      <c r="E4527" s="5" t="inlineStr">
        <is>
          <t>Varies</t>
        </is>
      </c>
      <c r="F4527" s="5" t="inlineStr">
        <is>
          <t>Varies widely across AICs; consult specific denomination (e.g., Aladura, Zionist, Kimbanguist) for precision.</t>
        </is>
      </c>
      <c r="G4527" s="5" t="inlineStr">
        <is>
          <t>S068;S065</t>
        </is>
      </c>
      <c r="H4527" s="5" t="inlineStr">
        <is>
          <t>Low</t>
        </is>
      </c>
      <c r="I4527" s="5" t="inlineStr">
        <is>
          <t>Umbrella category; do not treat as a single doctrinal system.</t>
        </is>
      </c>
    </row>
    <row r="4528">
      <c r="A4528" s="5" t="inlineStr">
        <is>
          <t>DO027</t>
        </is>
      </c>
      <c r="B4528" s="5" t="inlineStr">
        <is>
          <t>Monergism</t>
        </is>
      </c>
      <c r="C4528" s="5" t="inlineStr">
        <is>
          <t>TR031</t>
        </is>
      </c>
      <c r="D4528" s="5" t="inlineStr">
        <is>
          <t>African Initiated Churches (AICs; umbrella)</t>
        </is>
      </c>
      <c r="E4528" s="5" t="inlineStr">
        <is>
          <t>Varies</t>
        </is>
      </c>
      <c r="F4528" s="5" t="inlineStr">
        <is>
          <t>Varies widely across AICs; consult specific denomination (e.g., Aladura, Zionist, Kimbanguist) for precision.</t>
        </is>
      </c>
      <c r="G4528" s="5" t="inlineStr">
        <is>
          <t>S068;S065</t>
        </is>
      </c>
      <c r="H4528" s="5" t="inlineStr">
        <is>
          <t>Low</t>
        </is>
      </c>
      <c r="I4528" s="5" t="inlineStr">
        <is>
          <t>Umbrella category; do not treat as a single doctrinal system.</t>
        </is>
      </c>
    </row>
    <row r="4529">
      <c r="A4529" s="5" t="inlineStr">
        <is>
          <t>DO028</t>
        </is>
      </c>
      <c r="B4529" s="5" t="inlineStr">
        <is>
          <t>Predestination</t>
        </is>
      </c>
      <c r="C4529" s="5" t="inlineStr">
        <is>
          <t>TR031</t>
        </is>
      </c>
      <c r="D4529" s="5" t="inlineStr">
        <is>
          <t>African Initiated Churches (AICs; umbrella)</t>
        </is>
      </c>
      <c r="E4529" s="5" t="inlineStr">
        <is>
          <t>Varies</t>
        </is>
      </c>
      <c r="F4529" s="5" t="inlineStr">
        <is>
          <t>Varies widely across AICs; consult specific denomination (e.g., Aladura, Zionist, Kimbanguist) for precision.</t>
        </is>
      </c>
      <c r="G4529" s="5" t="inlineStr">
        <is>
          <t>S068;S065</t>
        </is>
      </c>
      <c r="H4529" s="5" t="inlineStr">
        <is>
          <t>Low</t>
        </is>
      </c>
      <c r="I4529" s="5" t="inlineStr">
        <is>
          <t>Umbrella category; do not treat as a single doctrinal system.</t>
        </is>
      </c>
    </row>
    <row r="4530">
      <c r="A4530" s="5" t="inlineStr">
        <is>
          <t>DO029</t>
        </is>
      </c>
      <c r="B4530" s="5" t="inlineStr">
        <is>
          <t>Perseverance of the Saints</t>
        </is>
      </c>
      <c r="C4530" s="5" t="inlineStr">
        <is>
          <t>TR031</t>
        </is>
      </c>
      <c r="D4530" s="5" t="inlineStr">
        <is>
          <t>African Initiated Churches (AICs; umbrella)</t>
        </is>
      </c>
      <c r="E4530" s="5" t="inlineStr">
        <is>
          <t>Varies</t>
        </is>
      </c>
      <c r="F4530" s="5" t="inlineStr">
        <is>
          <t>Varies widely across AICs; consult specific denomination (e.g., Aladura, Zionist, Kimbanguist) for precision.</t>
        </is>
      </c>
      <c r="G4530" s="5" t="inlineStr">
        <is>
          <t>S068;S065</t>
        </is>
      </c>
      <c r="H4530" s="5" t="inlineStr">
        <is>
          <t>Low</t>
        </is>
      </c>
      <c r="I4530" s="5" t="inlineStr">
        <is>
          <t>Umbrella category; do not treat as a single doctrinal system.</t>
        </is>
      </c>
    </row>
    <row r="4531">
      <c r="A4531" s="5" t="inlineStr">
        <is>
          <t>DO030</t>
        </is>
      </c>
      <c r="B4531" s="5" t="inlineStr">
        <is>
          <t>Original Sin / Ancestral Sin</t>
        </is>
      </c>
      <c r="C4531" s="5" t="inlineStr">
        <is>
          <t>TR031</t>
        </is>
      </c>
      <c r="D4531" s="5" t="inlineStr">
        <is>
          <t>African Initiated Churches (AICs; umbrella)</t>
        </is>
      </c>
      <c r="E4531" s="5" t="inlineStr">
        <is>
          <t>Varies</t>
        </is>
      </c>
      <c r="F4531" s="5" t="inlineStr">
        <is>
          <t>Varies widely across AICs; consult specific denomination (e.g., Aladura, Zionist, Kimbanguist) for precision.</t>
        </is>
      </c>
      <c r="G4531" s="5" t="inlineStr">
        <is>
          <t>S068;S065</t>
        </is>
      </c>
      <c r="H4531" s="5" t="inlineStr">
        <is>
          <t>Low</t>
        </is>
      </c>
      <c r="I4531" s="5" t="inlineStr">
        <is>
          <t>Umbrella category; do not treat as a single doctrinal system.</t>
        </is>
      </c>
    </row>
    <row r="4532">
      <c r="A4532" s="5" t="inlineStr">
        <is>
          <t>DO031</t>
        </is>
      </c>
      <c r="B4532" s="5" t="inlineStr">
        <is>
          <t>Number of Sacraments (7 vs 2 vs other)</t>
        </is>
      </c>
      <c r="C4532" s="5" t="inlineStr">
        <is>
          <t>TR031</t>
        </is>
      </c>
      <c r="D4532" s="5" t="inlineStr">
        <is>
          <t>African Initiated Churches (AICs; umbrella)</t>
        </is>
      </c>
      <c r="E4532" s="5" t="inlineStr">
        <is>
          <t>Varies</t>
        </is>
      </c>
      <c r="F4532" s="5" t="inlineStr">
        <is>
          <t>Varies widely across AICs; consult specific denomination (e.g., Aladura, Zionist, Kimbanguist) for precision.</t>
        </is>
      </c>
      <c r="G4532" s="5" t="inlineStr">
        <is>
          <t>S068;S065</t>
        </is>
      </c>
      <c r="H4532" s="5" t="inlineStr">
        <is>
          <t>Low</t>
        </is>
      </c>
      <c r="I4532" s="5" t="inlineStr">
        <is>
          <t>Umbrella category; do not treat as a single doctrinal system.</t>
        </is>
      </c>
    </row>
    <row r="4533">
      <c r="A4533" s="5" t="inlineStr">
        <is>
          <t>DO032</t>
        </is>
      </c>
      <c r="B4533" s="5" t="inlineStr">
        <is>
          <t>Baptism</t>
        </is>
      </c>
      <c r="C4533" s="5" t="inlineStr">
        <is>
          <t>TR031</t>
        </is>
      </c>
      <c r="D4533" s="5" t="inlineStr">
        <is>
          <t>African Initiated Churches (AICs; umbrella)</t>
        </is>
      </c>
      <c r="E4533" s="5" t="inlineStr">
        <is>
          <t>Affirm</t>
        </is>
      </c>
      <c r="F4533" s="5" t="inlineStr">
        <is>
          <t>Often broadly Nicene/Christian, but specific AICs differ; verify locally.</t>
        </is>
      </c>
      <c r="G4533" s="5" t="inlineStr">
        <is>
          <t>S068;S065</t>
        </is>
      </c>
      <c r="H4533" s="5" t="inlineStr">
        <is>
          <t>Low</t>
        </is>
      </c>
      <c r="I4533" s="5" t="inlineStr">
        <is>
          <t>Umbrella category; baseline shown only for orientation.</t>
        </is>
      </c>
    </row>
    <row r="4534">
      <c r="A4534" s="5" t="inlineStr">
        <is>
          <t>DO033</t>
        </is>
      </c>
      <c r="B4534" s="5" t="inlineStr">
        <is>
          <t>Infant Baptism</t>
        </is>
      </c>
      <c r="C4534" s="5" t="inlineStr">
        <is>
          <t>TR031</t>
        </is>
      </c>
      <c r="D4534" s="5" t="inlineStr">
        <is>
          <t>African Initiated Churches (AICs; umbrella)</t>
        </is>
      </c>
      <c r="E4534" s="5" t="inlineStr">
        <is>
          <t>Varies</t>
        </is>
      </c>
      <c r="F4534" s="5" t="inlineStr">
        <is>
          <t>Varies widely across AICs; consult specific denomination (e.g., Aladura, Zionist, Kimbanguist) for precision.</t>
        </is>
      </c>
      <c r="G4534" s="5" t="inlineStr">
        <is>
          <t>S068;S065</t>
        </is>
      </c>
      <c r="H4534" s="5" t="inlineStr">
        <is>
          <t>Low</t>
        </is>
      </c>
      <c r="I4534" s="5" t="inlineStr">
        <is>
          <t>Umbrella category; do not treat as a single doctrinal system.</t>
        </is>
      </c>
    </row>
    <row r="4535">
      <c r="A4535" s="5" t="inlineStr">
        <is>
          <t>DO034</t>
        </is>
      </c>
      <c r="B4535" s="5" t="inlineStr">
        <is>
          <t>Believer’s Baptism</t>
        </is>
      </c>
      <c r="C4535" s="5" t="inlineStr">
        <is>
          <t>TR031</t>
        </is>
      </c>
      <c r="D4535" s="5" t="inlineStr">
        <is>
          <t>African Initiated Churches (AICs; umbrella)</t>
        </is>
      </c>
      <c r="E4535" s="5" t="inlineStr">
        <is>
          <t>Varies</t>
        </is>
      </c>
      <c r="F4535" s="5" t="inlineStr">
        <is>
          <t>Varies widely across AICs; consult specific denomination (e.g., Aladura, Zionist, Kimbanguist) for precision.</t>
        </is>
      </c>
      <c r="G4535" s="5" t="inlineStr">
        <is>
          <t>S068;S065</t>
        </is>
      </c>
      <c r="H4535" s="5" t="inlineStr">
        <is>
          <t>Low</t>
        </is>
      </c>
      <c r="I4535" s="5" t="inlineStr">
        <is>
          <t>Umbrella category; do not treat as a single doctrinal system.</t>
        </is>
      </c>
    </row>
    <row r="4536">
      <c r="A4536" s="5" t="inlineStr">
        <is>
          <t>DO035</t>
        </is>
      </c>
      <c r="B4536" s="5" t="inlineStr">
        <is>
          <t>Baptismal Regeneration</t>
        </is>
      </c>
      <c r="C4536" s="5" t="inlineStr">
        <is>
          <t>TR031</t>
        </is>
      </c>
      <c r="D4536" s="5" t="inlineStr">
        <is>
          <t>African Initiated Churches (AICs; umbrella)</t>
        </is>
      </c>
      <c r="E4536" s="5" t="inlineStr">
        <is>
          <t>Varies</t>
        </is>
      </c>
      <c r="F4536" s="5" t="inlineStr">
        <is>
          <t>Varies widely across AICs; consult specific denomination (e.g., Aladura, Zionist, Kimbanguist) for precision.</t>
        </is>
      </c>
      <c r="G4536" s="5" t="inlineStr">
        <is>
          <t>S068;S065</t>
        </is>
      </c>
      <c r="H4536" s="5" t="inlineStr">
        <is>
          <t>Low</t>
        </is>
      </c>
      <c r="I4536" s="5" t="inlineStr">
        <is>
          <t>Umbrella category; do not treat as a single doctrinal system.</t>
        </is>
      </c>
    </row>
    <row r="4537">
      <c r="A4537" s="5" t="inlineStr">
        <is>
          <t>DO036</t>
        </is>
      </c>
      <c r="B4537" s="5" t="inlineStr">
        <is>
          <t>Mode of Baptism (immersion/pouring/sprinkling)</t>
        </is>
      </c>
      <c r="C4537" s="5" t="inlineStr">
        <is>
          <t>TR031</t>
        </is>
      </c>
      <c r="D4537" s="5" t="inlineStr">
        <is>
          <t>African Initiated Churches (AICs; umbrella)</t>
        </is>
      </c>
      <c r="E4537" s="5" t="inlineStr">
        <is>
          <t>Varies</t>
        </is>
      </c>
      <c r="F4537" s="5" t="inlineStr">
        <is>
          <t>Varies widely across AICs; consult specific denomination (e.g., Aladura, Zionist, Kimbanguist) for precision.</t>
        </is>
      </c>
      <c r="G4537" s="5" t="inlineStr">
        <is>
          <t>S068;S065</t>
        </is>
      </c>
      <c r="H4537" s="5" t="inlineStr">
        <is>
          <t>Low</t>
        </is>
      </c>
      <c r="I4537" s="5" t="inlineStr">
        <is>
          <t>Umbrella category; do not treat as a single doctrinal system.</t>
        </is>
      </c>
    </row>
    <row r="4538">
      <c r="A4538" s="5" t="inlineStr">
        <is>
          <t>DO037</t>
        </is>
      </c>
      <c r="B4538" s="5" t="inlineStr">
        <is>
          <t>Chrismation / Confirmation</t>
        </is>
      </c>
      <c r="C4538" s="5" t="inlineStr">
        <is>
          <t>TR031</t>
        </is>
      </c>
      <c r="D4538" s="5" t="inlineStr">
        <is>
          <t>African Initiated Churches (AICs; umbrella)</t>
        </is>
      </c>
      <c r="E4538" s="5" t="inlineStr">
        <is>
          <t>Varies</t>
        </is>
      </c>
      <c r="F4538" s="5" t="inlineStr">
        <is>
          <t>Varies widely across AICs; consult specific denomination (e.g., Aladura, Zionist, Kimbanguist) for precision.</t>
        </is>
      </c>
      <c r="G4538" s="5" t="inlineStr">
        <is>
          <t>S068;S065</t>
        </is>
      </c>
      <c r="H4538" s="5" t="inlineStr">
        <is>
          <t>Low</t>
        </is>
      </c>
      <c r="I4538" s="5" t="inlineStr">
        <is>
          <t>Umbrella category; do not treat as a single doctrinal system.</t>
        </is>
      </c>
    </row>
    <row r="4539">
      <c r="A4539" s="5" t="inlineStr">
        <is>
          <t>DO038</t>
        </is>
      </c>
      <c r="B4539" s="5" t="inlineStr">
        <is>
          <t>Eucharist / Lord’s Supper</t>
        </is>
      </c>
      <c r="C4539" s="5" t="inlineStr">
        <is>
          <t>TR031</t>
        </is>
      </c>
      <c r="D4539" s="5" t="inlineStr">
        <is>
          <t>African Initiated Churches (AICs; umbrella)</t>
        </is>
      </c>
      <c r="E4539" s="5" t="inlineStr">
        <is>
          <t>Affirm</t>
        </is>
      </c>
      <c r="F4539" s="5" t="inlineStr">
        <is>
          <t>Often broadly Nicene/Christian, but specific AICs differ; verify locally.</t>
        </is>
      </c>
      <c r="G4539" s="5" t="inlineStr">
        <is>
          <t>S068;S065</t>
        </is>
      </c>
      <c r="H4539" s="5" t="inlineStr">
        <is>
          <t>Low</t>
        </is>
      </c>
      <c r="I4539" s="5" t="inlineStr">
        <is>
          <t>Umbrella category; baseline shown only for orientation.</t>
        </is>
      </c>
    </row>
    <row r="4540">
      <c r="A4540" s="5" t="inlineStr">
        <is>
          <t>DO039</t>
        </is>
      </c>
      <c r="B4540" s="5" t="inlineStr">
        <is>
          <t>Real Presence</t>
        </is>
      </c>
      <c r="C4540" s="5" t="inlineStr">
        <is>
          <t>TR031</t>
        </is>
      </c>
      <c r="D4540" s="5" t="inlineStr">
        <is>
          <t>African Initiated Churches (AICs; umbrella)</t>
        </is>
      </c>
      <c r="E4540" s="5" t="inlineStr">
        <is>
          <t>Varies</t>
        </is>
      </c>
      <c r="F4540" s="5" t="inlineStr">
        <is>
          <t>Varies widely across AICs; consult specific denomination (e.g., Aladura, Zionist, Kimbanguist) for precision.</t>
        </is>
      </c>
      <c r="G4540" s="5" t="inlineStr">
        <is>
          <t>S068;S065</t>
        </is>
      </c>
      <c r="H4540" s="5" t="inlineStr">
        <is>
          <t>Low</t>
        </is>
      </c>
      <c r="I4540" s="5" t="inlineStr">
        <is>
          <t>Umbrella category; do not treat as a single doctrinal system.</t>
        </is>
      </c>
    </row>
    <row r="4541">
      <c r="A4541" s="5" t="inlineStr">
        <is>
          <t>DO040</t>
        </is>
      </c>
      <c r="B4541" s="5" t="inlineStr">
        <is>
          <t>Transubstantiation</t>
        </is>
      </c>
      <c r="C4541" s="5" t="inlineStr">
        <is>
          <t>TR031</t>
        </is>
      </c>
      <c r="D4541" s="5" t="inlineStr">
        <is>
          <t>African Initiated Churches (AICs; umbrella)</t>
        </is>
      </c>
      <c r="E4541" s="5" t="inlineStr">
        <is>
          <t>Varies</t>
        </is>
      </c>
      <c r="F4541" s="5" t="inlineStr">
        <is>
          <t>Varies widely across AICs; consult specific denomination (e.g., Aladura, Zionist, Kimbanguist) for precision.</t>
        </is>
      </c>
      <c r="G4541" s="5" t="inlineStr">
        <is>
          <t>S068;S065</t>
        </is>
      </c>
      <c r="H4541" s="5" t="inlineStr">
        <is>
          <t>Low</t>
        </is>
      </c>
      <c r="I4541" s="5" t="inlineStr">
        <is>
          <t>Umbrella category; do not treat as a single doctrinal system.</t>
        </is>
      </c>
    </row>
    <row r="4542">
      <c r="A4542" s="5" t="inlineStr">
        <is>
          <t>DO041</t>
        </is>
      </c>
      <c r="B4542" s="5" t="inlineStr">
        <is>
          <t>Eucharistic Sacrifice</t>
        </is>
      </c>
      <c r="C4542" s="5" t="inlineStr">
        <is>
          <t>TR031</t>
        </is>
      </c>
      <c r="D4542" s="5" t="inlineStr">
        <is>
          <t>African Initiated Churches (AICs; umbrella)</t>
        </is>
      </c>
      <c r="E4542" s="5" t="inlineStr">
        <is>
          <t>Varies</t>
        </is>
      </c>
      <c r="F4542" s="5" t="inlineStr">
        <is>
          <t>Varies widely across AICs; consult specific denomination (e.g., Aladura, Zionist, Kimbanguist) for precision.</t>
        </is>
      </c>
      <c r="G4542" s="5" t="inlineStr">
        <is>
          <t>S068;S065</t>
        </is>
      </c>
      <c r="H4542" s="5" t="inlineStr">
        <is>
          <t>Low</t>
        </is>
      </c>
      <c r="I4542" s="5" t="inlineStr">
        <is>
          <t>Umbrella category; do not treat as a single doctrinal system.</t>
        </is>
      </c>
    </row>
    <row r="4543">
      <c r="A4543" s="5" t="inlineStr">
        <is>
          <t>DO042</t>
        </is>
      </c>
      <c r="B4543" s="5" t="inlineStr">
        <is>
          <t>Eucharistic Adoration</t>
        </is>
      </c>
      <c r="C4543" s="5" t="inlineStr">
        <is>
          <t>TR031</t>
        </is>
      </c>
      <c r="D4543" s="5" t="inlineStr">
        <is>
          <t>African Initiated Churches (AICs; umbrella)</t>
        </is>
      </c>
      <c r="E4543" s="5" t="inlineStr">
        <is>
          <t>Varies</t>
        </is>
      </c>
      <c r="F4543" s="5" t="inlineStr">
        <is>
          <t>Varies widely across AICs; consult specific denomination (e.g., Aladura, Zionist, Kimbanguist) for precision.</t>
        </is>
      </c>
      <c r="G4543" s="5" t="inlineStr">
        <is>
          <t>S068;S065</t>
        </is>
      </c>
      <c r="H4543" s="5" t="inlineStr">
        <is>
          <t>Low</t>
        </is>
      </c>
      <c r="I4543" s="5" t="inlineStr">
        <is>
          <t>Umbrella category; do not treat as a single doctrinal system.</t>
        </is>
      </c>
    </row>
    <row r="4544">
      <c r="A4544" s="5" t="inlineStr">
        <is>
          <t>DO043</t>
        </is>
      </c>
      <c r="B4544" s="5" t="inlineStr">
        <is>
          <t>Confession to a priest (Sacrament of Penance)</t>
        </is>
      </c>
      <c r="C4544" s="5" t="inlineStr">
        <is>
          <t>TR031</t>
        </is>
      </c>
      <c r="D4544" s="5" t="inlineStr">
        <is>
          <t>African Initiated Churches (AICs; umbrella)</t>
        </is>
      </c>
      <c r="E4544" s="5" t="inlineStr">
        <is>
          <t>Varies</t>
        </is>
      </c>
      <c r="F4544" s="5" t="inlineStr">
        <is>
          <t>Varies widely across AICs; consult specific denomination (e.g., Aladura, Zionist, Kimbanguist) for precision.</t>
        </is>
      </c>
      <c r="G4544" s="5" t="inlineStr">
        <is>
          <t>S068;S065</t>
        </is>
      </c>
      <c r="H4544" s="5" t="inlineStr">
        <is>
          <t>Low</t>
        </is>
      </c>
      <c r="I4544" s="5" t="inlineStr">
        <is>
          <t>Umbrella category; do not treat as a single doctrinal system.</t>
        </is>
      </c>
    </row>
    <row r="4545">
      <c r="A4545" s="5" t="inlineStr">
        <is>
          <t>DO044</t>
        </is>
      </c>
      <c r="B4545" s="5" t="inlineStr">
        <is>
          <t>Purgatory</t>
        </is>
      </c>
      <c r="C4545" s="5" t="inlineStr">
        <is>
          <t>TR031</t>
        </is>
      </c>
      <c r="D4545" s="5" t="inlineStr">
        <is>
          <t>African Initiated Churches (AICs; umbrella)</t>
        </is>
      </c>
      <c r="E4545" s="5" t="inlineStr">
        <is>
          <t>Varies</t>
        </is>
      </c>
      <c r="F4545" s="5" t="inlineStr">
        <is>
          <t>Varies widely across AICs; consult specific denomination (e.g., Aladura, Zionist, Kimbanguist) for precision.</t>
        </is>
      </c>
      <c r="G4545" s="5" t="inlineStr">
        <is>
          <t>S068;S065</t>
        </is>
      </c>
      <c r="H4545" s="5" t="inlineStr">
        <is>
          <t>Low</t>
        </is>
      </c>
      <c r="I4545" s="5" t="inlineStr">
        <is>
          <t>Umbrella category; do not treat as a single doctrinal system.</t>
        </is>
      </c>
    </row>
    <row r="4546">
      <c r="A4546" s="5" t="inlineStr">
        <is>
          <t>DO045</t>
        </is>
      </c>
      <c r="B4546" s="5" t="inlineStr">
        <is>
          <t>Prayers for the Dead</t>
        </is>
      </c>
      <c r="C4546" s="5" t="inlineStr">
        <is>
          <t>TR031</t>
        </is>
      </c>
      <c r="D4546" s="5" t="inlineStr">
        <is>
          <t>African Initiated Churches (AICs; umbrella)</t>
        </is>
      </c>
      <c r="E4546" s="5" t="inlineStr">
        <is>
          <t>Varies</t>
        </is>
      </c>
      <c r="F4546" s="5" t="inlineStr">
        <is>
          <t>Varies widely across AICs; consult specific denomination (e.g., Aladura, Zionist, Kimbanguist) for precision.</t>
        </is>
      </c>
      <c r="G4546" s="5" t="inlineStr">
        <is>
          <t>S068;S065</t>
        </is>
      </c>
      <c r="H4546" s="5" t="inlineStr">
        <is>
          <t>Low</t>
        </is>
      </c>
      <c r="I4546" s="5" t="inlineStr">
        <is>
          <t>Umbrella category; do not treat as a single doctrinal system.</t>
        </is>
      </c>
    </row>
    <row r="4547">
      <c r="A4547" s="5" t="inlineStr">
        <is>
          <t>DO046</t>
        </is>
      </c>
      <c r="B4547" s="5" t="inlineStr">
        <is>
          <t>Veneration of Saints</t>
        </is>
      </c>
      <c r="C4547" s="5" t="inlineStr">
        <is>
          <t>TR031</t>
        </is>
      </c>
      <c r="D4547" s="5" t="inlineStr">
        <is>
          <t>African Initiated Churches (AICs; umbrella)</t>
        </is>
      </c>
      <c r="E4547" s="5" t="inlineStr">
        <is>
          <t>Varies</t>
        </is>
      </c>
      <c r="F4547" s="5" t="inlineStr">
        <is>
          <t>Varies widely across AICs; consult specific denomination (e.g., Aladura, Zionist, Kimbanguist) for precision.</t>
        </is>
      </c>
      <c r="G4547" s="5" t="inlineStr">
        <is>
          <t>S068;S065</t>
        </is>
      </c>
      <c r="H4547" s="5" t="inlineStr">
        <is>
          <t>Low</t>
        </is>
      </c>
      <c r="I4547" s="5" t="inlineStr">
        <is>
          <t>Umbrella category; do not treat as a single doctrinal system.</t>
        </is>
      </c>
    </row>
    <row r="4548">
      <c r="A4548" s="5" t="inlineStr">
        <is>
          <t>DO047</t>
        </is>
      </c>
      <c r="B4548" s="5" t="inlineStr">
        <is>
          <t>Intercession of Saints</t>
        </is>
      </c>
      <c r="C4548" s="5" t="inlineStr">
        <is>
          <t>TR031</t>
        </is>
      </c>
      <c r="D4548" s="5" t="inlineStr">
        <is>
          <t>African Initiated Churches (AICs; umbrella)</t>
        </is>
      </c>
      <c r="E4548" s="5" t="inlineStr">
        <is>
          <t>Varies</t>
        </is>
      </c>
      <c r="F4548" s="5" t="inlineStr">
        <is>
          <t>Varies widely across AICs; consult specific denomination (e.g., Aladura, Zionist, Kimbanguist) for precision.</t>
        </is>
      </c>
      <c r="G4548" s="5" t="inlineStr">
        <is>
          <t>S068;S065</t>
        </is>
      </c>
      <c r="H4548" s="5" t="inlineStr">
        <is>
          <t>Low</t>
        </is>
      </c>
      <c r="I4548" s="5" t="inlineStr">
        <is>
          <t>Umbrella category; do not treat as a single doctrinal system.</t>
        </is>
      </c>
    </row>
    <row r="4549">
      <c r="A4549" s="5" t="inlineStr">
        <is>
          <t>DO048</t>
        </is>
      </c>
      <c r="B4549" s="5" t="inlineStr">
        <is>
          <t>Marian Veneration (hyperdulia)</t>
        </is>
      </c>
      <c r="C4549" s="5" t="inlineStr">
        <is>
          <t>TR031</t>
        </is>
      </c>
      <c r="D4549" s="5" t="inlineStr">
        <is>
          <t>African Initiated Churches (AICs; umbrella)</t>
        </is>
      </c>
      <c r="E4549" s="5" t="inlineStr">
        <is>
          <t>Varies</t>
        </is>
      </c>
      <c r="F4549" s="5" t="inlineStr">
        <is>
          <t>Varies widely across AICs; consult specific denomination (e.g., Aladura, Zionist, Kimbanguist) for precision.</t>
        </is>
      </c>
      <c r="G4549" s="5" t="inlineStr">
        <is>
          <t>S068;S065</t>
        </is>
      </c>
      <c r="H4549" s="5" t="inlineStr">
        <is>
          <t>Low</t>
        </is>
      </c>
      <c r="I4549" s="5" t="inlineStr">
        <is>
          <t>Umbrella category; do not treat as a single doctrinal system.</t>
        </is>
      </c>
    </row>
    <row r="4550">
      <c r="A4550" s="5" t="inlineStr">
        <is>
          <t>DO049</t>
        </is>
      </c>
      <c r="B4550" s="5" t="inlineStr">
        <is>
          <t>Perpetual Virginity of Mary</t>
        </is>
      </c>
      <c r="C4550" s="5" t="inlineStr">
        <is>
          <t>TR031</t>
        </is>
      </c>
      <c r="D4550" s="5" t="inlineStr">
        <is>
          <t>African Initiated Churches (AICs; umbrella)</t>
        </is>
      </c>
      <c r="E4550" s="5" t="inlineStr">
        <is>
          <t>Varies</t>
        </is>
      </c>
      <c r="F4550" s="5" t="inlineStr">
        <is>
          <t>Varies widely across AICs; consult specific denomination (e.g., Aladura, Zionist, Kimbanguist) for precision.</t>
        </is>
      </c>
      <c r="G4550" s="5" t="inlineStr">
        <is>
          <t>S068;S065</t>
        </is>
      </c>
      <c r="H4550" s="5" t="inlineStr">
        <is>
          <t>Low</t>
        </is>
      </c>
      <c r="I4550" s="5" t="inlineStr">
        <is>
          <t>Umbrella category; do not treat as a single doctrinal system.</t>
        </is>
      </c>
    </row>
    <row r="4551">
      <c r="A4551" s="5" t="inlineStr">
        <is>
          <t>DO050</t>
        </is>
      </c>
      <c r="B4551" s="5" t="inlineStr">
        <is>
          <t>Immaculate Conception</t>
        </is>
      </c>
      <c r="C4551" s="5" t="inlineStr">
        <is>
          <t>TR031</t>
        </is>
      </c>
      <c r="D4551" s="5" t="inlineStr">
        <is>
          <t>African Initiated Churches (AICs; umbrella)</t>
        </is>
      </c>
      <c r="E4551" s="5" t="inlineStr">
        <is>
          <t>Varies</t>
        </is>
      </c>
      <c r="F4551" s="5" t="inlineStr">
        <is>
          <t>Varies widely across AICs; consult specific denomination (e.g., Aladura, Zionist, Kimbanguist) for precision.</t>
        </is>
      </c>
      <c r="G4551" s="5" t="inlineStr">
        <is>
          <t>S068;S065</t>
        </is>
      </c>
      <c r="H4551" s="5" t="inlineStr">
        <is>
          <t>Low</t>
        </is>
      </c>
      <c r="I4551" s="5" t="inlineStr">
        <is>
          <t>Umbrella category; do not treat as a single doctrinal system.</t>
        </is>
      </c>
    </row>
    <row r="4552">
      <c r="A4552" s="5" t="inlineStr">
        <is>
          <t>DO051</t>
        </is>
      </c>
      <c r="B4552" s="5" t="inlineStr">
        <is>
          <t>Assumption of Mary</t>
        </is>
      </c>
      <c r="C4552" s="5" t="inlineStr">
        <is>
          <t>TR031</t>
        </is>
      </c>
      <c r="D4552" s="5" t="inlineStr">
        <is>
          <t>African Initiated Churches (AICs; umbrella)</t>
        </is>
      </c>
      <c r="E4552" s="5" t="inlineStr">
        <is>
          <t>Varies</t>
        </is>
      </c>
      <c r="F4552" s="5" t="inlineStr">
        <is>
          <t>Varies widely across AICs; consult specific denomination (e.g., Aladura, Zionist, Kimbanguist) for precision.</t>
        </is>
      </c>
      <c r="G4552" s="5" t="inlineStr">
        <is>
          <t>S068;S065</t>
        </is>
      </c>
      <c r="H4552" s="5" t="inlineStr">
        <is>
          <t>Low</t>
        </is>
      </c>
      <c r="I4552" s="5" t="inlineStr">
        <is>
          <t>Umbrella category; do not treat as a single doctrinal system.</t>
        </is>
      </c>
    </row>
    <row r="4553">
      <c r="A4553" s="5" t="inlineStr">
        <is>
          <t>DO052</t>
        </is>
      </c>
      <c r="B4553" s="5" t="inlineStr">
        <is>
          <t>Icons (holy images)</t>
        </is>
      </c>
      <c r="C4553" s="5" t="inlineStr">
        <is>
          <t>TR031</t>
        </is>
      </c>
      <c r="D4553" s="5" t="inlineStr">
        <is>
          <t>African Initiated Churches (AICs; umbrella)</t>
        </is>
      </c>
      <c r="E4553" s="5" t="inlineStr">
        <is>
          <t>Varies</t>
        </is>
      </c>
      <c r="F4553" s="5" t="inlineStr">
        <is>
          <t>Varies widely across AICs; consult specific denomination (e.g., Aladura, Zionist, Kimbanguist) for precision.</t>
        </is>
      </c>
      <c r="G4553" s="5" t="inlineStr">
        <is>
          <t>S068;S065</t>
        </is>
      </c>
      <c r="H4553" s="5" t="inlineStr">
        <is>
          <t>Low</t>
        </is>
      </c>
      <c r="I4553" s="5" t="inlineStr">
        <is>
          <t>Umbrella category; do not treat as a single doctrinal system.</t>
        </is>
      </c>
    </row>
    <row r="4554">
      <c r="A4554" s="5" t="inlineStr">
        <is>
          <t>DO053</t>
        </is>
      </c>
      <c r="B4554" s="5" t="inlineStr">
        <is>
          <t>Relics</t>
        </is>
      </c>
      <c r="C4554" s="5" t="inlineStr">
        <is>
          <t>TR031</t>
        </is>
      </c>
      <c r="D4554" s="5" t="inlineStr">
        <is>
          <t>African Initiated Churches (AICs; umbrella)</t>
        </is>
      </c>
      <c r="E4554" s="5" t="inlineStr">
        <is>
          <t>Varies</t>
        </is>
      </c>
      <c r="F4554" s="5" t="inlineStr">
        <is>
          <t>Varies widely across AICs; consult specific denomination (e.g., Aladura, Zionist, Kimbanguist) for precision.</t>
        </is>
      </c>
      <c r="G4554" s="5" t="inlineStr">
        <is>
          <t>S068;S065</t>
        </is>
      </c>
      <c r="H4554" s="5" t="inlineStr">
        <is>
          <t>Low</t>
        </is>
      </c>
      <c r="I4554" s="5" t="inlineStr">
        <is>
          <t>Umbrella category; do not treat as a single doctrinal system.</t>
        </is>
      </c>
    </row>
    <row r="4555">
      <c r="A4555" s="5" t="inlineStr">
        <is>
          <t>DO054</t>
        </is>
      </c>
      <c r="B4555" s="5" t="inlineStr">
        <is>
          <t>Liturgical Worship</t>
        </is>
      </c>
      <c r="C4555" s="5" t="inlineStr">
        <is>
          <t>TR031</t>
        </is>
      </c>
      <c r="D4555" s="5" t="inlineStr">
        <is>
          <t>African Initiated Churches (AICs; umbrella)</t>
        </is>
      </c>
      <c r="E4555" s="5" t="inlineStr">
        <is>
          <t>Varies</t>
        </is>
      </c>
      <c r="F4555" s="5" t="inlineStr">
        <is>
          <t>Varies widely across AICs; consult specific denomination (e.g., Aladura, Zionist, Kimbanguist) for precision.</t>
        </is>
      </c>
      <c r="G4555" s="5" t="inlineStr">
        <is>
          <t>S068;S065</t>
        </is>
      </c>
      <c r="H4555" s="5" t="inlineStr">
        <is>
          <t>Low</t>
        </is>
      </c>
      <c r="I4555" s="5" t="inlineStr">
        <is>
          <t>Umbrella category; do not treat as a single doctrinal system.</t>
        </is>
      </c>
    </row>
    <row r="4556">
      <c r="A4556" s="5" t="inlineStr">
        <is>
          <t>DO055</t>
        </is>
      </c>
      <c r="B4556" s="5" t="inlineStr">
        <is>
          <t>Monasticism</t>
        </is>
      </c>
      <c r="C4556" s="5" t="inlineStr">
        <is>
          <t>TR031</t>
        </is>
      </c>
      <c r="D4556" s="5" t="inlineStr">
        <is>
          <t>African Initiated Churches (AICs; umbrella)</t>
        </is>
      </c>
      <c r="E4556" s="5" t="inlineStr">
        <is>
          <t>Varies</t>
        </is>
      </c>
      <c r="F4556" s="5" t="inlineStr">
        <is>
          <t>Varies widely across AICs; consult specific denomination (e.g., Aladura, Zionist, Kimbanguist) for precision.</t>
        </is>
      </c>
      <c r="G4556" s="5" t="inlineStr">
        <is>
          <t>S068;S065</t>
        </is>
      </c>
      <c r="H4556" s="5" t="inlineStr">
        <is>
          <t>Low</t>
        </is>
      </c>
      <c r="I4556" s="5" t="inlineStr">
        <is>
          <t>Umbrella category; do not treat as a single doctrinal system.</t>
        </is>
      </c>
    </row>
    <row r="4557">
      <c r="A4557" s="5" t="inlineStr">
        <is>
          <t>DO056</t>
        </is>
      </c>
      <c r="B4557" s="5" t="inlineStr">
        <is>
          <t>Hesychasm</t>
        </is>
      </c>
      <c r="C4557" s="5" t="inlineStr">
        <is>
          <t>TR031</t>
        </is>
      </c>
      <c r="D4557" s="5" t="inlineStr">
        <is>
          <t>African Initiated Churches (AICs; umbrella)</t>
        </is>
      </c>
      <c r="E4557" s="5" t="inlineStr">
        <is>
          <t>Varies</t>
        </is>
      </c>
      <c r="F4557" s="5" t="inlineStr">
        <is>
          <t>Varies widely across AICs; consult specific denomination (e.g., Aladura, Zionist, Kimbanguist) for precision.</t>
        </is>
      </c>
      <c r="G4557" s="5" t="inlineStr">
        <is>
          <t>S068;S065</t>
        </is>
      </c>
      <c r="H4557" s="5" t="inlineStr">
        <is>
          <t>Low</t>
        </is>
      </c>
      <c r="I4557" s="5" t="inlineStr">
        <is>
          <t>Umbrella category; do not treat as a single doctrinal system.</t>
        </is>
      </c>
    </row>
    <row r="4558">
      <c r="A4558" s="5" t="inlineStr">
        <is>
          <t>DO057</t>
        </is>
      </c>
      <c r="B4558" s="5" t="inlineStr">
        <is>
          <t>Biblical Inerrancy (modern evangelical)</t>
        </is>
      </c>
      <c r="C4558" s="5" t="inlineStr">
        <is>
          <t>TR031</t>
        </is>
      </c>
      <c r="D4558" s="5" t="inlineStr">
        <is>
          <t>African Initiated Churches (AICs; umbrella)</t>
        </is>
      </c>
      <c r="E4558" s="5" t="inlineStr">
        <is>
          <t>Varies</t>
        </is>
      </c>
      <c r="F4558" s="5" t="inlineStr">
        <is>
          <t>Varies widely across AICs; consult specific denomination (e.g., Aladura, Zionist, Kimbanguist) for precision.</t>
        </is>
      </c>
      <c r="G4558" s="5" t="inlineStr">
        <is>
          <t>S068;S065</t>
        </is>
      </c>
      <c r="H4558" s="5" t="inlineStr">
        <is>
          <t>Low</t>
        </is>
      </c>
      <c r="I4558" s="5" t="inlineStr">
        <is>
          <t>Umbrella category; do not treat as a single doctrinal system.</t>
        </is>
      </c>
    </row>
    <row r="4559">
      <c r="A4559" s="5" t="inlineStr">
        <is>
          <t>DO058</t>
        </is>
      </c>
      <c r="B4559" s="5" t="inlineStr">
        <is>
          <t>Priesthood of All Believers</t>
        </is>
      </c>
      <c r="C4559" s="5" t="inlineStr">
        <is>
          <t>TR031</t>
        </is>
      </c>
      <c r="D4559" s="5" t="inlineStr">
        <is>
          <t>African Initiated Churches (AICs; umbrella)</t>
        </is>
      </c>
      <c r="E4559" s="5" t="inlineStr">
        <is>
          <t>Varies</t>
        </is>
      </c>
      <c r="F4559" s="5" t="inlineStr">
        <is>
          <t>Varies widely across AICs; consult specific denomination (e.g., Aladura, Zionist, Kimbanguist) for precision.</t>
        </is>
      </c>
      <c r="G4559" s="5" t="inlineStr">
        <is>
          <t>S068;S065</t>
        </is>
      </c>
      <c r="H4559" s="5" t="inlineStr">
        <is>
          <t>Low</t>
        </is>
      </c>
      <c r="I4559" s="5" t="inlineStr">
        <is>
          <t>Umbrella category; do not treat as a single doctrinal system.</t>
        </is>
      </c>
    </row>
    <row r="4560">
      <c r="A4560" s="5" t="inlineStr">
        <is>
          <t>DO059</t>
        </is>
      </c>
      <c r="B4560" s="5" t="inlineStr">
        <is>
          <t>Ordained Priesthood / Holy Orders</t>
        </is>
      </c>
      <c r="C4560" s="5" t="inlineStr">
        <is>
          <t>TR031</t>
        </is>
      </c>
      <c r="D4560" s="5" t="inlineStr">
        <is>
          <t>African Initiated Churches (AICs; umbrella)</t>
        </is>
      </c>
      <c r="E4560" s="5" t="inlineStr">
        <is>
          <t>Varies</t>
        </is>
      </c>
      <c r="F4560" s="5" t="inlineStr">
        <is>
          <t>Varies widely across AICs; consult specific denomination (e.g., Aladura, Zionist, Kimbanguist) for precision.</t>
        </is>
      </c>
      <c r="G4560" s="5" t="inlineStr">
        <is>
          <t>S068;S065</t>
        </is>
      </c>
      <c r="H4560" s="5" t="inlineStr">
        <is>
          <t>Low</t>
        </is>
      </c>
      <c r="I4560" s="5" t="inlineStr">
        <is>
          <t>Umbrella category; do not treat as a single doctrinal system.</t>
        </is>
      </c>
    </row>
    <row r="4561">
      <c r="A4561" s="5" t="inlineStr">
        <is>
          <t>DO060</t>
        </is>
      </c>
      <c r="B4561" s="5" t="inlineStr">
        <is>
          <t>Sacramental Validity (apostolic succession vs not)</t>
        </is>
      </c>
      <c r="C4561" s="5" t="inlineStr">
        <is>
          <t>TR031</t>
        </is>
      </c>
      <c r="D4561" s="5" t="inlineStr">
        <is>
          <t>African Initiated Churches (AICs; umbrella)</t>
        </is>
      </c>
      <c r="E4561" s="5" t="inlineStr">
        <is>
          <t>Varies</t>
        </is>
      </c>
      <c r="F4561" s="5" t="inlineStr">
        <is>
          <t>Varies widely across AICs; consult specific denomination (e.g., Aladura, Zionist, Kimbanguist) for precision.</t>
        </is>
      </c>
      <c r="G4561" s="5" t="inlineStr">
        <is>
          <t>S068;S065</t>
        </is>
      </c>
      <c r="H4561" s="5" t="inlineStr">
        <is>
          <t>Low</t>
        </is>
      </c>
      <c r="I4561" s="5" t="inlineStr">
        <is>
          <t>Umbrella category; do not treat as a single doctrinal system.</t>
        </is>
      </c>
    </row>
    <row r="4562">
      <c r="A4562" s="5" t="inlineStr">
        <is>
          <t>DO061</t>
        </is>
      </c>
      <c r="B4562" s="5" t="inlineStr">
        <is>
          <t>Merit</t>
        </is>
      </c>
      <c r="C4562" s="5" t="inlineStr">
        <is>
          <t>TR031</t>
        </is>
      </c>
      <c r="D4562" s="5" t="inlineStr">
        <is>
          <t>African Initiated Churches (AICs; umbrella)</t>
        </is>
      </c>
      <c r="E4562" s="5" t="inlineStr">
        <is>
          <t>Varies</t>
        </is>
      </c>
      <c r="F4562" s="5" t="inlineStr">
        <is>
          <t>Varies widely across AICs; consult specific denomination (e.g., Aladura, Zionist, Kimbanguist) for precision.</t>
        </is>
      </c>
      <c r="G4562" s="5" t="inlineStr">
        <is>
          <t>S068;S065</t>
        </is>
      </c>
      <c r="H4562" s="5" t="inlineStr">
        <is>
          <t>Low</t>
        </is>
      </c>
      <c r="I4562" s="5" t="inlineStr">
        <is>
          <t>Umbrella category; do not treat as a single doctrinal system.</t>
        </is>
      </c>
    </row>
    <row r="4563">
      <c r="A4563" s="5" t="inlineStr">
        <is>
          <t>DO062</t>
        </is>
      </c>
      <c r="B4563" s="5" t="inlineStr">
        <is>
          <t>Sanctification</t>
        </is>
      </c>
      <c r="C4563" s="5" t="inlineStr">
        <is>
          <t>TR031</t>
        </is>
      </c>
      <c r="D4563" s="5" t="inlineStr">
        <is>
          <t>African Initiated Churches (AICs; umbrella)</t>
        </is>
      </c>
      <c r="E4563" s="5" t="inlineStr">
        <is>
          <t>Varies</t>
        </is>
      </c>
      <c r="F4563" s="5" t="inlineStr">
        <is>
          <t>Varies widely across AICs; consult specific denomination (e.g., Aladura, Zionist, Kimbanguist) for precision.</t>
        </is>
      </c>
      <c r="G4563" s="5" t="inlineStr">
        <is>
          <t>S068;S065</t>
        </is>
      </c>
      <c r="H4563" s="5" t="inlineStr">
        <is>
          <t>Low</t>
        </is>
      </c>
      <c r="I4563" s="5" t="inlineStr">
        <is>
          <t>Umbrella category; do not treat as a single doctrinal system.</t>
        </is>
      </c>
    </row>
    <row r="4564">
      <c r="A4564" s="5" t="inlineStr">
        <is>
          <t>DO063</t>
        </is>
      </c>
      <c r="B4564" s="5" t="inlineStr">
        <is>
          <t>Assurance of Salvation</t>
        </is>
      </c>
      <c r="C4564" s="5" t="inlineStr">
        <is>
          <t>TR031</t>
        </is>
      </c>
      <c r="D4564" s="5" t="inlineStr">
        <is>
          <t>African Initiated Churches (AICs; umbrella)</t>
        </is>
      </c>
      <c r="E4564" s="5" t="inlineStr">
        <is>
          <t>Varies</t>
        </is>
      </c>
      <c r="F4564" s="5" t="inlineStr">
        <is>
          <t>Varies widely across AICs; consult specific denomination (e.g., Aladura, Zionist, Kimbanguist) for precision.</t>
        </is>
      </c>
      <c r="G4564" s="5" t="inlineStr">
        <is>
          <t>S068;S065</t>
        </is>
      </c>
      <c r="H4564" s="5" t="inlineStr">
        <is>
          <t>Low</t>
        </is>
      </c>
      <c r="I4564" s="5" t="inlineStr">
        <is>
          <t>Umbrella category; do not treat as a single doctrinal system.</t>
        </is>
      </c>
    </row>
    <row r="4565">
      <c r="A4565" s="5" t="inlineStr">
        <is>
          <t>DO064</t>
        </is>
      </c>
      <c r="B4565" s="5" t="inlineStr">
        <is>
          <t>Bodily Resurrection</t>
        </is>
      </c>
      <c r="C4565" s="5" t="inlineStr">
        <is>
          <t>TR031</t>
        </is>
      </c>
      <c r="D4565" s="5" t="inlineStr">
        <is>
          <t>African Initiated Churches (AICs; umbrella)</t>
        </is>
      </c>
      <c r="E4565" s="5" t="inlineStr">
        <is>
          <t>Affirm</t>
        </is>
      </c>
      <c r="F4565" s="5" t="inlineStr">
        <is>
          <t>Often broadly Nicene/Christian, but specific AICs differ; verify locally.</t>
        </is>
      </c>
      <c r="G4565" s="5" t="inlineStr">
        <is>
          <t>S068;S065</t>
        </is>
      </c>
      <c r="H4565" s="5" t="inlineStr">
        <is>
          <t>Low</t>
        </is>
      </c>
      <c r="I4565" s="5" t="inlineStr">
        <is>
          <t>Umbrella category; baseline shown only for orientation.</t>
        </is>
      </c>
    </row>
    <row r="4566">
      <c r="A4566" s="5" t="inlineStr">
        <is>
          <t>DO065</t>
        </is>
      </c>
      <c r="B4566" s="5" t="inlineStr">
        <is>
          <t>Second Coming of Christ</t>
        </is>
      </c>
      <c r="C4566" s="5" t="inlineStr">
        <is>
          <t>TR031</t>
        </is>
      </c>
      <c r="D4566" s="5" t="inlineStr">
        <is>
          <t>African Initiated Churches (AICs; umbrella)</t>
        </is>
      </c>
      <c r="E4566" s="5" t="inlineStr">
        <is>
          <t>Affirm</t>
        </is>
      </c>
      <c r="F4566" s="5" t="inlineStr">
        <is>
          <t>Often broadly Nicene/Christian, but specific AICs differ; verify locally.</t>
        </is>
      </c>
      <c r="G4566" s="5" t="inlineStr">
        <is>
          <t>S068;S065</t>
        </is>
      </c>
      <c r="H4566" s="5" t="inlineStr">
        <is>
          <t>Low</t>
        </is>
      </c>
      <c r="I4566" s="5" t="inlineStr">
        <is>
          <t>Umbrella category; baseline shown only for orientation.</t>
        </is>
      </c>
    </row>
    <row r="4567">
      <c r="A4567" s="5" t="inlineStr">
        <is>
          <t>DO066</t>
        </is>
      </c>
      <c r="B4567" s="5" t="inlineStr">
        <is>
          <t>Millennium Views (amillennial/premillennial/postmillennial)</t>
        </is>
      </c>
      <c r="C4567" s="5" t="inlineStr">
        <is>
          <t>TR031</t>
        </is>
      </c>
      <c r="D4567" s="5" t="inlineStr">
        <is>
          <t>African Initiated Churches (AICs; umbrella)</t>
        </is>
      </c>
      <c r="E4567" s="5" t="inlineStr">
        <is>
          <t>Varies</t>
        </is>
      </c>
      <c r="F4567" s="5" t="inlineStr">
        <is>
          <t>Varies widely across AICs; consult specific denomination (e.g., Aladura, Zionist, Kimbanguist) for precision.</t>
        </is>
      </c>
      <c r="G4567" s="5" t="inlineStr">
        <is>
          <t>S068;S065</t>
        </is>
      </c>
      <c r="H4567" s="5" t="inlineStr">
        <is>
          <t>Low</t>
        </is>
      </c>
      <c r="I4567" s="5" t="inlineStr">
        <is>
          <t>Umbrella category; do not treat as a single doctrinal system.</t>
        </is>
      </c>
    </row>
    <row r="4568">
      <c r="A4568" s="5" t="inlineStr">
        <is>
          <t>DO067</t>
        </is>
      </c>
      <c r="B4568" s="5" t="inlineStr">
        <is>
          <t>Rapture (pre-tribulation)</t>
        </is>
      </c>
      <c r="C4568" s="5" t="inlineStr">
        <is>
          <t>TR031</t>
        </is>
      </c>
      <c r="D4568" s="5" t="inlineStr">
        <is>
          <t>African Initiated Churches (AICs; umbrella)</t>
        </is>
      </c>
      <c r="E4568" s="5" t="inlineStr">
        <is>
          <t>Varies</t>
        </is>
      </c>
      <c r="F4568" s="5" t="inlineStr">
        <is>
          <t>Varies widely across AICs; consult specific denomination (e.g., Aladura, Zionist, Kimbanguist) for precision.</t>
        </is>
      </c>
      <c r="G4568" s="5" t="inlineStr">
        <is>
          <t>S068;S065</t>
        </is>
      </c>
      <c r="H4568" s="5" t="inlineStr">
        <is>
          <t>Low</t>
        </is>
      </c>
      <c r="I4568" s="5" t="inlineStr">
        <is>
          <t>Umbrella category; do not treat as a single doctrinal system.</t>
        </is>
      </c>
    </row>
    <row r="4569">
      <c r="A4569" s="5" t="inlineStr">
        <is>
          <t>DO068</t>
        </is>
      </c>
      <c r="B4569" s="5" t="inlineStr">
        <is>
          <t>Baptism in the Holy Spirit (Pentecostal)</t>
        </is>
      </c>
      <c r="C4569" s="5" t="inlineStr">
        <is>
          <t>TR031</t>
        </is>
      </c>
      <c r="D4569" s="5" t="inlineStr">
        <is>
          <t>African Initiated Churches (AICs; umbrella)</t>
        </is>
      </c>
      <c r="E4569" s="5" t="inlineStr">
        <is>
          <t>Varies</t>
        </is>
      </c>
      <c r="F4569" s="5" t="inlineStr">
        <is>
          <t>Varies widely across AICs; consult specific denomination (e.g., Aladura, Zionist, Kimbanguist) for precision.</t>
        </is>
      </c>
      <c r="G4569" s="5" t="inlineStr">
        <is>
          <t>S068;S065</t>
        </is>
      </c>
      <c r="H4569" s="5" t="inlineStr">
        <is>
          <t>Low</t>
        </is>
      </c>
      <c r="I4569" s="5" t="inlineStr">
        <is>
          <t>Umbrella category; do not treat as a single doctrinal system.</t>
        </is>
      </c>
    </row>
    <row r="4570">
      <c r="A4570" s="5" t="inlineStr">
        <is>
          <t>DO069</t>
        </is>
      </c>
      <c r="B4570" s="5" t="inlineStr">
        <is>
          <t>Speaking in Tongues as Initial Evidence</t>
        </is>
      </c>
      <c r="C4570" s="5" t="inlineStr">
        <is>
          <t>TR031</t>
        </is>
      </c>
      <c r="D4570" s="5" t="inlineStr">
        <is>
          <t>African Initiated Churches (AICs; umbrella)</t>
        </is>
      </c>
      <c r="E4570" s="5" t="inlineStr">
        <is>
          <t>Varies</t>
        </is>
      </c>
      <c r="F4570" s="5" t="inlineStr">
        <is>
          <t>Varies widely across AICs; consult specific denomination (e.g., Aladura, Zionist, Kimbanguist) for precision.</t>
        </is>
      </c>
      <c r="G4570" s="5" t="inlineStr">
        <is>
          <t>S068;S065</t>
        </is>
      </c>
      <c r="H4570" s="5" t="inlineStr">
        <is>
          <t>Low</t>
        </is>
      </c>
      <c r="I4570" s="5" t="inlineStr">
        <is>
          <t>Umbrella category; do not treat as a single doctrinal system.</t>
        </is>
      </c>
    </row>
    <row r="4571">
      <c r="A4571" s="5" t="inlineStr">
        <is>
          <t>DO070</t>
        </is>
      </c>
      <c r="B4571" s="5" t="inlineStr">
        <is>
          <t>Continuationism</t>
        </is>
      </c>
      <c r="C4571" s="5" t="inlineStr">
        <is>
          <t>TR031</t>
        </is>
      </c>
      <c r="D4571" s="5" t="inlineStr">
        <is>
          <t>African Initiated Churches (AICs; umbrella)</t>
        </is>
      </c>
      <c r="E4571" s="5" t="inlineStr">
        <is>
          <t>Varies</t>
        </is>
      </c>
      <c r="F4571" s="5" t="inlineStr">
        <is>
          <t>Varies widely across AICs; consult specific denomination (e.g., Aladura, Zionist, Kimbanguist) for precision.</t>
        </is>
      </c>
      <c r="G4571" s="5" t="inlineStr">
        <is>
          <t>S068;S065</t>
        </is>
      </c>
      <c r="H4571" s="5" t="inlineStr">
        <is>
          <t>Low</t>
        </is>
      </c>
      <c r="I4571" s="5" t="inlineStr">
        <is>
          <t>Umbrella category; do not treat as a single doctrinal system.</t>
        </is>
      </c>
    </row>
    <row r="4572">
      <c r="A4572" s="5" t="inlineStr">
        <is>
          <t>DO071</t>
        </is>
      </c>
      <c r="B4572" s="5" t="inlineStr">
        <is>
          <t>Cessationism</t>
        </is>
      </c>
      <c r="C4572" s="5" t="inlineStr">
        <is>
          <t>TR031</t>
        </is>
      </c>
      <c r="D4572" s="5" t="inlineStr">
        <is>
          <t>African Initiated Churches (AICs; umbrella)</t>
        </is>
      </c>
      <c r="E4572" s="5" t="inlineStr">
        <is>
          <t>Varies</t>
        </is>
      </c>
      <c r="F4572" s="5" t="inlineStr">
        <is>
          <t>Varies widely across AICs; consult specific denomination (e.g., Aladura, Zionist, Kimbanguist) for precision.</t>
        </is>
      </c>
      <c r="G4572" s="5" t="inlineStr">
        <is>
          <t>S068;S065</t>
        </is>
      </c>
      <c r="H4572" s="5" t="inlineStr">
        <is>
          <t>Low</t>
        </is>
      </c>
      <c r="I4572" s="5" t="inlineStr">
        <is>
          <t>Umbrella category; do not treat as a single doctrinal system.</t>
        </is>
      </c>
    </row>
    <row r="4573">
      <c r="A4573" s="5" t="inlineStr">
        <is>
          <t>DO072</t>
        </is>
      </c>
      <c r="B4573" s="5" t="inlineStr">
        <is>
          <t>Apocrypha as non-doctrinal (Anglican)</t>
        </is>
      </c>
      <c r="C4573" s="5" t="inlineStr">
        <is>
          <t>TR031</t>
        </is>
      </c>
      <c r="D4573" s="5" t="inlineStr">
        <is>
          <t>African Initiated Churches (AICs; umbrella)</t>
        </is>
      </c>
      <c r="E4573" s="5" t="inlineStr">
        <is>
          <t>Varies</t>
        </is>
      </c>
      <c r="F4573" s="5" t="inlineStr">
        <is>
          <t>Varies widely across AICs; consult specific denomination (e.g., Aladura, Zionist, Kimbanguist) for precision.</t>
        </is>
      </c>
      <c r="G4573" s="5" t="inlineStr">
        <is>
          <t>S068;S065</t>
        </is>
      </c>
      <c r="H4573" s="5" t="inlineStr">
        <is>
          <t>Low</t>
        </is>
      </c>
      <c r="I4573" s="5" t="inlineStr">
        <is>
          <t>Umbrella category; do not treat as a single doctrinal system.</t>
        </is>
      </c>
    </row>
    <row r="4574">
      <c r="A4574" s="5" t="inlineStr">
        <is>
          <t>DO073</t>
        </is>
      </c>
      <c r="B4574" s="5" t="inlineStr">
        <is>
          <t>Ecumenical Councils Authority</t>
        </is>
      </c>
      <c r="C4574" s="5" t="inlineStr">
        <is>
          <t>TR031</t>
        </is>
      </c>
      <c r="D4574" s="5" t="inlineStr">
        <is>
          <t>African Initiated Churches (AICs; umbrella)</t>
        </is>
      </c>
      <c r="E4574" s="5" t="inlineStr">
        <is>
          <t>Varies</t>
        </is>
      </c>
      <c r="F4574" s="5" t="inlineStr">
        <is>
          <t>Varies widely across AICs; consult specific denomination (e.g., Aladura, Zionist, Kimbanguist) for precision.</t>
        </is>
      </c>
      <c r="G4574" s="5" t="inlineStr">
        <is>
          <t>S068;S065</t>
        </is>
      </c>
      <c r="H4574" s="5" t="inlineStr">
        <is>
          <t>Low</t>
        </is>
      </c>
      <c r="I4574" s="5" t="inlineStr">
        <is>
          <t>Umbrella category; do not treat as a single doctrinal system.</t>
        </is>
      </c>
    </row>
    <row r="4575">
      <c r="A4575" s="5" t="inlineStr">
        <is>
          <t>DO074</t>
        </is>
      </c>
      <c r="B4575" s="5" t="inlineStr">
        <is>
          <t>Sola Ecclesia / Magisterium</t>
        </is>
      </c>
      <c r="C4575" s="5" t="inlineStr">
        <is>
          <t>TR031</t>
        </is>
      </c>
      <c r="D4575" s="5" t="inlineStr">
        <is>
          <t>African Initiated Churches (AICs; umbrella)</t>
        </is>
      </c>
      <c r="E4575" s="5" t="inlineStr">
        <is>
          <t>Varies</t>
        </is>
      </c>
      <c r="F4575" s="5" t="inlineStr">
        <is>
          <t>Varies widely across AICs; consult specific denomination (e.g., Aladura, Zionist, Kimbanguist) for precision.</t>
        </is>
      </c>
      <c r="G4575" s="5" t="inlineStr">
        <is>
          <t>S068;S065</t>
        </is>
      </c>
      <c r="H4575" s="5" t="inlineStr">
        <is>
          <t>Low</t>
        </is>
      </c>
      <c r="I4575" s="5" t="inlineStr">
        <is>
          <t>Umbrella category; do not treat as a single doctrinal system.</t>
        </is>
      </c>
    </row>
    <row r="4576">
      <c r="A4576" s="5" t="inlineStr">
        <is>
          <t>DO075</t>
        </is>
      </c>
      <c r="B4576" s="5" t="inlineStr">
        <is>
          <t>Just War</t>
        </is>
      </c>
      <c r="C4576" s="5" t="inlineStr">
        <is>
          <t>TR031</t>
        </is>
      </c>
      <c r="D4576" s="5" t="inlineStr">
        <is>
          <t>African Initiated Churches (AICs; umbrella)</t>
        </is>
      </c>
      <c r="E4576" s="5" t="inlineStr">
        <is>
          <t>Varies</t>
        </is>
      </c>
      <c r="F4576" s="5" t="inlineStr">
        <is>
          <t>Varies widely across AICs; consult specific denomination (e.g., Aladura, Zionist, Kimbanguist) for precision.</t>
        </is>
      </c>
      <c r="G4576" s="5" t="inlineStr">
        <is>
          <t>S068;S065</t>
        </is>
      </c>
      <c r="H4576" s="5" t="inlineStr">
        <is>
          <t>Low</t>
        </is>
      </c>
      <c r="I4576" s="5" t="inlineStr">
        <is>
          <t>Umbrella category; do not treat as a single doctrinal system.</t>
        </is>
      </c>
    </row>
    <row r="4577">
      <c r="A4577" s="5" t="inlineStr">
        <is>
          <t>DO076</t>
        </is>
      </c>
      <c r="B4577" s="5" t="inlineStr">
        <is>
          <t>Pacifism</t>
        </is>
      </c>
      <c r="C4577" s="5" t="inlineStr">
        <is>
          <t>TR031</t>
        </is>
      </c>
      <c r="D4577" s="5" t="inlineStr">
        <is>
          <t>African Initiated Churches (AICs; umbrella)</t>
        </is>
      </c>
      <c r="E4577" s="5" t="inlineStr">
        <is>
          <t>Varies</t>
        </is>
      </c>
      <c r="F4577" s="5" t="inlineStr">
        <is>
          <t>Varies widely across AICs; consult specific denomination (e.g., Aladura, Zionist, Kimbanguist) for precision.</t>
        </is>
      </c>
      <c r="G4577" s="5" t="inlineStr">
        <is>
          <t>S068;S065</t>
        </is>
      </c>
      <c r="H4577" s="5" t="inlineStr">
        <is>
          <t>Low</t>
        </is>
      </c>
      <c r="I4577" s="5" t="inlineStr">
        <is>
          <t>Umbrella category; do not treat as a single doctrinal system.</t>
        </is>
      </c>
    </row>
    <row r="4578">
      <c r="A4578" s="5" t="inlineStr">
        <is>
          <t>DO077</t>
        </is>
      </c>
      <c r="B4578" s="5" t="inlineStr">
        <is>
          <t>Bishops as successors of apostles (strong form)</t>
        </is>
      </c>
      <c r="C4578" s="5" t="inlineStr">
        <is>
          <t>TR031</t>
        </is>
      </c>
      <c r="D4578" s="5" t="inlineStr">
        <is>
          <t>African Initiated Churches (AICs; umbrella)</t>
        </is>
      </c>
      <c r="E4578" s="5" t="inlineStr">
        <is>
          <t>Varies</t>
        </is>
      </c>
      <c r="F4578" s="5" t="inlineStr">
        <is>
          <t>Varies widely across AICs; consult specific denomination (e.g., Aladura, Zionist, Kimbanguist) for precision.</t>
        </is>
      </c>
      <c r="G4578" s="5" t="inlineStr">
        <is>
          <t>S068;S065</t>
        </is>
      </c>
      <c r="H4578" s="5" t="inlineStr">
        <is>
          <t>Low</t>
        </is>
      </c>
      <c r="I4578" s="5" t="inlineStr">
        <is>
          <t>Umbrella category; do not treat as a single doctrinal system.</t>
        </is>
      </c>
    </row>
    <row r="4579">
      <c r="A4579" s="5" t="inlineStr">
        <is>
          <t>DO078</t>
        </is>
      </c>
      <c r="B4579" s="5" t="inlineStr">
        <is>
          <t>Eucharist: Memorialism (Zwinglian)</t>
        </is>
      </c>
      <c r="C4579" s="5" t="inlineStr">
        <is>
          <t>TR031</t>
        </is>
      </c>
      <c r="D4579" s="5" t="inlineStr">
        <is>
          <t>African Initiated Churches (AICs; umbrella)</t>
        </is>
      </c>
      <c r="E4579" s="5" t="inlineStr">
        <is>
          <t>Varies</t>
        </is>
      </c>
      <c r="F4579" s="5" t="inlineStr">
        <is>
          <t>Varies widely across AICs; consult specific denomination (e.g., Aladura, Zionist, Kimbanguist) for precision.</t>
        </is>
      </c>
      <c r="G4579" s="5" t="inlineStr">
        <is>
          <t>S068;S065</t>
        </is>
      </c>
      <c r="H4579" s="5" t="inlineStr">
        <is>
          <t>Low</t>
        </is>
      </c>
      <c r="I4579" s="5" t="inlineStr">
        <is>
          <t>Umbrella category; do not treat as a single doctrinal system.</t>
        </is>
      </c>
    </row>
    <row r="4580">
      <c r="A4580" s="5" t="inlineStr">
        <is>
          <t>DO079</t>
        </is>
      </c>
      <c r="B4580" s="5" t="inlineStr">
        <is>
          <t>Eucharist: Spiritual Presence (Reformed)</t>
        </is>
      </c>
      <c r="C4580" s="5" t="inlineStr">
        <is>
          <t>TR031</t>
        </is>
      </c>
      <c r="D4580" s="5" t="inlineStr">
        <is>
          <t>African Initiated Churches (AICs; umbrella)</t>
        </is>
      </c>
      <c r="E4580" s="5" t="inlineStr">
        <is>
          <t>Varies</t>
        </is>
      </c>
      <c r="F4580" s="5" t="inlineStr">
        <is>
          <t>Varies widely across AICs; consult specific denomination (e.g., Aladura, Zionist, Kimbanguist) for precision.</t>
        </is>
      </c>
      <c r="G4580" s="5" t="inlineStr">
        <is>
          <t>S068;S065</t>
        </is>
      </c>
      <c r="H4580" s="5" t="inlineStr">
        <is>
          <t>Low</t>
        </is>
      </c>
      <c r="I4580" s="5" t="inlineStr">
        <is>
          <t>Umbrella category; do not treat as a single doctrinal system.</t>
        </is>
      </c>
    </row>
    <row r="4581">
      <c r="A4581" s="5" t="inlineStr">
        <is>
          <t>DO080</t>
        </is>
      </c>
      <c r="B4581" s="5" t="inlineStr">
        <is>
          <t>Eucharist: Sacramental Union (Lutheran)</t>
        </is>
      </c>
      <c r="C4581" s="5" t="inlineStr">
        <is>
          <t>TR031</t>
        </is>
      </c>
      <c r="D4581" s="5" t="inlineStr">
        <is>
          <t>African Initiated Churches (AICs; umbrella)</t>
        </is>
      </c>
      <c r="E4581" s="5" t="inlineStr">
        <is>
          <t>Varies</t>
        </is>
      </c>
      <c r="F4581" s="5" t="inlineStr">
        <is>
          <t>Varies widely across AICs; consult specific denomination (e.g., Aladura, Zionist, Kimbanguist) for precision.</t>
        </is>
      </c>
      <c r="G4581" s="5" t="inlineStr">
        <is>
          <t>S068;S065</t>
        </is>
      </c>
      <c r="H4581" s="5" t="inlineStr">
        <is>
          <t>Low</t>
        </is>
      </c>
      <c r="I4581" s="5" t="inlineStr">
        <is>
          <t>Umbrella category; do not treat as a single doctrinal system.</t>
        </is>
      </c>
    </row>
    <row r="4582">
      <c r="A4582" s="5" t="inlineStr">
        <is>
          <t>DO081</t>
        </is>
      </c>
      <c r="B4582" s="5" t="inlineStr">
        <is>
          <t>Closed Communion</t>
        </is>
      </c>
      <c r="C4582" s="5" t="inlineStr">
        <is>
          <t>TR031</t>
        </is>
      </c>
      <c r="D4582" s="5" t="inlineStr">
        <is>
          <t>African Initiated Churches (AICs; umbrella)</t>
        </is>
      </c>
      <c r="E4582" s="5" t="inlineStr">
        <is>
          <t>Varies</t>
        </is>
      </c>
      <c r="F4582" s="5" t="inlineStr">
        <is>
          <t>Varies widely across AICs; consult specific denomination (e.g., Aladura, Zionist, Kimbanguist) for precision.</t>
        </is>
      </c>
      <c r="G4582" s="5" t="inlineStr">
        <is>
          <t>S068;S065</t>
        </is>
      </c>
      <c r="H4582" s="5" t="inlineStr">
        <is>
          <t>Low</t>
        </is>
      </c>
      <c r="I4582" s="5" t="inlineStr">
        <is>
          <t>Umbrella category; do not treat as a single doctrinal system.</t>
        </is>
      </c>
    </row>
    <row r="4583">
      <c r="A4583" s="5" t="inlineStr">
        <is>
          <t>DO082</t>
        </is>
      </c>
      <c r="B4583" s="5" t="inlineStr">
        <is>
          <t>Church Discipline (excommunication)</t>
        </is>
      </c>
      <c r="C4583" s="5" t="inlineStr">
        <is>
          <t>TR031</t>
        </is>
      </c>
      <c r="D4583" s="5" t="inlineStr">
        <is>
          <t>African Initiated Churches (AICs; umbrella)</t>
        </is>
      </c>
      <c r="E4583" s="5" t="inlineStr">
        <is>
          <t>Varies</t>
        </is>
      </c>
      <c r="F4583" s="5" t="inlineStr">
        <is>
          <t>Varies widely across AICs; consult specific denomination (e.g., Aladura, Zionist, Kimbanguist) for precision.</t>
        </is>
      </c>
      <c r="G4583" s="5" t="inlineStr">
        <is>
          <t>S068;S065</t>
        </is>
      </c>
      <c r="H4583" s="5" t="inlineStr">
        <is>
          <t>Low</t>
        </is>
      </c>
      <c r="I4583" s="5" t="inlineStr">
        <is>
          <t>Umbrella category; do not treat as a single doctrinal system.</t>
        </is>
      </c>
    </row>
    <row r="4584">
      <c r="A4584" s="5" t="inlineStr">
        <is>
          <t>DO083</t>
        </is>
      </c>
      <c r="B4584" s="5" t="inlineStr">
        <is>
          <t>Indulgences</t>
        </is>
      </c>
      <c r="C4584" s="5" t="inlineStr">
        <is>
          <t>TR031</t>
        </is>
      </c>
      <c r="D4584" s="5" t="inlineStr">
        <is>
          <t>African Initiated Churches (AICs; umbrella)</t>
        </is>
      </c>
      <c r="E4584" s="5" t="inlineStr">
        <is>
          <t>Varies</t>
        </is>
      </c>
      <c r="F4584" s="5" t="inlineStr">
        <is>
          <t>Varies widely across AICs; consult specific denomination (e.g., Aladura, Zionist, Kimbanguist) for precision.</t>
        </is>
      </c>
      <c r="G4584" s="5" t="inlineStr">
        <is>
          <t>S068;S065</t>
        </is>
      </c>
      <c r="H4584" s="5" t="inlineStr">
        <is>
          <t>Low</t>
        </is>
      </c>
      <c r="I4584" s="5" t="inlineStr">
        <is>
          <t>Umbrella category; do not treat as a single doctrinal system.</t>
        </is>
      </c>
    </row>
    <row r="4585">
      <c r="A4585" s="5" t="inlineStr">
        <is>
          <t>DO084</t>
        </is>
      </c>
      <c r="B4585" s="5" t="inlineStr">
        <is>
          <t>Limbo (theological opinion)</t>
        </is>
      </c>
      <c r="C4585" s="5" t="inlineStr">
        <is>
          <t>TR031</t>
        </is>
      </c>
      <c r="D4585" s="5" t="inlineStr">
        <is>
          <t>African Initiated Churches (AICs; umbrella)</t>
        </is>
      </c>
      <c r="E4585" s="5" t="inlineStr">
        <is>
          <t>Varies</t>
        </is>
      </c>
      <c r="F4585" s="5" t="inlineStr">
        <is>
          <t>Varies widely across AICs; consult specific denomination (e.g., Aladura, Zionist, Kimbanguist) for precision.</t>
        </is>
      </c>
      <c r="G4585" s="5" t="inlineStr">
        <is>
          <t>S068;S065</t>
        </is>
      </c>
      <c r="H4585" s="5" t="inlineStr">
        <is>
          <t>Low</t>
        </is>
      </c>
      <c r="I4585" s="5" t="inlineStr">
        <is>
          <t>Umbrella category; do not treat as a single doctrinal system.</t>
        </is>
      </c>
    </row>
    <row r="4586">
      <c r="A4586" s="5" t="inlineStr">
        <is>
          <t>DO085</t>
        </is>
      </c>
      <c r="B4586" s="5" t="inlineStr">
        <is>
          <t>Clerical Celibacy</t>
        </is>
      </c>
      <c r="C4586" s="5" t="inlineStr">
        <is>
          <t>TR031</t>
        </is>
      </c>
      <c r="D4586" s="5" t="inlineStr">
        <is>
          <t>African Initiated Churches (AICs; umbrella)</t>
        </is>
      </c>
      <c r="E4586" s="5" t="inlineStr">
        <is>
          <t>Varies</t>
        </is>
      </c>
      <c r="F4586" s="5" t="inlineStr">
        <is>
          <t>Varies widely across AICs; consult specific denomination (e.g., Aladura, Zionist, Kimbanguist) for precision.</t>
        </is>
      </c>
      <c r="G4586" s="5" t="inlineStr">
        <is>
          <t>S068;S065</t>
        </is>
      </c>
      <c r="H4586" s="5" t="inlineStr">
        <is>
          <t>Low</t>
        </is>
      </c>
      <c r="I4586" s="5" t="inlineStr">
        <is>
          <t>Umbrella category; do not treat as a single doctrinal system.</t>
        </is>
      </c>
    </row>
    <row r="4587">
      <c r="A4587" s="5" t="inlineStr">
        <is>
          <t>DO086</t>
        </is>
      </c>
      <c r="B4587" s="5" t="inlineStr">
        <is>
          <t>Marriage as Sacrament</t>
        </is>
      </c>
      <c r="C4587" s="5" t="inlineStr">
        <is>
          <t>TR031</t>
        </is>
      </c>
      <c r="D4587" s="5" t="inlineStr">
        <is>
          <t>African Initiated Churches (AICs; umbrella)</t>
        </is>
      </c>
      <c r="E4587" s="5" t="inlineStr">
        <is>
          <t>Varies</t>
        </is>
      </c>
      <c r="F4587" s="5" t="inlineStr">
        <is>
          <t>Varies widely across AICs; consult specific denomination (e.g., Aladura, Zionist, Kimbanguist) for precision.</t>
        </is>
      </c>
      <c r="G4587" s="5" t="inlineStr">
        <is>
          <t>S068;S065</t>
        </is>
      </c>
      <c r="H4587" s="5" t="inlineStr">
        <is>
          <t>Low</t>
        </is>
      </c>
      <c r="I4587" s="5" t="inlineStr">
        <is>
          <t>Umbrella category; do not treat as a single doctrinal system.</t>
        </is>
      </c>
    </row>
    <row r="4588">
      <c r="A4588" s="5" t="inlineStr">
        <is>
          <t>DO087</t>
        </is>
      </c>
      <c r="B4588" s="5" t="inlineStr">
        <is>
          <t>Anointing of the Sick / Unction</t>
        </is>
      </c>
      <c r="C4588" s="5" t="inlineStr">
        <is>
          <t>TR031</t>
        </is>
      </c>
      <c r="D4588" s="5" t="inlineStr">
        <is>
          <t>African Initiated Churches (AICs; umbrella)</t>
        </is>
      </c>
      <c r="E4588" s="5" t="inlineStr">
        <is>
          <t>Varies</t>
        </is>
      </c>
      <c r="F4588" s="5" t="inlineStr">
        <is>
          <t>Varies widely across AICs; consult specific denomination (e.g., Aladura, Zionist, Kimbanguist) for precision.</t>
        </is>
      </c>
      <c r="G4588" s="5" t="inlineStr">
        <is>
          <t>S068;S065</t>
        </is>
      </c>
      <c r="H4588" s="5" t="inlineStr">
        <is>
          <t>Low</t>
        </is>
      </c>
      <c r="I4588" s="5" t="inlineStr">
        <is>
          <t>Umbrella category; do not treat as a single doctrinal system.</t>
        </is>
      </c>
    </row>
    <row r="4589">
      <c r="A4589" s="5" t="inlineStr">
        <is>
          <t>DO088</t>
        </is>
      </c>
      <c r="B4589" s="5" t="inlineStr">
        <is>
          <t>Sufficiency of Scripture (Anglican Article VI)</t>
        </is>
      </c>
      <c r="C4589" s="5" t="inlineStr">
        <is>
          <t>TR031</t>
        </is>
      </c>
      <c r="D4589" s="5" t="inlineStr">
        <is>
          <t>African Initiated Churches (AICs; umbrella)</t>
        </is>
      </c>
      <c r="E4589" s="5" t="inlineStr">
        <is>
          <t>Varies</t>
        </is>
      </c>
      <c r="F4589" s="5" t="inlineStr">
        <is>
          <t>Varies widely across AICs; consult specific denomination (e.g., Aladura, Zionist, Kimbanguist) for precision.</t>
        </is>
      </c>
      <c r="G4589" s="5" t="inlineStr">
        <is>
          <t>S068;S065</t>
        </is>
      </c>
      <c r="H4589" s="5" t="inlineStr">
        <is>
          <t>Low</t>
        </is>
      </c>
      <c r="I4589" s="5" t="inlineStr">
        <is>
          <t>Umbrella category; do not treat as a single doctrinal system.</t>
        </is>
      </c>
    </row>
    <row r="4590">
      <c r="A4590" s="5" t="inlineStr">
        <is>
          <t>DO089</t>
        </is>
      </c>
      <c r="B4590" s="5" t="inlineStr">
        <is>
          <t>Penal Substitution Atonement</t>
        </is>
      </c>
      <c r="C4590" s="5" t="inlineStr">
        <is>
          <t>TR031</t>
        </is>
      </c>
      <c r="D4590" s="5" t="inlineStr">
        <is>
          <t>African Initiated Churches (AICs; umbrella)</t>
        </is>
      </c>
      <c r="E4590" s="5" t="inlineStr">
        <is>
          <t>Varies</t>
        </is>
      </c>
      <c r="F4590" s="5" t="inlineStr">
        <is>
          <t>Varies widely across AICs; consult specific denomination (e.g., Aladura, Zionist, Kimbanguist) for precision.</t>
        </is>
      </c>
      <c r="G4590" s="5" t="inlineStr">
        <is>
          <t>S068;S065</t>
        </is>
      </c>
      <c r="H4590" s="5" t="inlineStr">
        <is>
          <t>Low</t>
        </is>
      </c>
      <c r="I4590" s="5" t="inlineStr">
        <is>
          <t>Umbrella category; do not treat as a single doctrinal system.</t>
        </is>
      </c>
    </row>
    <row r="4591">
      <c r="A4591" s="5" t="inlineStr">
        <is>
          <t>DO090</t>
        </is>
      </c>
      <c r="B4591" s="5" t="inlineStr">
        <is>
          <t>Christus Victor Atonement</t>
        </is>
      </c>
      <c r="C4591" s="5" t="inlineStr">
        <is>
          <t>TR031</t>
        </is>
      </c>
      <c r="D4591" s="5" t="inlineStr">
        <is>
          <t>African Initiated Churches (AICs; umbrella)</t>
        </is>
      </c>
      <c r="E4591" s="5" t="inlineStr">
        <is>
          <t>Varies</t>
        </is>
      </c>
      <c r="F4591" s="5" t="inlineStr">
        <is>
          <t>Varies widely across AICs; consult specific denomination (e.g., Aladura, Zionist, Kimbanguist) for precision.</t>
        </is>
      </c>
      <c r="G4591" s="5" t="inlineStr">
        <is>
          <t>S068;S065</t>
        </is>
      </c>
      <c r="H4591" s="5" t="inlineStr">
        <is>
          <t>Low</t>
        </is>
      </c>
      <c r="I4591" s="5" t="inlineStr">
        <is>
          <t>Umbrella category; do not treat as a single doctrinal system.</t>
        </is>
      </c>
    </row>
    <row r="4592">
      <c r="A4592" s="5" t="inlineStr">
        <is>
          <t>DO091</t>
        </is>
      </c>
      <c r="B4592" s="5" t="inlineStr">
        <is>
          <t>Satisfaction Atonement (Anselm)</t>
        </is>
      </c>
      <c r="C4592" s="5" t="inlineStr">
        <is>
          <t>TR031</t>
        </is>
      </c>
      <c r="D4592" s="5" t="inlineStr">
        <is>
          <t>African Initiated Churches (AICs; umbrella)</t>
        </is>
      </c>
      <c r="E4592" s="5" t="inlineStr">
        <is>
          <t>Varies</t>
        </is>
      </c>
      <c r="F4592" s="5" t="inlineStr">
        <is>
          <t>Varies widely across AICs; consult specific denomination (e.g., Aladura, Zionist, Kimbanguist) for precision.</t>
        </is>
      </c>
      <c r="G4592" s="5" t="inlineStr">
        <is>
          <t>S068;S065</t>
        </is>
      </c>
      <c r="H4592" s="5" t="inlineStr">
        <is>
          <t>Low</t>
        </is>
      </c>
      <c r="I4592" s="5" t="inlineStr">
        <is>
          <t>Umbrella category; do not treat as a single doctrinal system.</t>
        </is>
      </c>
    </row>
    <row r="4593">
      <c r="A4593" s="5" t="inlineStr">
        <is>
          <t>DO092</t>
        </is>
      </c>
      <c r="B4593" s="5" t="inlineStr">
        <is>
          <t>Sacramental Economy</t>
        </is>
      </c>
      <c r="C4593" s="5" t="inlineStr">
        <is>
          <t>TR031</t>
        </is>
      </c>
      <c r="D4593" s="5" t="inlineStr">
        <is>
          <t>African Initiated Churches (AICs; umbrella)</t>
        </is>
      </c>
      <c r="E4593" s="5" t="inlineStr">
        <is>
          <t>Varies</t>
        </is>
      </c>
      <c r="F4593" s="5" t="inlineStr">
        <is>
          <t>Varies widely across AICs; consult specific denomination (e.g., Aladura, Zionist, Kimbanguist) for precision.</t>
        </is>
      </c>
      <c r="G4593" s="5" t="inlineStr">
        <is>
          <t>S068;S065</t>
        </is>
      </c>
      <c r="H4593" s="5" t="inlineStr">
        <is>
          <t>Low</t>
        </is>
      </c>
      <c r="I4593" s="5" t="inlineStr">
        <is>
          <t>Umbrella category; do not treat as a single doctrinal system.</t>
        </is>
      </c>
    </row>
    <row r="4594">
      <c r="A4594" s="5" t="inlineStr">
        <is>
          <t>DO093</t>
        </is>
      </c>
      <c r="B4594" s="5" t="inlineStr">
        <is>
          <t>Visible vs Invisible Church</t>
        </is>
      </c>
      <c r="C4594" s="5" t="inlineStr">
        <is>
          <t>TR031</t>
        </is>
      </c>
      <c r="D4594" s="5" t="inlineStr">
        <is>
          <t>African Initiated Churches (AICs; umbrella)</t>
        </is>
      </c>
      <c r="E4594" s="5" t="inlineStr">
        <is>
          <t>Varies</t>
        </is>
      </c>
      <c r="F4594" s="5" t="inlineStr">
        <is>
          <t>Varies widely across AICs; consult specific denomination (e.g., Aladura, Zionist, Kimbanguist) for precision.</t>
        </is>
      </c>
      <c r="G4594" s="5" t="inlineStr">
        <is>
          <t>S068;S065</t>
        </is>
      </c>
      <c r="H4594" s="5" t="inlineStr">
        <is>
          <t>Low</t>
        </is>
      </c>
      <c r="I4594" s="5" t="inlineStr">
        <is>
          <t>Umbrella category; do not treat as a single doctrinal system.</t>
        </is>
      </c>
    </row>
    <row r="4595">
      <c r="A4595" s="5" t="inlineStr">
        <is>
          <t>DO094</t>
        </is>
      </c>
      <c r="B4595" s="5" t="inlineStr">
        <is>
          <t>One Holy Catholic and Apostolic Church</t>
        </is>
      </c>
      <c r="C4595" s="5" t="inlineStr">
        <is>
          <t>TR031</t>
        </is>
      </c>
      <c r="D4595" s="5" t="inlineStr">
        <is>
          <t>African Initiated Churches (AICs; umbrella)</t>
        </is>
      </c>
      <c r="E4595" s="5" t="inlineStr">
        <is>
          <t>Varies</t>
        </is>
      </c>
      <c r="F4595" s="5" t="inlineStr">
        <is>
          <t>Varies widely across AICs; consult specific denomination (e.g., Aladura, Zionist, Kimbanguist) for precision.</t>
        </is>
      </c>
      <c r="G4595" s="5" t="inlineStr">
        <is>
          <t>S068;S065</t>
        </is>
      </c>
      <c r="H4595" s="5" t="inlineStr">
        <is>
          <t>Low</t>
        </is>
      </c>
      <c r="I4595" s="5" t="inlineStr">
        <is>
          <t>Umbrella category; do not treat as a single doctrinal system.</t>
        </is>
      </c>
    </row>
    <row r="4596">
      <c r="A4596" s="5" t="inlineStr">
        <is>
          <t>DO095</t>
        </is>
      </c>
      <c r="B4596" s="5" t="inlineStr">
        <is>
          <t>Apostolic Tradition as 'rule of faith' (early)</t>
        </is>
      </c>
      <c r="C4596" s="5" t="inlineStr">
        <is>
          <t>TR031</t>
        </is>
      </c>
      <c r="D4596" s="5" t="inlineStr">
        <is>
          <t>African Initiated Churches (AICs; umbrella)</t>
        </is>
      </c>
      <c r="E4596" s="5" t="inlineStr">
        <is>
          <t>Varies</t>
        </is>
      </c>
      <c r="F4596" s="5" t="inlineStr">
        <is>
          <t>Varies widely across AICs; consult specific denomination (e.g., Aladura, Zionist, Kimbanguist) for precision.</t>
        </is>
      </c>
      <c r="G4596" s="5" t="inlineStr">
        <is>
          <t>S068;S065</t>
        </is>
      </c>
      <c r="H4596" s="5" t="inlineStr">
        <is>
          <t>Low</t>
        </is>
      </c>
      <c r="I4596" s="5" t="inlineStr">
        <is>
          <t>Umbrella category; do not treat as a single doctrinal system.</t>
        </is>
      </c>
    </row>
    <row r="4597">
      <c r="A4597" s="5" t="inlineStr">
        <is>
          <t>DO096</t>
        </is>
      </c>
      <c r="B4597" s="5" t="inlineStr">
        <is>
          <t>Pentarchy (five ancient patriarchates)</t>
        </is>
      </c>
      <c r="C4597" s="5" t="inlineStr">
        <is>
          <t>TR031</t>
        </is>
      </c>
      <c r="D4597" s="5" t="inlineStr">
        <is>
          <t>African Initiated Churches (AICs; umbrella)</t>
        </is>
      </c>
      <c r="E4597" s="5" t="inlineStr">
        <is>
          <t>Varies</t>
        </is>
      </c>
      <c r="F4597" s="5" t="inlineStr">
        <is>
          <t>Varies widely across AICs; consult specific denomination (e.g., Aladura, Zionist, Kimbanguist) for precision.</t>
        </is>
      </c>
      <c r="G4597" s="5" t="inlineStr">
        <is>
          <t>S068;S065</t>
        </is>
      </c>
      <c r="H4597" s="5" t="inlineStr">
        <is>
          <t>Low</t>
        </is>
      </c>
      <c r="I4597" s="5" t="inlineStr">
        <is>
          <t>Umbrella category; do not treat as a single doctrinal system.</t>
        </is>
      </c>
    </row>
    <row r="4598">
      <c r="A4598" s="5" t="inlineStr">
        <is>
          <t>DO097</t>
        </is>
      </c>
      <c r="B4598" s="5" t="inlineStr">
        <is>
          <t>Autocephaly (Orthodox)</t>
        </is>
      </c>
      <c r="C4598" s="5" t="inlineStr">
        <is>
          <t>TR031</t>
        </is>
      </c>
      <c r="D4598" s="5" t="inlineStr">
        <is>
          <t>African Initiated Churches (AICs; umbrella)</t>
        </is>
      </c>
      <c r="E4598" s="5" t="inlineStr">
        <is>
          <t>Varies</t>
        </is>
      </c>
      <c r="F4598" s="5" t="inlineStr">
        <is>
          <t>Varies widely across AICs; consult specific denomination (e.g., Aladura, Zionist, Kimbanguist) for precision.</t>
        </is>
      </c>
      <c r="G4598" s="5" t="inlineStr">
        <is>
          <t>S068;S065</t>
        </is>
      </c>
      <c r="H4598" s="5" t="inlineStr">
        <is>
          <t>Low</t>
        </is>
      </c>
      <c r="I4598" s="5" t="inlineStr">
        <is>
          <t>Umbrella category; do not treat as a single doctrinal system.</t>
        </is>
      </c>
    </row>
    <row r="4599">
      <c r="A4599" s="5" t="inlineStr">
        <is>
          <t>DO098</t>
        </is>
      </c>
      <c r="B4599" s="5" t="inlineStr">
        <is>
          <t>Conciliarity / Synodality</t>
        </is>
      </c>
      <c r="C4599" s="5" t="inlineStr">
        <is>
          <t>TR031</t>
        </is>
      </c>
      <c r="D4599" s="5" t="inlineStr">
        <is>
          <t>African Initiated Churches (AICs; umbrella)</t>
        </is>
      </c>
      <c r="E4599" s="5" t="inlineStr">
        <is>
          <t>Varies</t>
        </is>
      </c>
      <c r="F4599" s="5" t="inlineStr">
        <is>
          <t>Varies widely across AICs; consult specific denomination (e.g., Aladura, Zionist, Kimbanguist) for precision.</t>
        </is>
      </c>
      <c r="G4599" s="5" t="inlineStr">
        <is>
          <t>S068;S065</t>
        </is>
      </c>
      <c r="H4599" s="5" t="inlineStr">
        <is>
          <t>Low</t>
        </is>
      </c>
      <c r="I4599" s="5" t="inlineStr">
        <is>
          <t>Umbrella category; do not treat as a single doctrinal system.</t>
        </is>
      </c>
    </row>
    <row r="4600">
      <c r="A4600" s="5" t="inlineStr">
        <is>
          <t>DO099</t>
        </is>
      </c>
      <c r="B4600" s="5" t="inlineStr">
        <is>
          <t>Apostolic See of Rome (Catholic claim)</t>
        </is>
      </c>
      <c r="C4600" s="5" t="inlineStr">
        <is>
          <t>TR031</t>
        </is>
      </c>
      <c r="D4600" s="5" t="inlineStr">
        <is>
          <t>African Initiated Churches (AICs; umbrella)</t>
        </is>
      </c>
      <c r="E4600" s="5" t="inlineStr">
        <is>
          <t>Varies</t>
        </is>
      </c>
      <c r="F4600" s="5" t="inlineStr">
        <is>
          <t>Varies widely across AICs; consult specific denomination (e.g., Aladura, Zionist, Kimbanguist) for precision.</t>
        </is>
      </c>
      <c r="G4600" s="5" t="inlineStr">
        <is>
          <t>S068;S065</t>
        </is>
      </c>
      <c r="H4600" s="5" t="inlineStr">
        <is>
          <t>Low</t>
        </is>
      </c>
      <c r="I4600" s="5" t="inlineStr">
        <is>
          <t>Umbrella category; do not treat as a single doctrinal system.</t>
        </is>
      </c>
    </row>
    <row r="4601">
      <c r="A4601" s="5" t="inlineStr">
        <is>
          <t>DO100</t>
        </is>
      </c>
      <c r="B4601" s="5" t="inlineStr">
        <is>
          <t>Hell (eternal punishment)</t>
        </is>
      </c>
      <c r="C4601" s="5" t="inlineStr">
        <is>
          <t>TR031</t>
        </is>
      </c>
      <c r="D4601" s="5" t="inlineStr">
        <is>
          <t>African Initiated Churches (AICs; umbrella)</t>
        </is>
      </c>
      <c r="E4601" s="5" t="inlineStr">
        <is>
          <t>Varies</t>
        </is>
      </c>
      <c r="F4601" s="5" t="inlineStr">
        <is>
          <t>Varies widely across AICs; consult specific denomination (e.g., Aladura, Zionist, Kimbanguist) for precision.</t>
        </is>
      </c>
      <c r="G4601" s="5" t="inlineStr">
        <is>
          <t>S068;S065</t>
        </is>
      </c>
      <c r="H4601" s="5" t="inlineStr">
        <is>
          <t>Low</t>
        </is>
      </c>
      <c r="I4601" s="5" t="inlineStr">
        <is>
          <t>Umbrella category; do not treat as a single doctrinal system.</t>
        </is>
      </c>
    </row>
    <row r="4602">
      <c r="A4602" s="5" t="inlineStr">
        <is>
          <t>DO101</t>
        </is>
      </c>
      <c r="B4602" s="5" t="inlineStr">
        <is>
          <t>Miaphysite Christology (Oriental Orthodox)</t>
        </is>
      </c>
      <c r="C4602" s="5" t="inlineStr">
        <is>
          <t>TR031</t>
        </is>
      </c>
      <c r="D4602" s="5" t="inlineStr">
        <is>
          <t>African Initiated Churches (AICs; umbrella)</t>
        </is>
      </c>
      <c r="E4602" s="5" t="inlineStr">
        <is>
          <t>Varies</t>
        </is>
      </c>
      <c r="F4602" s="5" t="inlineStr">
        <is>
          <t>Varies widely across AICs; consult specific denomination (e.g., Aladura, Zionist, Kimbanguist) for precision.</t>
        </is>
      </c>
      <c r="G4602" s="5" t="inlineStr">
        <is>
          <t>S068;S065</t>
        </is>
      </c>
      <c r="H4602" s="5" t="inlineStr">
        <is>
          <t>Low</t>
        </is>
      </c>
      <c r="I4602" s="5" t="inlineStr">
        <is>
          <t>Umbrella category; do not treat as a single doctrinal system.</t>
        </is>
      </c>
    </row>
    <row r="4603">
      <c r="A4603" s="5" t="inlineStr">
        <is>
          <t>DO102</t>
        </is>
      </c>
      <c r="B4603" s="5" t="inlineStr">
        <is>
          <t>Dyophysite Christology (Chalcedonian)</t>
        </is>
      </c>
      <c r="C4603" s="5" t="inlineStr">
        <is>
          <t>TR031</t>
        </is>
      </c>
      <c r="D4603" s="5" t="inlineStr">
        <is>
          <t>African Initiated Churches (AICs; umbrella)</t>
        </is>
      </c>
      <c r="E4603" s="5" t="inlineStr">
        <is>
          <t>Varies</t>
        </is>
      </c>
      <c r="F4603" s="5" t="inlineStr">
        <is>
          <t>Varies widely across AICs; consult specific denomination (e.g., Aladura, Zionist, Kimbanguist) for precision.</t>
        </is>
      </c>
      <c r="G4603" s="5" t="inlineStr">
        <is>
          <t>S068;S065</t>
        </is>
      </c>
      <c r="H4603" s="5" t="inlineStr">
        <is>
          <t>Low</t>
        </is>
      </c>
      <c r="I4603" s="5" t="inlineStr">
        <is>
          <t>Umbrella category; do not treat as a single doctrinal system.</t>
        </is>
      </c>
    </row>
    <row r="4604">
      <c r="A4604" s="5" t="inlineStr">
        <is>
          <t>DO103</t>
        </is>
      </c>
      <c r="B4604" s="5" t="inlineStr">
        <is>
          <t>Nestorianism (condemned)</t>
        </is>
      </c>
      <c r="C4604" s="5" t="inlineStr">
        <is>
          <t>TR031</t>
        </is>
      </c>
      <c r="D4604" s="5" t="inlineStr">
        <is>
          <t>African Initiated Churches (AICs; umbrella)</t>
        </is>
      </c>
      <c r="E4604" s="5" t="inlineStr">
        <is>
          <t>Varies</t>
        </is>
      </c>
      <c r="F4604" s="5" t="inlineStr">
        <is>
          <t>Varies widely across AICs; consult specific denomination (e.g., Aladura, Zionist, Kimbanguist) for precision.</t>
        </is>
      </c>
      <c r="G4604" s="5" t="inlineStr">
        <is>
          <t>S068;S065</t>
        </is>
      </c>
      <c r="H4604" s="5" t="inlineStr">
        <is>
          <t>Low</t>
        </is>
      </c>
      <c r="I4604" s="5" t="inlineStr">
        <is>
          <t>Umbrella category; do not treat as a single doctrinal system.</t>
        </is>
      </c>
    </row>
    <row r="4605">
      <c r="A4605" s="5" t="inlineStr">
        <is>
          <t>DO104</t>
        </is>
      </c>
      <c r="B4605" s="5" t="inlineStr">
        <is>
          <t>Dyothelitism (Two Wills)</t>
        </is>
      </c>
      <c r="C4605" s="5" t="inlineStr">
        <is>
          <t>TR031</t>
        </is>
      </c>
      <c r="D4605" s="5" t="inlineStr">
        <is>
          <t>African Initiated Churches (AICs; umbrella)</t>
        </is>
      </c>
      <c r="E4605" s="5" t="inlineStr">
        <is>
          <t>Varies</t>
        </is>
      </c>
      <c r="F4605" s="5" t="inlineStr">
        <is>
          <t>Varies widely across AICs; consult specific denomination (e.g., Aladura, Zionist, Kimbanguist) for precision.</t>
        </is>
      </c>
      <c r="G4605" s="5" t="inlineStr">
        <is>
          <t>S068;S065</t>
        </is>
      </c>
      <c r="H4605" s="5" t="inlineStr">
        <is>
          <t>Low</t>
        </is>
      </c>
      <c r="I4605" s="5" t="inlineStr">
        <is>
          <t>Umbrella category; do not treat as a single doctrinal system.</t>
        </is>
      </c>
    </row>
    <row r="4606">
      <c r="A4606" s="5" t="inlineStr">
        <is>
          <t>DO105</t>
        </is>
      </c>
      <c r="B4606" s="5" t="inlineStr">
        <is>
          <t>Monothelitism (condemned)</t>
        </is>
      </c>
      <c r="C4606" s="5" t="inlineStr">
        <is>
          <t>TR031</t>
        </is>
      </c>
      <c r="D4606" s="5" t="inlineStr">
        <is>
          <t>African Initiated Churches (AICs; umbrella)</t>
        </is>
      </c>
      <c r="E4606" s="5" t="inlineStr">
        <is>
          <t>Varies</t>
        </is>
      </c>
      <c r="F4606" s="5" t="inlineStr">
        <is>
          <t>Varies widely across AICs; consult specific denomination (e.g., Aladura, Zionist, Kimbanguist) for precision.</t>
        </is>
      </c>
      <c r="G4606" s="5" t="inlineStr">
        <is>
          <t>S068;S065</t>
        </is>
      </c>
      <c r="H4606" s="5" t="inlineStr">
        <is>
          <t>Low</t>
        </is>
      </c>
      <c r="I4606" s="5" t="inlineStr">
        <is>
          <t>Umbrella category; do not treat as a single doctrinal system.</t>
        </is>
      </c>
    </row>
    <row r="4607">
      <c r="A4607" s="5" t="inlineStr">
        <is>
          <t>DO106</t>
        </is>
      </c>
      <c r="B4607" s="5" t="inlineStr">
        <is>
          <t>Total Depravity (Reformed)</t>
        </is>
      </c>
      <c r="C4607" s="5" t="inlineStr">
        <is>
          <t>TR031</t>
        </is>
      </c>
      <c r="D4607" s="5" t="inlineStr">
        <is>
          <t>African Initiated Churches (AICs; umbrella)</t>
        </is>
      </c>
      <c r="E4607" s="5" t="inlineStr">
        <is>
          <t>Varies</t>
        </is>
      </c>
      <c r="F4607" s="5" t="inlineStr">
        <is>
          <t>Varies widely across AICs; consult specific denomination (e.g., Aladura, Zionist, Kimbanguist) for precision.</t>
        </is>
      </c>
      <c r="G4607" s="5" t="inlineStr">
        <is>
          <t>S068;S065</t>
        </is>
      </c>
      <c r="H4607" s="5" t="inlineStr">
        <is>
          <t>Low</t>
        </is>
      </c>
      <c r="I4607" s="5" t="inlineStr">
        <is>
          <t>Umbrella category; do not treat as a single doctrinal system.</t>
        </is>
      </c>
    </row>
    <row r="4608">
      <c r="A4608" s="5" t="inlineStr">
        <is>
          <t>DO107</t>
        </is>
      </c>
      <c r="B4608" s="5" t="inlineStr">
        <is>
          <t>Prevenient Grace (Wesleyan)</t>
        </is>
      </c>
      <c r="C4608" s="5" t="inlineStr">
        <is>
          <t>TR031</t>
        </is>
      </c>
      <c r="D4608" s="5" t="inlineStr">
        <is>
          <t>African Initiated Churches (AICs; umbrella)</t>
        </is>
      </c>
      <c r="E4608" s="5" t="inlineStr">
        <is>
          <t>Varies</t>
        </is>
      </c>
      <c r="F4608" s="5" t="inlineStr">
        <is>
          <t>Varies widely across AICs; consult specific denomination (e.g., Aladura, Zionist, Kimbanguist) for precision.</t>
        </is>
      </c>
      <c r="G4608" s="5" t="inlineStr">
        <is>
          <t>S068;S065</t>
        </is>
      </c>
      <c r="H4608" s="5" t="inlineStr">
        <is>
          <t>Low</t>
        </is>
      </c>
      <c r="I4608" s="5" t="inlineStr">
        <is>
          <t>Umbrella category; do not treat as a single doctrinal system.</t>
        </is>
      </c>
    </row>
    <row r="4609">
      <c r="A4609" s="5" t="inlineStr">
        <is>
          <t>DO108</t>
        </is>
      </c>
      <c r="B4609" s="5" t="inlineStr">
        <is>
          <t>Limited Atonement / Particular Redemption (Reformed)</t>
        </is>
      </c>
      <c r="C4609" s="5" t="inlineStr">
        <is>
          <t>TR031</t>
        </is>
      </c>
      <c r="D4609" s="5" t="inlineStr">
        <is>
          <t>African Initiated Churches (AICs; umbrella)</t>
        </is>
      </c>
      <c r="E4609" s="5" t="inlineStr">
        <is>
          <t>Varies</t>
        </is>
      </c>
      <c r="F4609" s="5" t="inlineStr">
        <is>
          <t>Varies widely across AICs; consult specific denomination (e.g., Aladura, Zionist, Kimbanguist) for precision.</t>
        </is>
      </c>
      <c r="G4609" s="5" t="inlineStr">
        <is>
          <t>S068;S065</t>
        </is>
      </c>
      <c r="H4609" s="5" t="inlineStr">
        <is>
          <t>Low</t>
        </is>
      </c>
      <c r="I4609" s="5" t="inlineStr">
        <is>
          <t>Umbrella category; do not treat as a single doctrinal system.</t>
        </is>
      </c>
    </row>
    <row r="4610">
      <c r="A4610" s="5" t="inlineStr">
        <is>
          <t>DO109</t>
        </is>
      </c>
      <c r="B4610" s="5" t="inlineStr">
        <is>
          <t>Universal Atonement (Arminian)</t>
        </is>
      </c>
      <c r="C4610" s="5" t="inlineStr">
        <is>
          <t>TR031</t>
        </is>
      </c>
      <c r="D4610" s="5" t="inlineStr">
        <is>
          <t>African Initiated Churches (AICs; umbrella)</t>
        </is>
      </c>
      <c r="E4610" s="5" t="inlineStr">
        <is>
          <t>Varies</t>
        </is>
      </c>
      <c r="F4610" s="5" t="inlineStr">
        <is>
          <t>Varies widely across AICs; consult specific denomination (e.g., Aladura, Zionist, Kimbanguist) for precision.</t>
        </is>
      </c>
      <c r="G4610" s="5" t="inlineStr">
        <is>
          <t>S068;S065</t>
        </is>
      </c>
      <c r="H4610" s="5" t="inlineStr">
        <is>
          <t>Low</t>
        </is>
      </c>
      <c r="I4610" s="5" t="inlineStr">
        <is>
          <t>Umbrella category; do not treat as a single doctrinal system.</t>
        </is>
      </c>
    </row>
    <row r="4611">
      <c r="A4611" s="5" t="inlineStr">
        <is>
          <t>DO110</t>
        </is>
      </c>
      <c r="B4611" s="5" t="inlineStr">
        <is>
          <t>Double Predestination (some Reformed)</t>
        </is>
      </c>
      <c r="C4611" s="5" t="inlineStr">
        <is>
          <t>TR031</t>
        </is>
      </c>
      <c r="D4611" s="5" t="inlineStr">
        <is>
          <t>African Initiated Churches (AICs; umbrella)</t>
        </is>
      </c>
      <c r="E4611" s="5" t="inlineStr">
        <is>
          <t>Varies</t>
        </is>
      </c>
      <c r="F4611" s="5" t="inlineStr">
        <is>
          <t>Varies widely across AICs; consult specific denomination (e.g., Aladura, Zionist, Kimbanguist) for precision.</t>
        </is>
      </c>
      <c r="G4611" s="5" t="inlineStr">
        <is>
          <t>S068;S065</t>
        </is>
      </c>
      <c r="H4611" s="5" t="inlineStr">
        <is>
          <t>Low</t>
        </is>
      </c>
      <c r="I4611" s="5" t="inlineStr">
        <is>
          <t>Umbrella category; do not treat as a single doctrinal system.</t>
        </is>
      </c>
    </row>
    <row r="4612">
      <c r="A4612" s="5" t="inlineStr">
        <is>
          <t>DO111</t>
        </is>
      </c>
      <c r="B4612" s="5" t="inlineStr">
        <is>
          <t>Eucharist: Leavened vs Unleavened Bread</t>
        </is>
      </c>
      <c r="C4612" s="5" t="inlineStr">
        <is>
          <t>TR031</t>
        </is>
      </c>
      <c r="D4612" s="5" t="inlineStr">
        <is>
          <t>African Initiated Churches (AICs; umbrella)</t>
        </is>
      </c>
      <c r="E4612" s="5" t="inlineStr">
        <is>
          <t>Varies</t>
        </is>
      </c>
      <c r="F4612" s="5" t="inlineStr">
        <is>
          <t>Varies widely across AICs; consult specific denomination (e.g., Aladura, Zionist, Kimbanguist) for precision.</t>
        </is>
      </c>
      <c r="G4612" s="5" t="inlineStr">
        <is>
          <t>S068;S065</t>
        </is>
      </c>
      <c r="H4612" s="5" t="inlineStr">
        <is>
          <t>Low</t>
        </is>
      </c>
      <c r="I4612" s="5" t="inlineStr">
        <is>
          <t>Umbrella category; do not treat as a single doctrinal system.</t>
        </is>
      </c>
    </row>
    <row r="4613">
      <c r="A4613" s="5" t="inlineStr">
        <is>
          <t>DO112</t>
        </is>
      </c>
      <c r="B4613" s="5" t="inlineStr">
        <is>
          <t>Communion in Both Kinds (bread and wine)</t>
        </is>
      </c>
      <c r="C4613" s="5" t="inlineStr">
        <is>
          <t>TR031</t>
        </is>
      </c>
      <c r="D4613" s="5" t="inlineStr">
        <is>
          <t>African Initiated Churches (AICs; umbrella)</t>
        </is>
      </c>
      <c r="E4613" s="5" t="inlineStr">
        <is>
          <t>Varies</t>
        </is>
      </c>
      <c r="F4613" s="5" t="inlineStr">
        <is>
          <t>Varies widely across AICs; consult specific denomination (e.g., Aladura, Zionist, Kimbanguist) for precision.</t>
        </is>
      </c>
      <c r="G4613" s="5" t="inlineStr">
        <is>
          <t>S068;S065</t>
        </is>
      </c>
      <c r="H4613" s="5" t="inlineStr">
        <is>
          <t>Low</t>
        </is>
      </c>
      <c r="I4613" s="5" t="inlineStr">
        <is>
          <t>Umbrella category; do not treat as a single doctrinal system.</t>
        </is>
      </c>
    </row>
    <row r="4614">
      <c r="A4614" s="5" t="inlineStr">
        <is>
          <t>DO113</t>
        </is>
      </c>
      <c r="B4614" s="5" t="inlineStr">
        <is>
          <t>Iconoclasm (condemned)</t>
        </is>
      </c>
      <c r="C4614" s="5" t="inlineStr">
        <is>
          <t>TR031</t>
        </is>
      </c>
      <c r="D4614" s="5" t="inlineStr">
        <is>
          <t>African Initiated Churches (AICs; umbrella)</t>
        </is>
      </c>
      <c r="E4614" s="5" t="inlineStr">
        <is>
          <t>Varies</t>
        </is>
      </c>
      <c r="F4614" s="5" t="inlineStr">
        <is>
          <t>Varies widely across AICs; consult specific denomination (e.g., Aladura, Zionist, Kimbanguist) for precision.</t>
        </is>
      </c>
      <c r="G4614" s="5" t="inlineStr">
        <is>
          <t>S068;S065</t>
        </is>
      </c>
      <c r="H4614" s="5" t="inlineStr">
        <is>
          <t>Low</t>
        </is>
      </c>
      <c r="I4614" s="5" t="inlineStr">
        <is>
          <t>Umbrella category; do not treat as a single doctrinal system.</t>
        </is>
      </c>
    </row>
    <row r="4615">
      <c r="A4615" s="5" t="inlineStr">
        <is>
          <t>DO114</t>
        </is>
      </c>
      <c r="B4615" s="5" t="inlineStr">
        <is>
          <t>Authority of the Deuterocanon (Catholic)</t>
        </is>
      </c>
      <c r="C4615" s="5" t="inlineStr">
        <is>
          <t>TR031</t>
        </is>
      </c>
      <c r="D4615" s="5" t="inlineStr">
        <is>
          <t>African Initiated Churches (AICs; umbrella)</t>
        </is>
      </c>
      <c r="E4615" s="5" t="inlineStr">
        <is>
          <t>Varies</t>
        </is>
      </c>
      <c r="F4615" s="5" t="inlineStr">
        <is>
          <t>Varies widely across AICs; consult specific denomination (e.g., Aladura, Zionist, Kimbanguist) for precision.</t>
        </is>
      </c>
      <c r="G4615" s="5" t="inlineStr">
        <is>
          <t>S068;S065</t>
        </is>
      </c>
      <c r="H4615" s="5" t="inlineStr">
        <is>
          <t>Low</t>
        </is>
      </c>
      <c r="I4615" s="5" t="inlineStr">
        <is>
          <t>Umbrella category; do not treat as a single doctrinal system.</t>
        </is>
      </c>
    </row>
    <row r="4616">
      <c r="A4616" s="5" t="inlineStr">
        <is>
          <t>DO115</t>
        </is>
      </c>
      <c r="B4616" s="5" t="inlineStr">
        <is>
          <t>Broader Biblical Canon (Ethiopian)</t>
        </is>
      </c>
      <c r="C4616" s="5" t="inlineStr">
        <is>
          <t>TR031</t>
        </is>
      </c>
      <c r="D4616" s="5" t="inlineStr">
        <is>
          <t>African Initiated Churches (AICs; umbrella)</t>
        </is>
      </c>
      <c r="E4616" s="5" t="inlineStr">
        <is>
          <t>Varies</t>
        </is>
      </c>
      <c r="F4616" s="5" t="inlineStr">
        <is>
          <t>Varies widely across AICs; consult specific denomination (e.g., Aladura, Zionist, Kimbanguist) for precision.</t>
        </is>
      </c>
      <c r="G4616" s="5" t="inlineStr">
        <is>
          <t>S068;S065</t>
        </is>
      </c>
      <c r="H4616" s="5" t="inlineStr">
        <is>
          <t>Low</t>
        </is>
      </c>
      <c r="I4616" s="5" t="inlineStr">
        <is>
          <t>Umbrella category; do not treat as a single doctrinal system.</t>
        </is>
      </c>
    </row>
    <row r="4617">
      <c r="A4617" s="5" t="inlineStr">
        <is>
          <t>DO116</t>
        </is>
      </c>
      <c r="B4617" s="5" t="inlineStr">
        <is>
          <t>Holy Leaven (Assyrian sacrament)</t>
        </is>
      </c>
      <c r="C4617" s="5" t="inlineStr">
        <is>
          <t>TR031</t>
        </is>
      </c>
      <c r="D4617" s="5" t="inlineStr">
        <is>
          <t>African Initiated Churches (AICs; umbrella)</t>
        </is>
      </c>
      <c r="E4617" s="5" t="inlineStr">
        <is>
          <t>Varies</t>
        </is>
      </c>
      <c r="F4617" s="5" t="inlineStr">
        <is>
          <t>Varies widely across AICs; consult specific denomination (e.g., Aladura, Zionist, Kimbanguist) for precision.</t>
        </is>
      </c>
      <c r="G4617" s="5" t="inlineStr">
        <is>
          <t>S068;S065</t>
        </is>
      </c>
      <c r="H4617" s="5" t="inlineStr">
        <is>
          <t>Low</t>
        </is>
      </c>
      <c r="I4617" s="5" t="inlineStr">
        <is>
          <t>Umbrella category; do not treat as a single doctrinal system.</t>
        </is>
      </c>
    </row>
    <row r="4618">
      <c r="A4618" s="5" t="inlineStr">
        <is>
          <t>DO117</t>
        </is>
      </c>
      <c r="B4618" s="5" t="inlineStr">
        <is>
          <t>Sign of the Cross (as sacramental in Assyrian list)</t>
        </is>
      </c>
      <c r="C4618" s="5" t="inlineStr">
        <is>
          <t>TR031</t>
        </is>
      </c>
      <c r="D4618" s="5" t="inlineStr">
        <is>
          <t>African Initiated Churches (AICs; umbrella)</t>
        </is>
      </c>
      <c r="E4618" s="5" t="inlineStr">
        <is>
          <t>Varies</t>
        </is>
      </c>
      <c r="F4618" s="5" t="inlineStr">
        <is>
          <t>Varies widely across AICs; consult specific denomination (e.g., Aladura, Zionist, Kimbanguist) for precision.</t>
        </is>
      </c>
      <c r="G4618" s="5" t="inlineStr">
        <is>
          <t>S068;S065</t>
        </is>
      </c>
      <c r="H4618" s="5" t="inlineStr">
        <is>
          <t>Low</t>
        </is>
      </c>
      <c r="I4618" s="5" t="inlineStr">
        <is>
          <t>Umbrella category; do not treat as a single doctrinal system.</t>
        </is>
      </c>
    </row>
    <row r="4619">
      <c r="A4619" s="5" t="inlineStr">
        <is>
          <t>DO118</t>
        </is>
      </c>
      <c r="B4619" s="5" t="inlineStr">
        <is>
          <t>Conciliar vs Papal Model of Authority</t>
        </is>
      </c>
      <c r="C4619" s="5" t="inlineStr">
        <is>
          <t>TR031</t>
        </is>
      </c>
      <c r="D4619" s="5" t="inlineStr">
        <is>
          <t>African Initiated Churches (AICs; umbrella)</t>
        </is>
      </c>
      <c r="E4619" s="5" t="inlineStr">
        <is>
          <t>Varies</t>
        </is>
      </c>
      <c r="F4619" s="5" t="inlineStr">
        <is>
          <t>Varies widely across AICs; consult specific denomination (e.g., Aladura, Zionist, Kimbanguist) for precision.</t>
        </is>
      </c>
      <c r="G4619" s="5" t="inlineStr">
        <is>
          <t>S068;S065</t>
        </is>
      </c>
      <c r="H4619" s="5" t="inlineStr">
        <is>
          <t>Low</t>
        </is>
      </c>
      <c r="I4619" s="5" t="inlineStr">
        <is>
          <t>Umbrella category; do not treat as a single doctrinal system.</t>
        </is>
      </c>
    </row>
    <row r="4620">
      <c r="A4620" s="5" t="inlineStr">
        <is>
          <t>DO119</t>
        </is>
      </c>
      <c r="B4620" s="5" t="inlineStr">
        <is>
          <t>Dormition of Mary (Eastern tradition)</t>
        </is>
      </c>
      <c r="C4620" s="5" t="inlineStr">
        <is>
          <t>TR031</t>
        </is>
      </c>
      <c r="D4620" s="5" t="inlineStr">
        <is>
          <t>African Initiated Churches (AICs; umbrella)</t>
        </is>
      </c>
      <c r="E4620" s="5" t="inlineStr">
        <is>
          <t>Varies</t>
        </is>
      </c>
      <c r="F4620" s="5" t="inlineStr">
        <is>
          <t>Varies widely across AICs; consult specific denomination (e.g., Aladura, Zionist, Kimbanguist) for precision.</t>
        </is>
      </c>
      <c r="G4620" s="5" t="inlineStr">
        <is>
          <t>S068;S065</t>
        </is>
      </c>
      <c r="H4620" s="5" t="inlineStr">
        <is>
          <t>Low</t>
        </is>
      </c>
      <c r="I4620" s="5" t="inlineStr">
        <is>
          <t>Umbrella category; do not treat as a single doctrinal system.</t>
        </is>
      </c>
    </row>
    <row r="4621">
      <c r="A4621" s="5" t="inlineStr">
        <is>
          <t>DO120</t>
        </is>
      </c>
      <c r="B4621" s="5" t="inlineStr">
        <is>
          <t>Indwelling of the Holy Spirit</t>
        </is>
      </c>
      <c r="C4621" s="5" t="inlineStr">
        <is>
          <t>TR031</t>
        </is>
      </c>
      <c r="D4621" s="5" t="inlineStr">
        <is>
          <t>African Initiated Churches (AICs; umbrella)</t>
        </is>
      </c>
      <c r="E4621" s="5" t="inlineStr">
        <is>
          <t>Varies</t>
        </is>
      </c>
      <c r="F4621" s="5" t="inlineStr">
        <is>
          <t>Varies widely across AICs; consult specific denomination (e.g., Aladura, Zionist, Kimbanguist) for precision.</t>
        </is>
      </c>
      <c r="G4621" s="5" t="inlineStr">
        <is>
          <t>S068;S065</t>
        </is>
      </c>
      <c r="H4621" s="5" t="inlineStr">
        <is>
          <t>Low</t>
        </is>
      </c>
      <c r="I4621" s="5" t="inlineStr">
        <is>
          <t>Umbrella category; do not treat as a single doctrinal system.</t>
        </is>
      </c>
    </row>
    <row r="4622">
      <c r="A4622" s="5" t="inlineStr">
        <is>
          <t>DO121</t>
        </is>
      </c>
      <c r="B4622" s="5" t="inlineStr">
        <is>
          <t>Use of Images (non-icon veneration)</t>
        </is>
      </c>
      <c r="C4622" s="5" t="inlineStr">
        <is>
          <t>TR031</t>
        </is>
      </c>
      <c r="D4622" s="5" t="inlineStr">
        <is>
          <t>African Initiated Churches (AICs; umbrella)</t>
        </is>
      </c>
      <c r="E4622" s="5" t="inlineStr">
        <is>
          <t>Varies</t>
        </is>
      </c>
      <c r="F4622" s="5" t="inlineStr">
        <is>
          <t>Varies widely across AICs; consult specific denomination (e.g., Aladura, Zionist, Kimbanguist) for precision.</t>
        </is>
      </c>
      <c r="G4622" s="5" t="inlineStr">
        <is>
          <t>S068;S065</t>
        </is>
      </c>
      <c r="H4622" s="5" t="inlineStr">
        <is>
          <t>Low</t>
        </is>
      </c>
      <c r="I4622" s="5" t="inlineStr">
        <is>
          <t>Umbrella category; do not treat as a single doctrinal system.</t>
        </is>
      </c>
    </row>
    <row r="4623">
      <c r="A4623" s="5" t="inlineStr">
        <is>
          <t>DO122</t>
        </is>
      </c>
      <c r="B4623" s="5" t="inlineStr">
        <is>
          <t>Ordination of Women</t>
        </is>
      </c>
      <c r="C4623" s="5" t="inlineStr">
        <is>
          <t>TR031</t>
        </is>
      </c>
      <c r="D4623" s="5" t="inlineStr">
        <is>
          <t>African Initiated Churches (AICs; umbrella)</t>
        </is>
      </c>
      <c r="E4623" s="5" t="inlineStr">
        <is>
          <t>Varies</t>
        </is>
      </c>
      <c r="F4623" s="5" t="inlineStr">
        <is>
          <t>Varies widely across AICs; consult specific denomination (e.g., Aladura, Zionist, Kimbanguist) for precision.</t>
        </is>
      </c>
      <c r="G4623" s="5" t="inlineStr">
        <is>
          <t>S068;S065</t>
        </is>
      </c>
      <c r="H4623" s="5" t="inlineStr">
        <is>
          <t>Low</t>
        </is>
      </c>
      <c r="I4623" s="5" t="inlineStr">
        <is>
          <t>Umbrella category; do not treat as a single doctrinal system.</t>
        </is>
      </c>
    </row>
    <row r="4624">
      <c r="A4624" s="5" t="inlineStr">
        <is>
          <t>DO123</t>
        </is>
      </c>
      <c r="B4624" s="5" t="inlineStr">
        <is>
          <t>Established Church</t>
        </is>
      </c>
      <c r="C4624" s="5" t="inlineStr">
        <is>
          <t>TR031</t>
        </is>
      </c>
      <c r="D4624" s="5" t="inlineStr">
        <is>
          <t>African Initiated Churches (AICs; umbrella)</t>
        </is>
      </c>
      <c r="E4624" s="5" t="inlineStr">
        <is>
          <t>Varies</t>
        </is>
      </c>
      <c r="F4624" s="5" t="inlineStr">
        <is>
          <t>Varies widely across AICs; consult specific denomination (e.g., Aladura, Zionist, Kimbanguist) for precision.</t>
        </is>
      </c>
      <c r="G4624" s="5" t="inlineStr">
        <is>
          <t>S068;S065</t>
        </is>
      </c>
      <c r="H4624" s="5" t="inlineStr">
        <is>
          <t>Low</t>
        </is>
      </c>
      <c r="I4624" s="5" t="inlineStr">
        <is>
          <t>Umbrella category; do not treat as a single doctrinal system.</t>
        </is>
      </c>
    </row>
    <row r="4625">
      <c r="A4625" s="5" t="inlineStr">
        <is>
          <t>DO124</t>
        </is>
      </c>
      <c r="B4625" s="5" t="inlineStr">
        <is>
          <t>Separation of Church and State</t>
        </is>
      </c>
      <c r="C4625" s="5" t="inlineStr">
        <is>
          <t>TR031</t>
        </is>
      </c>
      <c r="D4625" s="5" t="inlineStr">
        <is>
          <t>African Initiated Churches (AICs; umbrella)</t>
        </is>
      </c>
      <c r="E4625" s="5" t="inlineStr">
        <is>
          <t>Varies</t>
        </is>
      </c>
      <c r="F4625" s="5" t="inlineStr">
        <is>
          <t>Varies widely across AICs; consult specific denomination (e.g., Aladura, Zionist, Kimbanguist) for precision.</t>
        </is>
      </c>
      <c r="G4625" s="5" t="inlineStr">
        <is>
          <t>S068;S065</t>
        </is>
      </c>
      <c r="H4625" s="5" t="inlineStr">
        <is>
          <t>Low</t>
        </is>
      </c>
      <c r="I4625" s="5" t="inlineStr">
        <is>
          <t>Umbrella category; do not treat as a single doctrinal system.</t>
        </is>
      </c>
    </row>
    <row r="4626">
      <c r="A4626" s="5" t="inlineStr">
        <is>
          <t>DO125</t>
        </is>
      </c>
      <c r="B4626" s="5" t="inlineStr">
        <is>
          <t>Sabbath Observance (Seventh-day)</t>
        </is>
      </c>
      <c r="C4626" s="5" t="inlineStr">
        <is>
          <t>TR031</t>
        </is>
      </c>
      <c r="D4626" s="5" t="inlineStr">
        <is>
          <t>African Initiated Churches (AICs; umbrella)</t>
        </is>
      </c>
      <c r="E4626" s="5" t="inlineStr">
        <is>
          <t>Varies</t>
        </is>
      </c>
      <c r="F4626" s="5" t="inlineStr">
        <is>
          <t>Varies widely across AICs; consult specific denomination (e.g., Aladura, Zionist, Kimbanguist) for precision.</t>
        </is>
      </c>
      <c r="G4626" s="5" t="inlineStr">
        <is>
          <t>S068;S065</t>
        </is>
      </c>
      <c r="H4626" s="5" t="inlineStr">
        <is>
          <t>Low</t>
        </is>
      </c>
      <c r="I4626" s="5" t="inlineStr">
        <is>
          <t>Umbrella category; do not treat as a single doctrinal system.</t>
        </is>
      </c>
    </row>
    <row r="4627">
      <c r="A4627" s="5" t="inlineStr">
        <is>
          <t>DO126</t>
        </is>
      </c>
      <c r="B4627" s="5" t="inlineStr">
        <is>
          <t>Sunday as Lord’s Day</t>
        </is>
      </c>
      <c r="C4627" s="5" t="inlineStr">
        <is>
          <t>TR031</t>
        </is>
      </c>
      <c r="D4627" s="5" t="inlineStr">
        <is>
          <t>African Initiated Churches (AICs; umbrella)</t>
        </is>
      </c>
      <c r="E4627" s="5" t="inlineStr">
        <is>
          <t>Varies</t>
        </is>
      </c>
      <c r="F4627" s="5" t="inlineStr">
        <is>
          <t>Varies widely across AICs; consult specific denomination (e.g., Aladura, Zionist, Kimbanguist) for precision.</t>
        </is>
      </c>
      <c r="G4627" s="5" t="inlineStr">
        <is>
          <t>S068;S065</t>
        </is>
      </c>
      <c r="H4627" s="5" t="inlineStr">
        <is>
          <t>Low</t>
        </is>
      </c>
      <c r="I4627" s="5" t="inlineStr">
        <is>
          <t>Umbrella category; do not treat as a single doctrinal system.</t>
        </is>
      </c>
    </row>
    <row r="4628">
      <c r="A4628" s="5" t="inlineStr">
        <is>
          <t>DO127</t>
        </is>
      </c>
      <c r="B4628" s="5" t="inlineStr">
        <is>
          <t>Dispensationalism</t>
        </is>
      </c>
      <c r="C4628" s="5" t="inlineStr">
        <is>
          <t>TR031</t>
        </is>
      </c>
      <c r="D4628" s="5" t="inlineStr">
        <is>
          <t>African Initiated Churches (AICs; umbrella)</t>
        </is>
      </c>
      <c r="E4628" s="5" t="inlineStr">
        <is>
          <t>Varies</t>
        </is>
      </c>
      <c r="F4628" s="5" t="inlineStr">
        <is>
          <t>Varies widely across AICs; consult specific denomination (e.g., Aladura, Zionist, Kimbanguist) for precision.</t>
        </is>
      </c>
      <c r="G4628" s="5" t="inlineStr">
        <is>
          <t>S068;S065</t>
        </is>
      </c>
      <c r="H4628" s="5" t="inlineStr">
        <is>
          <t>Low</t>
        </is>
      </c>
      <c r="I4628" s="5" t="inlineStr">
        <is>
          <t>Umbrella category; do not treat as a single doctrinal system.</t>
        </is>
      </c>
    </row>
    <row r="4629">
      <c r="A4629" s="5" t="inlineStr">
        <is>
          <t>DO128</t>
        </is>
      </c>
      <c r="B4629" s="5" t="inlineStr">
        <is>
          <t>Apostolic Poverty (Franciscan-style)</t>
        </is>
      </c>
      <c r="C4629" s="5" t="inlineStr">
        <is>
          <t>TR031</t>
        </is>
      </c>
      <c r="D4629" s="5" t="inlineStr">
        <is>
          <t>African Initiated Churches (AICs; umbrella)</t>
        </is>
      </c>
      <c r="E4629" s="5" t="inlineStr">
        <is>
          <t>Varies</t>
        </is>
      </c>
      <c r="F4629" s="5" t="inlineStr">
        <is>
          <t>Varies widely across AICs; consult specific denomination (e.g., Aladura, Zionist, Kimbanguist) for precision.</t>
        </is>
      </c>
      <c r="G4629" s="5" t="inlineStr">
        <is>
          <t>S068;S065</t>
        </is>
      </c>
      <c r="H4629" s="5" t="inlineStr">
        <is>
          <t>Low</t>
        </is>
      </c>
      <c r="I4629" s="5" t="inlineStr">
        <is>
          <t>Umbrella category; do not treat as a single doctrinal system.</t>
        </is>
      </c>
    </row>
    <row r="4630">
      <c r="A4630" s="5" t="inlineStr">
        <is>
          <t>DO129</t>
        </is>
      </c>
      <c r="B4630" s="5" t="inlineStr">
        <is>
          <t>Sacramental Union of Justification and Baptism (Catholic)</t>
        </is>
      </c>
      <c r="C4630" s="5" t="inlineStr">
        <is>
          <t>TR031</t>
        </is>
      </c>
      <c r="D4630" s="5" t="inlineStr">
        <is>
          <t>African Initiated Churches (AICs; umbrella)</t>
        </is>
      </c>
      <c r="E4630" s="5" t="inlineStr">
        <is>
          <t>Varies</t>
        </is>
      </c>
      <c r="F4630" s="5" t="inlineStr">
        <is>
          <t>Varies widely across AICs; consult specific denomination (e.g., Aladura, Zionist, Kimbanguist) for precision.</t>
        </is>
      </c>
      <c r="G4630" s="5" t="inlineStr">
        <is>
          <t>S068;S065</t>
        </is>
      </c>
      <c r="H4630" s="5" t="inlineStr">
        <is>
          <t>Low</t>
        </is>
      </c>
      <c r="I4630" s="5" t="inlineStr">
        <is>
          <t>Umbrella category; do not treat as a single doctrinal system.</t>
        </is>
      </c>
    </row>
    <row r="4631">
      <c r="A4631" s="5" t="inlineStr">
        <is>
          <t>DO130</t>
        </is>
      </c>
      <c r="B4631" s="5" t="inlineStr">
        <is>
          <t>Regeneration Precedes Faith (some Reformed)</t>
        </is>
      </c>
      <c r="C4631" s="5" t="inlineStr">
        <is>
          <t>TR031</t>
        </is>
      </c>
      <c r="D4631" s="5" t="inlineStr">
        <is>
          <t>African Initiated Churches (AICs; umbrella)</t>
        </is>
      </c>
      <c r="E4631" s="5" t="inlineStr">
        <is>
          <t>Varies</t>
        </is>
      </c>
      <c r="F4631" s="5" t="inlineStr">
        <is>
          <t>Varies widely across AICs; consult specific denomination (e.g., Aladura, Zionist, Kimbanguist) for precision.</t>
        </is>
      </c>
      <c r="G4631" s="5" t="inlineStr">
        <is>
          <t>S068;S065</t>
        </is>
      </c>
      <c r="H4631" s="5" t="inlineStr">
        <is>
          <t>Low</t>
        </is>
      </c>
      <c r="I4631" s="5" t="inlineStr">
        <is>
          <t>Umbrella category; do not treat as a single doctrinal system.</t>
        </is>
      </c>
    </row>
    <row r="4632">
      <c r="A4632" s="5" t="inlineStr">
        <is>
          <t>DO131</t>
        </is>
      </c>
      <c r="B4632" s="5" t="inlineStr">
        <is>
          <t>Faith Precedes Regeneration (some Wesleyan)</t>
        </is>
      </c>
      <c r="C4632" s="5" t="inlineStr">
        <is>
          <t>TR031</t>
        </is>
      </c>
      <c r="D4632" s="5" t="inlineStr">
        <is>
          <t>African Initiated Churches (AICs; umbrella)</t>
        </is>
      </c>
      <c r="E4632" s="5" t="inlineStr">
        <is>
          <t>Varies</t>
        </is>
      </c>
      <c r="F4632" s="5" t="inlineStr">
        <is>
          <t>Varies widely across AICs; consult specific denomination (e.g., Aladura, Zionist, Kimbanguist) for precision.</t>
        </is>
      </c>
      <c r="G4632" s="5" t="inlineStr">
        <is>
          <t>S068;S065</t>
        </is>
      </c>
      <c r="H4632" s="5" t="inlineStr">
        <is>
          <t>Low</t>
        </is>
      </c>
      <c r="I4632" s="5" t="inlineStr">
        <is>
          <t>Umbrella category; do not treat as a single doctrinal system.</t>
        </is>
      </c>
    </row>
    <row r="4633">
      <c r="A4633" s="5" t="inlineStr">
        <is>
          <t>DO132</t>
        </is>
      </c>
      <c r="B4633" s="5" t="inlineStr">
        <is>
          <t>Visible Unity as Institutional Communion</t>
        </is>
      </c>
      <c r="C4633" s="5" t="inlineStr">
        <is>
          <t>TR031</t>
        </is>
      </c>
      <c r="D4633" s="5" t="inlineStr">
        <is>
          <t>African Initiated Churches (AICs; umbrella)</t>
        </is>
      </c>
      <c r="E4633" s="5" t="inlineStr">
        <is>
          <t>Varies</t>
        </is>
      </c>
      <c r="F4633" s="5" t="inlineStr">
        <is>
          <t>Varies widely across AICs; consult specific denomination (e.g., Aladura, Zionist, Kimbanguist) for precision.</t>
        </is>
      </c>
      <c r="G4633" s="5" t="inlineStr">
        <is>
          <t>S068;S065</t>
        </is>
      </c>
      <c r="H4633" s="5" t="inlineStr">
        <is>
          <t>Low</t>
        </is>
      </c>
      <c r="I4633" s="5" t="inlineStr">
        <is>
          <t>Umbrella category; do not treat as a single doctrinal system.</t>
        </is>
      </c>
    </row>
    <row r="4634">
      <c r="A4634" s="5" t="inlineStr">
        <is>
          <t>DO133</t>
        </is>
      </c>
      <c r="B4634" s="5" t="inlineStr">
        <is>
          <t>Unity as Spiritual Fellowship</t>
        </is>
      </c>
      <c r="C4634" s="5" t="inlineStr">
        <is>
          <t>TR031</t>
        </is>
      </c>
      <c r="D4634" s="5" t="inlineStr">
        <is>
          <t>African Initiated Churches (AICs; umbrella)</t>
        </is>
      </c>
      <c r="E4634" s="5" t="inlineStr">
        <is>
          <t>Varies</t>
        </is>
      </c>
      <c r="F4634" s="5" t="inlineStr">
        <is>
          <t>Varies widely across AICs; consult specific denomination (e.g., Aladura, Zionist, Kimbanguist) for precision.</t>
        </is>
      </c>
      <c r="G4634" s="5" t="inlineStr">
        <is>
          <t>S068;S065</t>
        </is>
      </c>
      <c r="H4634" s="5" t="inlineStr">
        <is>
          <t>Low</t>
        </is>
      </c>
      <c r="I4634" s="5" t="inlineStr">
        <is>
          <t>Umbrella category; do not treat as a single doctrinal system.</t>
        </is>
      </c>
    </row>
    <row r="4635">
      <c r="A4635" s="5" t="inlineStr">
        <is>
          <t>DO134</t>
        </is>
      </c>
      <c r="B4635" s="5" t="inlineStr">
        <is>
          <t>Annihilationism</t>
        </is>
      </c>
      <c r="C4635" s="5" t="inlineStr">
        <is>
          <t>TR031</t>
        </is>
      </c>
      <c r="D4635" s="5" t="inlineStr">
        <is>
          <t>African Initiated Churches (AICs; umbrella)</t>
        </is>
      </c>
      <c r="E4635" s="5" t="inlineStr">
        <is>
          <t>Varies</t>
        </is>
      </c>
      <c r="F4635" s="5" t="inlineStr">
        <is>
          <t>Varies widely across AICs; consult specific denomination (e.g., Aladura, Zionist, Kimbanguist) for precision.</t>
        </is>
      </c>
      <c r="G4635" s="5" t="inlineStr">
        <is>
          <t>S068;S065</t>
        </is>
      </c>
      <c r="H4635" s="5" t="inlineStr">
        <is>
          <t>Low</t>
        </is>
      </c>
      <c r="I4635" s="5" t="inlineStr">
        <is>
          <t>Umbrella category; do not treat as a single doctrinal system.</t>
        </is>
      </c>
    </row>
    <row r="4636">
      <c r="A4636" s="5" t="inlineStr">
        <is>
          <t>DO135</t>
        </is>
      </c>
      <c r="B4636" s="5" t="inlineStr">
        <is>
          <t>Universalism</t>
        </is>
      </c>
      <c r="C4636" s="5" t="inlineStr">
        <is>
          <t>TR031</t>
        </is>
      </c>
      <c r="D4636" s="5" t="inlineStr">
        <is>
          <t>African Initiated Churches (AICs; umbrella)</t>
        </is>
      </c>
      <c r="E4636" s="5" t="inlineStr">
        <is>
          <t>Varies</t>
        </is>
      </c>
      <c r="F4636" s="5" t="inlineStr">
        <is>
          <t>Varies widely across AICs; consult specific denomination (e.g., Aladura, Zionist, Kimbanguist) for precision.</t>
        </is>
      </c>
      <c r="G4636" s="5" t="inlineStr">
        <is>
          <t>S068;S065</t>
        </is>
      </c>
      <c r="H4636" s="5" t="inlineStr">
        <is>
          <t>Low</t>
        </is>
      </c>
      <c r="I4636" s="5" t="inlineStr">
        <is>
          <t>Umbrella category; do not treat as a single doctrinal system.</t>
        </is>
      </c>
    </row>
    <row r="4637">
      <c r="A4637" s="5" t="inlineStr">
        <is>
          <t>DO136</t>
        </is>
      </c>
      <c r="B4637" s="5" t="inlineStr">
        <is>
          <t>Liturgical Calendar (feasts, saints days)</t>
        </is>
      </c>
      <c r="C4637" s="5" t="inlineStr">
        <is>
          <t>TR031</t>
        </is>
      </c>
      <c r="D4637" s="5" t="inlineStr">
        <is>
          <t>African Initiated Churches (AICs; umbrella)</t>
        </is>
      </c>
      <c r="E4637" s="5" t="inlineStr">
        <is>
          <t>Varies</t>
        </is>
      </c>
      <c r="F4637" s="5" t="inlineStr">
        <is>
          <t>Varies widely across AICs; consult specific denomination (e.g., Aladura, Zionist, Kimbanguist) for precision.</t>
        </is>
      </c>
      <c r="G4637" s="5" t="inlineStr">
        <is>
          <t>S068;S065</t>
        </is>
      </c>
      <c r="H4637" s="5" t="inlineStr">
        <is>
          <t>Low</t>
        </is>
      </c>
      <c r="I4637" s="5" t="inlineStr">
        <is>
          <t>Umbrella category; do not treat as a single doctrinal system.</t>
        </is>
      </c>
    </row>
    <row r="4638">
      <c r="A4638" s="5" t="inlineStr">
        <is>
          <t>DO137</t>
        </is>
      </c>
      <c r="B4638" s="5" t="inlineStr">
        <is>
          <t>Epiclesis in Eucharist (Spirit invocation)</t>
        </is>
      </c>
      <c r="C4638" s="5" t="inlineStr">
        <is>
          <t>TR031</t>
        </is>
      </c>
      <c r="D4638" s="5" t="inlineStr">
        <is>
          <t>African Initiated Churches (AICs; umbrella)</t>
        </is>
      </c>
      <c r="E4638" s="5" t="inlineStr">
        <is>
          <t>Varies</t>
        </is>
      </c>
      <c r="F4638" s="5" t="inlineStr">
        <is>
          <t>Varies widely across AICs; consult specific denomination (e.g., Aladura, Zionist, Kimbanguist) for precision.</t>
        </is>
      </c>
      <c r="G4638" s="5" t="inlineStr">
        <is>
          <t>S068;S065</t>
        </is>
      </c>
      <c r="H4638" s="5" t="inlineStr">
        <is>
          <t>Low</t>
        </is>
      </c>
      <c r="I4638" s="5" t="inlineStr">
        <is>
          <t>Umbrella category; do not treat as a single doctrinal system.</t>
        </is>
      </c>
    </row>
    <row r="4639">
      <c r="A4639" s="5" t="inlineStr">
        <is>
          <t>DO138</t>
        </is>
      </c>
      <c r="B4639" s="5" t="inlineStr">
        <is>
          <t>Sacramental Confession Retained (Lutheran optional)</t>
        </is>
      </c>
      <c r="C4639" s="5" t="inlineStr">
        <is>
          <t>TR031</t>
        </is>
      </c>
      <c r="D4639" s="5" t="inlineStr">
        <is>
          <t>African Initiated Churches (AICs; umbrella)</t>
        </is>
      </c>
      <c r="E4639" s="5" t="inlineStr">
        <is>
          <t>Varies</t>
        </is>
      </c>
      <c r="F4639" s="5" t="inlineStr">
        <is>
          <t>Varies widely across AICs; consult specific denomination (e.g., Aladura, Zionist, Kimbanguist) for precision.</t>
        </is>
      </c>
      <c r="G4639" s="5" t="inlineStr">
        <is>
          <t>S068;S065</t>
        </is>
      </c>
      <c r="H4639" s="5" t="inlineStr">
        <is>
          <t>Low</t>
        </is>
      </c>
      <c r="I4639" s="5" t="inlineStr">
        <is>
          <t>Umbrella category; do not treat as a single doctrinal system.</t>
        </is>
      </c>
    </row>
    <row r="4640">
      <c r="A4640" s="5" t="inlineStr">
        <is>
          <t>DO139</t>
        </is>
      </c>
      <c r="B4640" s="5" t="inlineStr">
        <is>
          <t>Baptism as Covenant Sign (Reformed)</t>
        </is>
      </c>
      <c r="C4640" s="5" t="inlineStr">
        <is>
          <t>TR031</t>
        </is>
      </c>
      <c r="D4640" s="5" t="inlineStr">
        <is>
          <t>African Initiated Churches (AICs; umbrella)</t>
        </is>
      </c>
      <c r="E4640" s="5" t="inlineStr">
        <is>
          <t>Varies</t>
        </is>
      </c>
      <c r="F4640" s="5" t="inlineStr">
        <is>
          <t>Varies widely across AICs; consult specific denomination (e.g., Aladura, Zionist, Kimbanguist) for precision.</t>
        </is>
      </c>
      <c r="G4640" s="5" t="inlineStr">
        <is>
          <t>S068;S065</t>
        </is>
      </c>
      <c r="H4640" s="5" t="inlineStr">
        <is>
          <t>Low</t>
        </is>
      </c>
      <c r="I4640" s="5" t="inlineStr">
        <is>
          <t>Umbrella category; do not treat as a single doctrinal system.</t>
        </is>
      </c>
    </row>
    <row r="4641">
      <c r="A4641" s="5" t="inlineStr">
        <is>
          <t>DO140</t>
        </is>
      </c>
      <c r="B4641" s="5" t="inlineStr">
        <is>
          <t>Congregational Polity</t>
        </is>
      </c>
      <c r="C4641" s="5" t="inlineStr">
        <is>
          <t>TR031</t>
        </is>
      </c>
      <c r="D4641" s="5" t="inlineStr">
        <is>
          <t>African Initiated Churches (AICs; umbrella)</t>
        </is>
      </c>
      <c r="E4641" s="5" t="inlineStr">
        <is>
          <t>Varies</t>
        </is>
      </c>
      <c r="F4641" s="5" t="inlineStr">
        <is>
          <t>Varies widely across AICs; consult specific denomination (e.g., Aladura, Zionist, Kimbanguist) for precision.</t>
        </is>
      </c>
      <c r="G4641" s="5" t="inlineStr">
        <is>
          <t>S068;S065</t>
        </is>
      </c>
      <c r="H4641" s="5" t="inlineStr">
        <is>
          <t>Low</t>
        </is>
      </c>
      <c r="I4641" s="5" t="inlineStr">
        <is>
          <t>Umbrella category; do not treat as a single doctrinal system.</t>
        </is>
      </c>
    </row>
    <row r="4642">
      <c r="A4642" s="5" t="inlineStr">
        <is>
          <t>DO141</t>
        </is>
      </c>
      <c r="B4642" s="5" t="inlineStr">
        <is>
          <t>Presbyterian Polity</t>
        </is>
      </c>
      <c r="C4642" s="5" t="inlineStr">
        <is>
          <t>TR031</t>
        </is>
      </c>
      <c r="D4642" s="5" t="inlineStr">
        <is>
          <t>African Initiated Churches (AICs; umbrella)</t>
        </is>
      </c>
      <c r="E4642" s="5" t="inlineStr">
        <is>
          <t>Varies</t>
        </is>
      </c>
      <c r="F4642" s="5" t="inlineStr">
        <is>
          <t>Varies widely across AICs; consult specific denomination (e.g., Aladura, Zionist, Kimbanguist) for precision.</t>
        </is>
      </c>
      <c r="G4642" s="5" t="inlineStr">
        <is>
          <t>S068;S065</t>
        </is>
      </c>
      <c r="H4642" s="5" t="inlineStr">
        <is>
          <t>Low</t>
        </is>
      </c>
      <c r="I4642" s="5" t="inlineStr">
        <is>
          <t>Umbrella category; do not treat as a single doctrinal system.</t>
        </is>
      </c>
    </row>
    <row r="4643">
      <c r="A4643" s="5" t="inlineStr">
        <is>
          <t>DO142</t>
        </is>
      </c>
      <c r="B4643" s="5" t="inlineStr">
        <is>
          <t>Episcopal Polity</t>
        </is>
      </c>
      <c r="C4643" s="5" t="inlineStr">
        <is>
          <t>TR031</t>
        </is>
      </c>
      <c r="D4643" s="5" t="inlineStr">
        <is>
          <t>African Initiated Churches (AICs; umbrella)</t>
        </is>
      </c>
      <c r="E4643" s="5" t="inlineStr">
        <is>
          <t>Varies</t>
        </is>
      </c>
      <c r="F4643" s="5" t="inlineStr">
        <is>
          <t>Varies widely across AICs; consult specific denomination (e.g., Aladura, Zionist, Kimbanguist) for precision.</t>
        </is>
      </c>
      <c r="G4643" s="5" t="inlineStr">
        <is>
          <t>S068;S065</t>
        </is>
      </c>
      <c r="H4643" s="5" t="inlineStr">
        <is>
          <t>Low</t>
        </is>
      </c>
      <c r="I4643" s="5" t="inlineStr">
        <is>
          <t>Umbrella category; do not treat as a single doctrinal system.</t>
        </is>
      </c>
    </row>
    <row r="4644">
      <c r="A4644" s="5" t="inlineStr">
        <is>
          <t>DO143</t>
        </is>
      </c>
      <c r="B4644" s="5" t="inlineStr">
        <is>
          <t>Charismatic Renewal (within historic churches)</t>
        </is>
      </c>
      <c r="C4644" s="5" t="inlineStr">
        <is>
          <t>TR031</t>
        </is>
      </c>
      <c r="D4644" s="5" t="inlineStr">
        <is>
          <t>African Initiated Churches (AICs; umbrella)</t>
        </is>
      </c>
      <c r="E4644" s="5" t="inlineStr">
        <is>
          <t>Varies</t>
        </is>
      </c>
      <c r="F4644" s="5" t="inlineStr">
        <is>
          <t>Varies widely across AICs; consult specific denomination (e.g., Aladura, Zionist, Kimbanguist) for precision.</t>
        </is>
      </c>
      <c r="G4644" s="5" t="inlineStr">
        <is>
          <t>S068;S065</t>
        </is>
      </c>
      <c r="H4644" s="5" t="inlineStr">
        <is>
          <t>Low</t>
        </is>
      </c>
      <c r="I4644" s="5" t="inlineStr">
        <is>
          <t>Umbrella category; do not treat as a single doctrinal system.</t>
        </is>
      </c>
    </row>
    <row r="4645">
      <c r="A4645" s="5" t="inlineStr">
        <is>
          <t>DO144</t>
        </is>
      </c>
      <c r="B4645" s="5" t="inlineStr">
        <is>
          <t>Open Communion</t>
        </is>
      </c>
      <c r="C4645" s="5" t="inlineStr">
        <is>
          <t>TR031</t>
        </is>
      </c>
      <c r="D4645" s="5" t="inlineStr">
        <is>
          <t>African Initiated Churches (AICs; umbrella)</t>
        </is>
      </c>
      <c r="E4645" s="5" t="inlineStr">
        <is>
          <t>Varies</t>
        </is>
      </c>
      <c r="F4645" s="5" t="inlineStr">
        <is>
          <t>Varies widely across AICs; consult specific denomination (e.g., Aladura, Zionist, Kimbanguist) for precision.</t>
        </is>
      </c>
      <c r="G4645" s="5" t="inlineStr">
        <is>
          <t>S068;S065</t>
        </is>
      </c>
      <c r="H4645" s="5" t="inlineStr">
        <is>
          <t>Low</t>
        </is>
      </c>
      <c r="I4645" s="5" t="inlineStr">
        <is>
          <t>Umbrella category; do not treat as a single doctrinal system.</t>
        </is>
      </c>
    </row>
    <row r="4646">
      <c r="A4646" s="5" t="inlineStr">
        <is>
          <t>DO145</t>
        </is>
      </c>
      <c r="B4646" s="5" t="inlineStr">
        <is>
          <t>Baptism of Desire / Baptism of Blood (Catholic concept)</t>
        </is>
      </c>
      <c r="C4646" s="5" t="inlineStr">
        <is>
          <t>TR031</t>
        </is>
      </c>
      <c r="D4646" s="5" t="inlineStr">
        <is>
          <t>African Initiated Churches (AICs; umbrella)</t>
        </is>
      </c>
      <c r="E4646" s="5" t="inlineStr">
        <is>
          <t>Not standard / Varies</t>
        </is>
      </c>
      <c r="F4646" s="5" t="inlineStr">
        <is>
          <t>Often broadly Nicene/Christian, but specific AICs differ; verify locally.</t>
        </is>
      </c>
      <c r="G4646" s="5" t="inlineStr">
        <is>
          <t>S068;S065</t>
        </is>
      </c>
      <c r="H4646" s="5" t="inlineStr">
        <is>
          <t>Low</t>
        </is>
      </c>
      <c r="I4646" s="5" t="inlineStr">
        <is>
          <t>Umbrella category; baseline shown only for orientation.</t>
        </is>
      </c>
    </row>
    <row r="4647">
      <c r="A4647" s="5" t="inlineStr">
        <is>
          <t>DO146</t>
        </is>
      </c>
      <c r="B4647" s="5" t="inlineStr">
        <is>
          <t>Sacred Images vs Idols Distinction</t>
        </is>
      </c>
      <c r="C4647" s="5" t="inlineStr">
        <is>
          <t>TR031</t>
        </is>
      </c>
      <c r="D4647" s="5" t="inlineStr">
        <is>
          <t>African Initiated Churches (AICs; umbrella)</t>
        </is>
      </c>
      <c r="E4647" s="5" t="inlineStr">
        <is>
          <t>Varies</t>
        </is>
      </c>
      <c r="F4647" s="5" t="inlineStr">
        <is>
          <t>Varies widely across AICs; consult specific denomination (e.g., Aladura, Zionist, Kimbanguist) for precision.</t>
        </is>
      </c>
      <c r="G4647" s="5" t="inlineStr">
        <is>
          <t>S068;S065</t>
        </is>
      </c>
      <c r="H4647" s="5" t="inlineStr">
        <is>
          <t>Low</t>
        </is>
      </c>
      <c r="I4647" s="5" t="inlineStr">
        <is>
          <t>Umbrella category; do not treat as a single doctrinal system.</t>
        </is>
      </c>
    </row>
    <row r="4648">
      <c r="A4648" s="5" t="inlineStr">
        <is>
          <t>DO147</t>
        </is>
      </c>
      <c r="B4648" s="5" t="inlineStr">
        <is>
          <t>Mary as 'ever-virgin' (patristic consensus claim)</t>
        </is>
      </c>
      <c r="C4648" s="5" t="inlineStr">
        <is>
          <t>TR031</t>
        </is>
      </c>
      <c r="D4648" s="5" t="inlineStr">
        <is>
          <t>African Initiated Churches (AICs; umbrella)</t>
        </is>
      </c>
      <c r="E4648" s="5" t="inlineStr">
        <is>
          <t>Varies</t>
        </is>
      </c>
      <c r="F4648" s="5" t="inlineStr">
        <is>
          <t>Varies widely across AICs; consult specific denomination (e.g., Aladura, Zionist, Kimbanguist) for precision.</t>
        </is>
      </c>
      <c r="G4648" s="5" t="inlineStr">
        <is>
          <t>S068;S065</t>
        </is>
      </c>
      <c r="H4648" s="5" t="inlineStr">
        <is>
          <t>Low</t>
        </is>
      </c>
      <c r="I4648" s="5" t="inlineStr">
        <is>
          <t>Umbrella category; do not treat as a single doctrinal system.</t>
        </is>
      </c>
    </row>
    <row r="4649">
      <c r="A4649" s="5" t="inlineStr">
        <is>
          <t>DO148</t>
        </is>
      </c>
      <c r="B4649" s="5" t="inlineStr">
        <is>
          <t>Confessionalism</t>
        </is>
      </c>
      <c r="C4649" s="5" t="inlineStr">
        <is>
          <t>TR031</t>
        </is>
      </c>
      <c r="D4649" s="5" t="inlineStr">
        <is>
          <t>African Initiated Churches (AICs; umbrella)</t>
        </is>
      </c>
      <c r="E4649" s="5" t="inlineStr">
        <is>
          <t>Varies</t>
        </is>
      </c>
      <c r="F4649" s="5" t="inlineStr">
        <is>
          <t>Varies widely across AICs; consult specific denomination (e.g., Aladura, Zionist, Kimbanguist) for precision.</t>
        </is>
      </c>
      <c r="G4649" s="5" t="inlineStr">
        <is>
          <t>S068;S065</t>
        </is>
      </c>
      <c r="H4649" s="5" t="inlineStr">
        <is>
          <t>Low</t>
        </is>
      </c>
      <c r="I4649" s="5" t="inlineStr">
        <is>
          <t>Umbrella category; do not treat as a single doctrinal system.</t>
        </is>
      </c>
    </row>
    <row r="4650">
      <c r="A4650" s="5" t="inlineStr">
        <is>
          <t>DO149</t>
        </is>
      </c>
      <c r="B4650" s="5" t="inlineStr">
        <is>
          <t>Development of Doctrine</t>
        </is>
      </c>
      <c r="C4650" s="5" t="inlineStr">
        <is>
          <t>TR031</t>
        </is>
      </c>
      <c r="D4650" s="5" t="inlineStr">
        <is>
          <t>African Initiated Churches (AICs; umbrella)</t>
        </is>
      </c>
      <c r="E4650" s="5" t="inlineStr">
        <is>
          <t>Varies</t>
        </is>
      </c>
      <c r="F4650" s="5" t="inlineStr">
        <is>
          <t>Varies widely across AICs; consult specific denomination (e.g., Aladura, Zionist, Kimbanguist) for precision.</t>
        </is>
      </c>
      <c r="G4650" s="5" t="inlineStr">
        <is>
          <t>S068;S065</t>
        </is>
      </c>
      <c r="H4650" s="5" t="inlineStr">
        <is>
          <t>Low</t>
        </is>
      </c>
      <c r="I4650" s="5" t="inlineStr">
        <is>
          <t>Umbrella category; do not treat as a single doctrinal system.</t>
        </is>
      </c>
    </row>
    <row r="4651">
      <c r="A4651" s="5" t="inlineStr">
        <is>
          <t>DO150</t>
        </is>
      </c>
      <c r="B4651" s="5" t="inlineStr">
        <is>
          <t>Heresy Categories (Arian, Pelagian, etc.)</t>
        </is>
      </c>
      <c r="C4651" s="5" t="inlineStr">
        <is>
          <t>TR031</t>
        </is>
      </c>
      <c r="D4651" s="5" t="inlineStr">
        <is>
          <t>African Initiated Churches (AICs; umbrella)</t>
        </is>
      </c>
      <c r="E4651" s="5" t="inlineStr">
        <is>
          <t>Varies</t>
        </is>
      </c>
      <c r="F4651" s="5" t="inlineStr">
        <is>
          <t>Varies widely across AICs; consult specific denomination (e.g., Aladura, Zionist, Kimbanguist) for precision.</t>
        </is>
      </c>
      <c r="G4651" s="5" t="inlineStr">
        <is>
          <t>S068;S065</t>
        </is>
      </c>
      <c r="H4651" s="5" t="inlineStr">
        <is>
          <t>Low</t>
        </is>
      </c>
      <c r="I4651" s="5" t="inlineStr">
        <is>
          <t>Umbrella category; do not treat as a single doctrinal system.</t>
        </is>
      </c>
    </row>
    <row r="4652">
      <c r="A4652" s="5" t="inlineStr">
        <is>
          <t>DO001</t>
        </is>
      </c>
      <c r="B4652" s="5" t="inlineStr">
        <is>
          <t>Monotheism</t>
        </is>
      </c>
      <c r="C4652" s="5" t="inlineStr">
        <is>
          <t>TR032</t>
        </is>
      </c>
      <c r="D4652" s="5" t="inlineStr">
        <is>
          <t>Zion Christian Church (ZCC; South Africa)</t>
        </is>
      </c>
      <c r="E4652" s="5" t="inlineStr">
        <is>
          <t>Affirm</t>
        </is>
      </c>
      <c r="F4652" s="5" t="inlineStr">
        <is>
          <t>Generally Christian/Nicene-leaning in self-identification; details vary.</t>
        </is>
      </c>
      <c r="G4652" s="5" t="inlineStr">
        <is>
          <t>S068</t>
        </is>
      </c>
      <c r="H4652" s="5" t="inlineStr">
        <is>
          <t>Low</t>
        </is>
      </c>
      <c r="I4652" s="5" t="inlineStr">
        <is>
          <t>Zionist AIC; verify via internal catechesis where available.</t>
        </is>
      </c>
    </row>
    <row r="4653">
      <c r="A4653" s="5" t="inlineStr">
        <is>
          <t>DO002</t>
        </is>
      </c>
      <c r="B4653" s="5" t="inlineStr">
        <is>
          <t>Trinity</t>
        </is>
      </c>
      <c r="C4653" s="5" t="inlineStr">
        <is>
          <t>TR032</t>
        </is>
      </c>
      <c r="D4653" s="5" t="inlineStr">
        <is>
          <t>Zion Christian Church (ZCC; South Africa)</t>
        </is>
      </c>
      <c r="E4653" s="5" t="inlineStr">
        <is>
          <t>Affirm</t>
        </is>
      </c>
      <c r="F4653" s="5" t="inlineStr">
        <is>
          <t>Generally Christian/Nicene-leaning in self-identification; details vary.</t>
        </is>
      </c>
      <c r="G4653" s="5" t="inlineStr">
        <is>
          <t>S068</t>
        </is>
      </c>
      <c r="H4653" s="5" t="inlineStr">
        <is>
          <t>Low</t>
        </is>
      </c>
      <c r="I4653" s="5" t="inlineStr">
        <is>
          <t>Zionist AIC; verify via internal catechesis where available.</t>
        </is>
      </c>
    </row>
    <row r="4654">
      <c r="A4654" s="5" t="inlineStr">
        <is>
          <t>DO003</t>
        </is>
      </c>
      <c r="B4654" s="5" t="inlineStr">
        <is>
          <t>Divinity of Christ</t>
        </is>
      </c>
      <c r="C4654" s="5" t="inlineStr">
        <is>
          <t>TR032</t>
        </is>
      </c>
      <c r="D4654" s="5" t="inlineStr">
        <is>
          <t>Zion Christian Church (ZCC; South Africa)</t>
        </is>
      </c>
      <c r="E4654" s="5" t="inlineStr">
        <is>
          <t>Affirm</t>
        </is>
      </c>
      <c r="F4654" s="5" t="inlineStr">
        <is>
          <t>Generally Christian/Nicene-leaning in self-identification; details vary.</t>
        </is>
      </c>
      <c r="G4654" s="5" t="inlineStr">
        <is>
          <t>S068</t>
        </is>
      </c>
      <c r="H4654" s="5" t="inlineStr">
        <is>
          <t>Low</t>
        </is>
      </c>
      <c r="I4654" s="5" t="inlineStr">
        <is>
          <t>Zionist AIC; verify via internal catechesis where available.</t>
        </is>
      </c>
    </row>
    <row r="4655">
      <c r="A4655" s="5" t="inlineStr">
        <is>
          <t>DO004</t>
        </is>
      </c>
      <c r="B4655" s="5" t="inlineStr">
        <is>
          <t>Humanity of Christ</t>
        </is>
      </c>
      <c r="C4655" s="5" t="inlineStr">
        <is>
          <t>TR032</t>
        </is>
      </c>
      <c r="D4655" s="5" t="inlineStr">
        <is>
          <t>Zion Christian Church (ZCC; South Africa)</t>
        </is>
      </c>
      <c r="E4655" s="5" t="inlineStr">
        <is>
          <t>Affirm</t>
        </is>
      </c>
      <c r="F4655" s="5" t="inlineStr">
        <is>
          <t>Generally Christian/Nicene-leaning in self-identification; details vary.</t>
        </is>
      </c>
      <c r="G4655" s="5" t="inlineStr">
        <is>
          <t>S068</t>
        </is>
      </c>
      <c r="H4655" s="5" t="inlineStr">
        <is>
          <t>Low</t>
        </is>
      </c>
      <c r="I4655" s="5" t="inlineStr">
        <is>
          <t>Zionist AIC; verify via internal catechesis where available.</t>
        </is>
      </c>
    </row>
    <row r="4656">
      <c r="A4656" s="5" t="inlineStr">
        <is>
          <t>DO005</t>
        </is>
      </c>
      <c r="B4656" s="5" t="inlineStr">
        <is>
          <t>Incarnation</t>
        </is>
      </c>
      <c r="C4656" s="5" t="inlineStr">
        <is>
          <t>TR032</t>
        </is>
      </c>
      <c r="D4656" s="5" t="inlineStr">
        <is>
          <t>Zion Christian Church (ZCC; South Africa)</t>
        </is>
      </c>
      <c r="E4656" s="5" t="inlineStr">
        <is>
          <t>Affirm</t>
        </is>
      </c>
      <c r="F4656" s="5" t="inlineStr">
        <is>
          <t>Generally Christian/Nicene-leaning in self-identification; details vary.</t>
        </is>
      </c>
      <c r="G4656" s="5" t="inlineStr">
        <is>
          <t>S068</t>
        </is>
      </c>
      <c r="H4656" s="5" t="inlineStr">
        <is>
          <t>Low</t>
        </is>
      </c>
      <c r="I4656" s="5" t="inlineStr">
        <is>
          <t>Zionist AIC; verify via internal catechesis where available.</t>
        </is>
      </c>
    </row>
    <row r="4657">
      <c r="A4657" s="5" t="inlineStr">
        <is>
          <t>DO006</t>
        </is>
      </c>
      <c r="B4657" s="5" t="inlineStr">
        <is>
          <t>Virgin Birth</t>
        </is>
      </c>
      <c r="C4657" s="5" t="inlineStr">
        <is>
          <t>TR032</t>
        </is>
      </c>
      <c r="D4657" s="5" t="inlineStr">
        <is>
          <t>Zion Christian Church (ZCC; South Africa)</t>
        </is>
      </c>
      <c r="E4657" s="5" t="inlineStr">
        <is>
          <t>Affirm</t>
        </is>
      </c>
      <c r="F4657" s="5" t="inlineStr">
        <is>
          <t>Generally Christian/Nicene-leaning in self-identification; details vary.</t>
        </is>
      </c>
      <c r="G4657" s="5" t="inlineStr">
        <is>
          <t>S068</t>
        </is>
      </c>
      <c r="H4657" s="5" t="inlineStr">
        <is>
          <t>Low</t>
        </is>
      </c>
      <c r="I4657" s="5" t="inlineStr">
        <is>
          <t>Zionist AIC; verify via internal catechesis where available.</t>
        </is>
      </c>
    </row>
    <row r="4658">
      <c r="A4658" s="5" t="inlineStr">
        <is>
          <t>DO007</t>
        </is>
      </c>
      <c r="B4658" s="5" t="inlineStr">
        <is>
          <t>Theotokos (Mary as 'God-bearer')</t>
        </is>
      </c>
      <c r="C4658" s="5" t="inlineStr">
        <is>
          <t>TR032</t>
        </is>
      </c>
      <c r="D4658" s="5" t="inlineStr">
        <is>
          <t>Zion Christian Church (ZCC; South Africa)</t>
        </is>
      </c>
      <c r="E4658" s="5" t="inlineStr">
        <is>
          <t>Varies</t>
        </is>
      </c>
      <c r="F4658" s="5" t="inlineStr">
        <is>
          <t>Varies by congregation and leadership; treat as practice-driven.</t>
        </is>
      </c>
      <c r="G4658" s="5" t="inlineStr">
        <is>
          <t>S068</t>
        </is>
      </c>
      <c r="H4658" s="5" t="inlineStr">
        <is>
          <t>Low</t>
        </is>
      </c>
      <c r="I4658" s="5" t="inlineStr">
        <is>
          <t>Zionist AIC; strong healing/ritual identity; doctrinal documents not standardized publicly.</t>
        </is>
      </c>
    </row>
    <row r="4659">
      <c r="A4659" s="5" t="inlineStr">
        <is>
          <t>DO008</t>
        </is>
      </c>
      <c r="B4659" s="5" t="inlineStr">
        <is>
          <t>Hypostatic Union</t>
        </is>
      </c>
      <c r="C4659" s="5" t="inlineStr">
        <is>
          <t>TR032</t>
        </is>
      </c>
      <c r="D4659" s="5" t="inlineStr">
        <is>
          <t>Zion Christian Church (ZCC; South Africa)</t>
        </is>
      </c>
      <c r="E4659" s="5" t="inlineStr">
        <is>
          <t>Varies</t>
        </is>
      </c>
      <c r="F4659" s="5" t="inlineStr">
        <is>
          <t>Varies by congregation and leadership; treat as practice-driven.</t>
        </is>
      </c>
      <c r="G4659" s="5" t="inlineStr">
        <is>
          <t>S068</t>
        </is>
      </c>
      <c r="H4659" s="5" t="inlineStr">
        <is>
          <t>Low</t>
        </is>
      </c>
      <c r="I4659" s="5" t="inlineStr">
        <is>
          <t>Zionist AIC; strong healing/ritual identity; doctrinal documents not standardized publicly.</t>
        </is>
      </c>
    </row>
    <row r="4660">
      <c r="A4660" s="5" t="inlineStr">
        <is>
          <t>DO009</t>
        </is>
      </c>
      <c r="B4660" s="5" t="inlineStr">
        <is>
          <t>Chalcedonian Definition (Two Natures)</t>
        </is>
      </c>
      <c r="C4660" s="5" t="inlineStr">
        <is>
          <t>TR032</t>
        </is>
      </c>
      <c r="D4660" s="5" t="inlineStr">
        <is>
          <t>Zion Christian Church (ZCC; South Africa)</t>
        </is>
      </c>
      <c r="E4660" s="5" t="inlineStr">
        <is>
          <t>Varies</t>
        </is>
      </c>
      <c r="F4660" s="5" t="inlineStr">
        <is>
          <t>Varies by congregation and leadership; treat as practice-driven.</t>
        </is>
      </c>
      <c r="G4660" s="5" t="inlineStr">
        <is>
          <t>S068</t>
        </is>
      </c>
      <c r="H4660" s="5" t="inlineStr">
        <is>
          <t>Low</t>
        </is>
      </c>
      <c r="I4660" s="5" t="inlineStr">
        <is>
          <t>Zionist AIC; strong healing/ritual identity; doctrinal documents not standardized publicly.</t>
        </is>
      </c>
    </row>
    <row r="4661">
      <c r="A4661" s="5" t="inlineStr">
        <is>
          <t>DO010</t>
        </is>
      </c>
      <c r="B4661" s="5" t="inlineStr">
        <is>
          <t>Divinity of the Holy Spirit</t>
        </is>
      </c>
      <c r="C4661" s="5" t="inlineStr">
        <is>
          <t>TR032</t>
        </is>
      </c>
      <c r="D4661" s="5" t="inlineStr">
        <is>
          <t>Zion Christian Church (ZCC; South Africa)</t>
        </is>
      </c>
      <c r="E4661" s="5" t="inlineStr">
        <is>
          <t>Varies</t>
        </is>
      </c>
      <c r="F4661" s="5" t="inlineStr">
        <is>
          <t>Varies by congregation and leadership; treat as practice-driven.</t>
        </is>
      </c>
      <c r="G4661" s="5" t="inlineStr">
        <is>
          <t>S068</t>
        </is>
      </c>
      <c r="H4661" s="5" t="inlineStr">
        <is>
          <t>Low</t>
        </is>
      </c>
      <c r="I4661" s="5" t="inlineStr">
        <is>
          <t>Zionist AIC; strong healing/ritual identity; doctrinal documents not standardized publicly.</t>
        </is>
      </c>
    </row>
    <row r="4662">
      <c r="A4662" s="5" t="inlineStr">
        <is>
          <t>DO011</t>
        </is>
      </c>
      <c r="B4662" s="5" t="inlineStr">
        <is>
          <t>Procession of the Holy Spirit</t>
        </is>
      </c>
      <c r="C4662" s="5" t="inlineStr">
        <is>
          <t>TR032</t>
        </is>
      </c>
      <c r="D4662" s="5" t="inlineStr">
        <is>
          <t>Zion Christian Church (ZCC; South Africa)</t>
        </is>
      </c>
      <c r="E4662" s="5" t="inlineStr">
        <is>
          <t>Varies</t>
        </is>
      </c>
      <c r="F4662" s="5" t="inlineStr">
        <is>
          <t>Varies by congregation and leadership; treat as practice-driven.</t>
        </is>
      </c>
      <c r="G4662" s="5" t="inlineStr">
        <is>
          <t>S068</t>
        </is>
      </c>
      <c r="H4662" s="5" t="inlineStr">
        <is>
          <t>Low</t>
        </is>
      </c>
      <c r="I4662" s="5" t="inlineStr">
        <is>
          <t>Zionist AIC; strong healing/ritual identity; doctrinal documents not standardized publicly.</t>
        </is>
      </c>
    </row>
    <row r="4663">
      <c r="A4663" s="5" t="inlineStr">
        <is>
          <t>DO012</t>
        </is>
      </c>
      <c r="B4663" s="5" t="inlineStr">
        <is>
          <t>Canon of Scripture</t>
        </is>
      </c>
      <c r="C4663" s="5" t="inlineStr">
        <is>
          <t>TR032</t>
        </is>
      </c>
      <c r="D4663" s="5" t="inlineStr">
        <is>
          <t>Zion Christian Church (ZCC; South Africa)</t>
        </is>
      </c>
      <c r="E4663" s="5" t="inlineStr">
        <is>
          <t>Varies</t>
        </is>
      </c>
      <c r="F4663" s="5" t="inlineStr">
        <is>
          <t>Generally Christian/Nicene-leaning in self-identification; details vary.</t>
        </is>
      </c>
      <c r="G4663" s="5" t="inlineStr">
        <is>
          <t>S068</t>
        </is>
      </c>
      <c r="H4663" s="5" t="inlineStr">
        <is>
          <t>Low</t>
        </is>
      </c>
      <c r="I4663" s="5" t="inlineStr">
        <is>
          <t>Zionist AIC; verify via internal catechesis where available.</t>
        </is>
      </c>
    </row>
    <row r="4664">
      <c r="A4664" s="5" t="inlineStr">
        <is>
          <t>DO013</t>
        </is>
      </c>
      <c r="B4664" s="5" t="inlineStr">
        <is>
          <t>Deuterocanonical Books / Apocrypha</t>
        </is>
      </c>
      <c r="C4664" s="5" t="inlineStr">
        <is>
          <t>TR032</t>
        </is>
      </c>
      <c r="D4664" s="5" t="inlineStr">
        <is>
          <t>Zion Christian Church (ZCC; South Africa)</t>
        </is>
      </c>
      <c r="E4664" s="5" t="inlineStr">
        <is>
          <t>Varies</t>
        </is>
      </c>
      <c r="F4664" s="5" t="inlineStr">
        <is>
          <t>Varies by congregation and leadership; treat as practice-driven.</t>
        </is>
      </c>
      <c r="G4664" s="5" t="inlineStr">
        <is>
          <t>S068</t>
        </is>
      </c>
      <c r="H4664" s="5" t="inlineStr">
        <is>
          <t>Low</t>
        </is>
      </c>
      <c r="I4664" s="5" t="inlineStr">
        <is>
          <t>Zionist AIC; strong healing/ritual identity; doctrinal documents not standardized publicly.</t>
        </is>
      </c>
    </row>
    <row r="4665">
      <c r="A4665" s="5" t="inlineStr">
        <is>
          <t>DO014</t>
        </is>
      </c>
      <c r="B4665" s="5" t="inlineStr">
        <is>
          <t>Sacred Tradition</t>
        </is>
      </c>
      <c r="C4665" s="5" t="inlineStr">
        <is>
          <t>TR032</t>
        </is>
      </c>
      <c r="D4665" s="5" t="inlineStr">
        <is>
          <t>Zion Christian Church (ZCC; South Africa)</t>
        </is>
      </c>
      <c r="E4665" s="5" t="inlineStr">
        <is>
          <t>Varies</t>
        </is>
      </c>
      <c r="F4665" s="5" t="inlineStr">
        <is>
          <t>Varies by congregation and leadership; treat as practice-driven.</t>
        </is>
      </c>
      <c r="G4665" s="5" t="inlineStr">
        <is>
          <t>S068</t>
        </is>
      </c>
      <c r="H4665" s="5" t="inlineStr">
        <is>
          <t>Low</t>
        </is>
      </c>
      <c r="I4665" s="5" t="inlineStr">
        <is>
          <t>Zionist AIC; strong healing/ritual identity; doctrinal documents not standardized publicly.</t>
        </is>
      </c>
    </row>
    <row r="4666">
      <c r="A4666" s="5" t="inlineStr">
        <is>
          <t>DO015</t>
        </is>
      </c>
      <c r="B4666" s="5" t="inlineStr">
        <is>
          <t>Sola Scriptura</t>
        </is>
      </c>
      <c r="C4666" s="5" t="inlineStr">
        <is>
          <t>TR032</t>
        </is>
      </c>
      <c r="D4666" s="5" t="inlineStr">
        <is>
          <t>Zion Christian Church (ZCC; South Africa)</t>
        </is>
      </c>
      <c r="E4666" s="5" t="inlineStr">
        <is>
          <t>Varies</t>
        </is>
      </c>
      <c r="F4666" s="5" t="inlineStr">
        <is>
          <t>Varies by congregation and leadership; treat as practice-driven.</t>
        </is>
      </c>
      <c r="G4666" s="5" t="inlineStr">
        <is>
          <t>S068</t>
        </is>
      </c>
      <c r="H4666" s="5" t="inlineStr">
        <is>
          <t>Low</t>
        </is>
      </c>
      <c r="I4666" s="5" t="inlineStr">
        <is>
          <t>Zionist AIC; strong healing/ritual identity; doctrinal documents not standardized publicly.</t>
        </is>
      </c>
    </row>
    <row r="4667">
      <c r="A4667" s="5" t="inlineStr">
        <is>
          <t>DO016</t>
        </is>
      </c>
      <c r="B4667" s="5" t="inlineStr">
        <is>
          <t>Apostolic Succession</t>
        </is>
      </c>
      <c r="C4667" s="5" t="inlineStr">
        <is>
          <t>TR032</t>
        </is>
      </c>
      <c r="D4667" s="5" t="inlineStr">
        <is>
          <t>Zion Christian Church (ZCC; South Africa)</t>
        </is>
      </c>
      <c r="E4667" s="5" t="inlineStr">
        <is>
          <t>Varies</t>
        </is>
      </c>
      <c r="F4667" s="5" t="inlineStr">
        <is>
          <t>Varies by congregation and leadership; treat as practice-driven.</t>
        </is>
      </c>
      <c r="G4667" s="5" t="inlineStr">
        <is>
          <t>S068</t>
        </is>
      </c>
      <c r="H4667" s="5" t="inlineStr">
        <is>
          <t>Low</t>
        </is>
      </c>
      <c r="I4667" s="5" t="inlineStr">
        <is>
          <t>Zionist AIC; strong healing/ritual identity; doctrinal documents not standardized publicly.</t>
        </is>
      </c>
    </row>
    <row r="4668">
      <c r="A4668" s="5" t="inlineStr">
        <is>
          <t>DO017</t>
        </is>
      </c>
      <c r="B4668" s="5" t="inlineStr">
        <is>
          <t>Episcopacy (bishops)</t>
        </is>
      </c>
      <c r="C4668" s="5" t="inlineStr">
        <is>
          <t>TR032</t>
        </is>
      </c>
      <c r="D4668" s="5" t="inlineStr">
        <is>
          <t>Zion Christian Church (ZCC; South Africa)</t>
        </is>
      </c>
      <c r="E4668" s="5" t="inlineStr">
        <is>
          <t>Varies</t>
        </is>
      </c>
      <c r="F4668" s="5" t="inlineStr">
        <is>
          <t>Varies by congregation and leadership; treat as practice-driven.</t>
        </is>
      </c>
      <c r="G4668" s="5" t="inlineStr">
        <is>
          <t>S068</t>
        </is>
      </c>
      <c r="H4668" s="5" t="inlineStr">
        <is>
          <t>Low</t>
        </is>
      </c>
      <c r="I4668" s="5" t="inlineStr">
        <is>
          <t>Zionist AIC; strong healing/ritual identity; doctrinal documents not standardized publicly.</t>
        </is>
      </c>
    </row>
    <row r="4669">
      <c r="A4669" s="5" t="inlineStr">
        <is>
          <t>DO018</t>
        </is>
      </c>
      <c r="B4669" s="5" t="inlineStr">
        <is>
          <t>Papal Primacy</t>
        </is>
      </c>
      <c r="C4669" s="5" t="inlineStr">
        <is>
          <t>TR032</t>
        </is>
      </c>
      <c r="D4669" s="5" t="inlineStr">
        <is>
          <t>Zion Christian Church (ZCC; South Africa)</t>
        </is>
      </c>
      <c r="E4669" s="5" t="inlineStr">
        <is>
          <t>Varies</t>
        </is>
      </c>
      <c r="F4669" s="5" t="inlineStr">
        <is>
          <t>Varies by congregation and leadership; treat as practice-driven.</t>
        </is>
      </c>
      <c r="G4669" s="5" t="inlineStr">
        <is>
          <t>S068</t>
        </is>
      </c>
      <c r="H4669" s="5" t="inlineStr">
        <is>
          <t>Low</t>
        </is>
      </c>
      <c r="I4669" s="5" t="inlineStr">
        <is>
          <t>Zionist AIC; strong healing/ritual identity; doctrinal documents not standardized publicly.</t>
        </is>
      </c>
    </row>
    <row r="4670">
      <c r="A4670" s="5" t="inlineStr">
        <is>
          <t>DO019</t>
        </is>
      </c>
      <c r="B4670" s="5" t="inlineStr">
        <is>
          <t>Papal Infallibility (ex cathedra)</t>
        </is>
      </c>
      <c r="C4670" s="5" t="inlineStr">
        <is>
          <t>TR032</t>
        </is>
      </c>
      <c r="D4670" s="5" t="inlineStr">
        <is>
          <t>Zion Christian Church (ZCC; South Africa)</t>
        </is>
      </c>
      <c r="E4670" s="5" t="inlineStr">
        <is>
          <t>Varies</t>
        </is>
      </c>
      <c r="F4670" s="5" t="inlineStr">
        <is>
          <t>Varies by congregation and leadership; treat as practice-driven.</t>
        </is>
      </c>
      <c r="G4670" s="5" t="inlineStr">
        <is>
          <t>S068</t>
        </is>
      </c>
      <c r="H4670" s="5" t="inlineStr">
        <is>
          <t>Low</t>
        </is>
      </c>
      <c r="I4670" s="5" t="inlineStr">
        <is>
          <t>Zionist AIC; strong healing/ritual identity; doctrinal documents not standardized publicly.</t>
        </is>
      </c>
    </row>
    <row r="4671">
      <c r="A4671" s="5" t="inlineStr">
        <is>
          <t>DO020</t>
        </is>
      </c>
      <c r="B4671" s="5" t="inlineStr">
        <is>
          <t>Grace</t>
        </is>
      </c>
      <c r="C4671" s="5" t="inlineStr">
        <is>
          <t>TR032</t>
        </is>
      </c>
      <c r="D4671" s="5" t="inlineStr">
        <is>
          <t>Zion Christian Church (ZCC; South Africa)</t>
        </is>
      </c>
      <c r="E4671" s="5" t="inlineStr">
        <is>
          <t>Varies</t>
        </is>
      </c>
      <c r="F4671" s="5" t="inlineStr">
        <is>
          <t>Varies by congregation and leadership; treat as practice-driven.</t>
        </is>
      </c>
      <c r="G4671" s="5" t="inlineStr">
        <is>
          <t>S068</t>
        </is>
      </c>
      <c r="H4671" s="5" t="inlineStr">
        <is>
          <t>Low</t>
        </is>
      </c>
      <c r="I4671" s="5" t="inlineStr">
        <is>
          <t>Zionist AIC; strong healing/ritual identity; doctrinal documents not standardized publicly.</t>
        </is>
      </c>
    </row>
    <row r="4672">
      <c r="A4672" s="5" t="inlineStr">
        <is>
          <t>DO021</t>
        </is>
      </c>
      <c r="B4672" s="5" t="inlineStr">
        <is>
          <t>Justification</t>
        </is>
      </c>
      <c r="C4672" s="5" t="inlineStr">
        <is>
          <t>TR032</t>
        </is>
      </c>
      <c r="D4672" s="5" t="inlineStr">
        <is>
          <t>Zion Christian Church (ZCC; South Africa)</t>
        </is>
      </c>
      <c r="E4672" s="5" t="inlineStr">
        <is>
          <t>Varies</t>
        </is>
      </c>
      <c r="F4672" s="5" t="inlineStr">
        <is>
          <t>Varies by congregation and leadership; treat as practice-driven.</t>
        </is>
      </c>
      <c r="G4672" s="5" t="inlineStr">
        <is>
          <t>S068</t>
        </is>
      </c>
      <c r="H4672" s="5" t="inlineStr">
        <is>
          <t>Low</t>
        </is>
      </c>
      <c r="I4672" s="5" t="inlineStr">
        <is>
          <t>Zionist AIC; strong healing/ritual identity; doctrinal documents not standardized publicly.</t>
        </is>
      </c>
    </row>
    <row r="4673">
      <c r="A4673" s="5" t="inlineStr">
        <is>
          <t>DO022</t>
        </is>
      </c>
      <c r="B4673" s="5" t="inlineStr">
        <is>
          <t>Justification by Faith Alone (Sola Fide)</t>
        </is>
      </c>
      <c r="C4673" s="5" t="inlineStr">
        <is>
          <t>TR032</t>
        </is>
      </c>
      <c r="D4673" s="5" t="inlineStr">
        <is>
          <t>Zion Christian Church (ZCC; South Africa)</t>
        </is>
      </c>
      <c r="E4673" s="5" t="inlineStr">
        <is>
          <t>Varies</t>
        </is>
      </c>
      <c r="F4673" s="5" t="inlineStr">
        <is>
          <t>Varies by congregation and leadership; treat as practice-driven.</t>
        </is>
      </c>
      <c r="G4673" s="5" t="inlineStr">
        <is>
          <t>S068</t>
        </is>
      </c>
      <c r="H4673" s="5" t="inlineStr">
        <is>
          <t>Low</t>
        </is>
      </c>
      <c r="I4673" s="5" t="inlineStr">
        <is>
          <t>Zionist AIC; strong healing/ritual identity; doctrinal documents not standardized publicly.</t>
        </is>
      </c>
    </row>
    <row r="4674">
      <c r="A4674" s="5" t="inlineStr">
        <is>
          <t>DO023</t>
        </is>
      </c>
      <c r="B4674" s="5" t="inlineStr">
        <is>
          <t>Imputed Righteousness</t>
        </is>
      </c>
      <c r="C4674" s="5" t="inlineStr">
        <is>
          <t>TR032</t>
        </is>
      </c>
      <c r="D4674" s="5" t="inlineStr">
        <is>
          <t>Zion Christian Church (ZCC; South Africa)</t>
        </is>
      </c>
      <c r="E4674" s="5" t="inlineStr">
        <is>
          <t>Varies</t>
        </is>
      </c>
      <c r="F4674" s="5" t="inlineStr">
        <is>
          <t>Varies by congregation and leadership; treat as practice-driven.</t>
        </is>
      </c>
      <c r="G4674" s="5" t="inlineStr">
        <is>
          <t>S068</t>
        </is>
      </c>
      <c r="H4674" s="5" t="inlineStr">
        <is>
          <t>Low</t>
        </is>
      </c>
      <c r="I4674" s="5" t="inlineStr">
        <is>
          <t>Zionist AIC; strong healing/ritual identity; doctrinal documents not standardized publicly.</t>
        </is>
      </c>
    </row>
    <row r="4675">
      <c r="A4675" s="5" t="inlineStr">
        <is>
          <t>DO024</t>
        </is>
      </c>
      <c r="B4675" s="5" t="inlineStr">
        <is>
          <t>Infused Righteousness</t>
        </is>
      </c>
      <c r="C4675" s="5" t="inlineStr">
        <is>
          <t>TR032</t>
        </is>
      </c>
      <c r="D4675" s="5" t="inlineStr">
        <is>
          <t>Zion Christian Church (ZCC; South Africa)</t>
        </is>
      </c>
      <c r="E4675" s="5" t="inlineStr">
        <is>
          <t>Varies</t>
        </is>
      </c>
      <c r="F4675" s="5" t="inlineStr">
        <is>
          <t>Varies by congregation and leadership; treat as practice-driven.</t>
        </is>
      </c>
      <c r="G4675" s="5" t="inlineStr">
        <is>
          <t>S068</t>
        </is>
      </c>
      <c r="H4675" s="5" t="inlineStr">
        <is>
          <t>Low</t>
        </is>
      </c>
      <c r="I4675" s="5" t="inlineStr">
        <is>
          <t>Zionist AIC; strong healing/ritual identity; doctrinal documents not standardized publicly.</t>
        </is>
      </c>
    </row>
    <row r="4676">
      <c r="A4676" s="5" t="inlineStr">
        <is>
          <t>DO025</t>
        </is>
      </c>
      <c r="B4676" s="5" t="inlineStr">
        <is>
          <t>Theosis (Deification)</t>
        </is>
      </c>
      <c r="C4676" s="5" t="inlineStr">
        <is>
          <t>TR032</t>
        </is>
      </c>
      <c r="D4676" s="5" t="inlineStr">
        <is>
          <t>Zion Christian Church (ZCC; South Africa)</t>
        </is>
      </c>
      <c r="E4676" s="5" t="inlineStr">
        <is>
          <t>Varies</t>
        </is>
      </c>
      <c r="F4676" s="5" t="inlineStr">
        <is>
          <t>Varies by congregation and leadership; treat as practice-driven.</t>
        </is>
      </c>
      <c r="G4676" s="5" t="inlineStr">
        <is>
          <t>S068</t>
        </is>
      </c>
      <c r="H4676" s="5" t="inlineStr">
        <is>
          <t>Low</t>
        </is>
      </c>
      <c r="I4676" s="5" t="inlineStr">
        <is>
          <t>Zionist AIC; strong healing/ritual identity; doctrinal documents not standardized publicly.</t>
        </is>
      </c>
    </row>
    <row r="4677">
      <c r="A4677" s="5" t="inlineStr">
        <is>
          <t>DO026</t>
        </is>
      </c>
      <c r="B4677" s="5" t="inlineStr">
        <is>
          <t>Synergism</t>
        </is>
      </c>
      <c r="C4677" s="5" t="inlineStr">
        <is>
          <t>TR032</t>
        </is>
      </c>
      <c r="D4677" s="5" t="inlineStr">
        <is>
          <t>Zion Christian Church (ZCC; South Africa)</t>
        </is>
      </c>
      <c r="E4677" s="5" t="inlineStr">
        <is>
          <t>Varies</t>
        </is>
      </c>
      <c r="F4677" s="5" t="inlineStr">
        <is>
          <t>Varies by congregation and leadership; treat as practice-driven.</t>
        </is>
      </c>
      <c r="G4677" s="5" t="inlineStr">
        <is>
          <t>S068</t>
        </is>
      </c>
      <c r="H4677" s="5" t="inlineStr">
        <is>
          <t>Low</t>
        </is>
      </c>
      <c r="I4677" s="5" t="inlineStr">
        <is>
          <t>Zionist AIC; strong healing/ritual identity; doctrinal documents not standardized publicly.</t>
        </is>
      </c>
    </row>
    <row r="4678">
      <c r="A4678" s="5" t="inlineStr">
        <is>
          <t>DO027</t>
        </is>
      </c>
      <c r="B4678" s="5" t="inlineStr">
        <is>
          <t>Monergism</t>
        </is>
      </c>
      <c r="C4678" s="5" t="inlineStr">
        <is>
          <t>TR032</t>
        </is>
      </c>
      <c r="D4678" s="5" t="inlineStr">
        <is>
          <t>Zion Christian Church (ZCC; South Africa)</t>
        </is>
      </c>
      <c r="E4678" s="5" t="inlineStr">
        <is>
          <t>Varies</t>
        </is>
      </c>
      <c r="F4678" s="5" t="inlineStr">
        <is>
          <t>Varies by congregation and leadership; treat as practice-driven.</t>
        </is>
      </c>
      <c r="G4678" s="5" t="inlineStr">
        <is>
          <t>S068</t>
        </is>
      </c>
      <c r="H4678" s="5" t="inlineStr">
        <is>
          <t>Low</t>
        </is>
      </c>
      <c r="I4678" s="5" t="inlineStr">
        <is>
          <t>Zionist AIC; strong healing/ritual identity; doctrinal documents not standardized publicly.</t>
        </is>
      </c>
    </row>
    <row r="4679">
      <c r="A4679" s="5" t="inlineStr">
        <is>
          <t>DO028</t>
        </is>
      </c>
      <c r="B4679" s="5" t="inlineStr">
        <is>
          <t>Predestination</t>
        </is>
      </c>
      <c r="C4679" s="5" t="inlineStr">
        <is>
          <t>TR032</t>
        </is>
      </c>
      <c r="D4679" s="5" t="inlineStr">
        <is>
          <t>Zion Christian Church (ZCC; South Africa)</t>
        </is>
      </c>
      <c r="E4679" s="5" t="inlineStr">
        <is>
          <t>Varies</t>
        </is>
      </c>
      <c r="F4679" s="5" t="inlineStr">
        <is>
          <t>Varies by congregation and leadership; treat as practice-driven.</t>
        </is>
      </c>
      <c r="G4679" s="5" t="inlineStr">
        <is>
          <t>S068</t>
        </is>
      </c>
      <c r="H4679" s="5" t="inlineStr">
        <is>
          <t>Low</t>
        </is>
      </c>
      <c r="I4679" s="5" t="inlineStr">
        <is>
          <t>Zionist AIC; strong healing/ritual identity; doctrinal documents not standardized publicly.</t>
        </is>
      </c>
    </row>
    <row r="4680">
      <c r="A4680" s="5" t="inlineStr">
        <is>
          <t>DO029</t>
        </is>
      </c>
      <c r="B4680" s="5" t="inlineStr">
        <is>
          <t>Perseverance of the Saints</t>
        </is>
      </c>
      <c r="C4680" s="5" t="inlineStr">
        <is>
          <t>TR032</t>
        </is>
      </c>
      <c r="D4680" s="5" t="inlineStr">
        <is>
          <t>Zion Christian Church (ZCC; South Africa)</t>
        </is>
      </c>
      <c r="E4680" s="5" t="inlineStr">
        <is>
          <t>Varies</t>
        </is>
      </c>
      <c r="F4680" s="5" t="inlineStr">
        <is>
          <t>Varies by congregation and leadership; treat as practice-driven.</t>
        </is>
      </c>
      <c r="G4680" s="5" t="inlineStr">
        <is>
          <t>S068</t>
        </is>
      </c>
      <c r="H4680" s="5" t="inlineStr">
        <is>
          <t>Low</t>
        </is>
      </c>
      <c r="I4680" s="5" t="inlineStr">
        <is>
          <t>Zionist AIC; strong healing/ritual identity; doctrinal documents not standardized publicly.</t>
        </is>
      </c>
    </row>
    <row r="4681">
      <c r="A4681" s="5" t="inlineStr">
        <is>
          <t>DO030</t>
        </is>
      </c>
      <c r="B4681" s="5" t="inlineStr">
        <is>
          <t>Original Sin / Ancestral Sin</t>
        </is>
      </c>
      <c r="C4681" s="5" t="inlineStr">
        <is>
          <t>TR032</t>
        </is>
      </c>
      <c r="D4681" s="5" t="inlineStr">
        <is>
          <t>Zion Christian Church (ZCC; South Africa)</t>
        </is>
      </c>
      <c r="E4681" s="5" t="inlineStr">
        <is>
          <t>Varies</t>
        </is>
      </c>
      <c r="F4681" s="5" t="inlineStr">
        <is>
          <t>Varies by congregation and leadership; treat as practice-driven.</t>
        </is>
      </c>
      <c r="G4681" s="5" t="inlineStr">
        <is>
          <t>S068</t>
        </is>
      </c>
      <c r="H4681" s="5" t="inlineStr">
        <is>
          <t>Low</t>
        </is>
      </c>
      <c r="I4681" s="5" t="inlineStr">
        <is>
          <t>Zionist AIC; strong healing/ritual identity; doctrinal documents not standardized publicly.</t>
        </is>
      </c>
    </row>
    <row r="4682">
      <c r="A4682" s="5" t="inlineStr">
        <is>
          <t>DO031</t>
        </is>
      </c>
      <c r="B4682" s="5" t="inlineStr">
        <is>
          <t>Number of Sacraments (7 vs 2 vs other)</t>
        </is>
      </c>
      <c r="C4682" s="5" t="inlineStr">
        <is>
          <t>TR032</t>
        </is>
      </c>
      <c r="D4682" s="5" t="inlineStr">
        <is>
          <t>Zion Christian Church (ZCC; South Africa)</t>
        </is>
      </c>
      <c r="E4682" s="5" t="inlineStr">
        <is>
          <t>Varies</t>
        </is>
      </c>
      <c r="F4682" s="5" t="inlineStr">
        <is>
          <t>Varies by congregation and leadership; treat as practice-driven.</t>
        </is>
      </c>
      <c r="G4682" s="5" t="inlineStr">
        <is>
          <t>S068</t>
        </is>
      </c>
      <c r="H4682" s="5" t="inlineStr">
        <is>
          <t>Low</t>
        </is>
      </c>
      <c r="I4682" s="5" t="inlineStr">
        <is>
          <t>Zionist AIC; strong healing/ritual identity; doctrinal documents not standardized publicly.</t>
        </is>
      </c>
    </row>
    <row r="4683">
      <c r="A4683" s="5" t="inlineStr">
        <is>
          <t>DO032</t>
        </is>
      </c>
      <c r="B4683" s="5" t="inlineStr">
        <is>
          <t>Baptism</t>
        </is>
      </c>
      <c r="C4683" s="5" t="inlineStr">
        <is>
          <t>TR032</t>
        </is>
      </c>
      <c r="D4683" s="5" t="inlineStr">
        <is>
          <t>Zion Christian Church (ZCC; South Africa)</t>
        </is>
      </c>
      <c r="E4683" s="5" t="inlineStr">
        <is>
          <t>Affirm</t>
        </is>
      </c>
      <c r="F4683" s="5" t="inlineStr">
        <is>
          <t>Generally Christian/Nicene-leaning in self-identification; details vary.</t>
        </is>
      </c>
      <c r="G4683" s="5" t="inlineStr">
        <is>
          <t>S068</t>
        </is>
      </c>
      <c r="H4683" s="5" t="inlineStr">
        <is>
          <t>Low</t>
        </is>
      </c>
      <c r="I4683" s="5" t="inlineStr">
        <is>
          <t>Zionist AIC; verify via internal catechesis where available.</t>
        </is>
      </c>
    </row>
    <row r="4684">
      <c r="A4684" s="5" t="inlineStr">
        <is>
          <t>DO033</t>
        </is>
      </c>
      <c r="B4684" s="5" t="inlineStr">
        <is>
          <t>Infant Baptism</t>
        </is>
      </c>
      <c r="C4684" s="5" t="inlineStr">
        <is>
          <t>TR032</t>
        </is>
      </c>
      <c r="D4684" s="5" t="inlineStr">
        <is>
          <t>Zion Christian Church (ZCC; South Africa)</t>
        </is>
      </c>
      <c r="E4684" s="5" t="inlineStr">
        <is>
          <t>Varies</t>
        </is>
      </c>
      <c r="F4684" s="5" t="inlineStr">
        <is>
          <t>Varies by congregation and leadership; treat as practice-driven.</t>
        </is>
      </c>
      <c r="G4684" s="5" t="inlineStr">
        <is>
          <t>S068</t>
        </is>
      </c>
      <c r="H4684" s="5" t="inlineStr">
        <is>
          <t>Low</t>
        </is>
      </c>
      <c r="I4684" s="5" t="inlineStr">
        <is>
          <t>Zionist AIC; strong healing/ritual identity; doctrinal documents not standardized publicly.</t>
        </is>
      </c>
    </row>
    <row r="4685">
      <c r="A4685" s="5" t="inlineStr">
        <is>
          <t>DO034</t>
        </is>
      </c>
      <c r="B4685" s="5" t="inlineStr">
        <is>
          <t>Believer’s Baptism</t>
        </is>
      </c>
      <c r="C4685" s="5" t="inlineStr">
        <is>
          <t>TR032</t>
        </is>
      </c>
      <c r="D4685" s="5" t="inlineStr">
        <is>
          <t>Zion Christian Church (ZCC; South Africa)</t>
        </is>
      </c>
      <c r="E4685" s="5" t="inlineStr">
        <is>
          <t>Varies</t>
        </is>
      </c>
      <c r="F4685" s="5" t="inlineStr">
        <is>
          <t>Varies by congregation and leadership; treat as practice-driven.</t>
        </is>
      </c>
      <c r="G4685" s="5" t="inlineStr">
        <is>
          <t>S068</t>
        </is>
      </c>
      <c r="H4685" s="5" t="inlineStr">
        <is>
          <t>Low</t>
        </is>
      </c>
      <c r="I4685" s="5" t="inlineStr">
        <is>
          <t>Zionist AIC; strong healing/ritual identity; doctrinal documents not standardized publicly.</t>
        </is>
      </c>
    </row>
    <row r="4686">
      <c r="A4686" s="5" t="inlineStr">
        <is>
          <t>DO035</t>
        </is>
      </c>
      <c r="B4686" s="5" t="inlineStr">
        <is>
          <t>Baptismal Regeneration</t>
        </is>
      </c>
      <c r="C4686" s="5" t="inlineStr">
        <is>
          <t>TR032</t>
        </is>
      </c>
      <c r="D4686" s="5" t="inlineStr">
        <is>
          <t>Zion Christian Church (ZCC; South Africa)</t>
        </is>
      </c>
      <c r="E4686" s="5" t="inlineStr">
        <is>
          <t>Varies</t>
        </is>
      </c>
      <c r="F4686" s="5" t="inlineStr">
        <is>
          <t>Varies by congregation and leadership; treat as practice-driven.</t>
        </is>
      </c>
      <c r="G4686" s="5" t="inlineStr">
        <is>
          <t>S068</t>
        </is>
      </c>
      <c r="H4686" s="5" t="inlineStr">
        <is>
          <t>Low</t>
        </is>
      </c>
      <c r="I4686" s="5" t="inlineStr">
        <is>
          <t>Zionist AIC; strong healing/ritual identity; doctrinal documents not standardized publicly.</t>
        </is>
      </c>
    </row>
    <row r="4687">
      <c r="A4687" s="5" t="inlineStr">
        <is>
          <t>DO036</t>
        </is>
      </c>
      <c r="B4687" s="5" t="inlineStr">
        <is>
          <t>Mode of Baptism (immersion/pouring/sprinkling)</t>
        </is>
      </c>
      <c r="C4687" s="5" t="inlineStr">
        <is>
          <t>TR032</t>
        </is>
      </c>
      <c r="D4687" s="5" t="inlineStr">
        <is>
          <t>Zion Christian Church (ZCC; South Africa)</t>
        </is>
      </c>
      <c r="E4687" s="5" t="inlineStr">
        <is>
          <t>Varies</t>
        </is>
      </c>
      <c r="F4687" s="5" t="inlineStr">
        <is>
          <t>Varies by congregation and leadership; treat as practice-driven.</t>
        </is>
      </c>
      <c r="G4687" s="5" t="inlineStr">
        <is>
          <t>S068</t>
        </is>
      </c>
      <c r="H4687" s="5" t="inlineStr">
        <is>
          <t>Low</t>
        </is>
      </c>
      <c r="I4687" s="5" t="inlineStr">
        <is>
          <t>Zionist AIC; strong healing/ritual identity; doctrinal documents not standardized publicly.</t>
        </is>
      </c>
    </row>
    <row r="4688">
      <c r="A4688" s="5" t="inlineStr">
        <is>
          <t>DO037</t>
        </is>
      </c>
      <c r="B4688" s="5" t="inlineStr">
        <is>
          <t>Chrismation / Confirmation</t>
        </is>
      </c>
      <c r="C4688" s="5" t="inlineStr">
        <is>
          <t>TR032</t>
        </is>
      </c>
      <c r="D4688" s="5" t="inlineStr">
        <is>
          <t>Zion Christian Church (ZCC; South Africa)</t>
        </is>
      </c>
      <c r="E4688" s="5" t="inlineStr">
        <is>
          <t>Varies</t>
        </is>
      </c>
      <c r="F4688" s="5" t="inlineStr">
        <is>
          <t>Varies by congregation and leadership; treat as practice-driven.</t>
        </is>
      </c>
      <c r="G4688" s="5" t="inlineStr">
        <is>
          <t>S068</t>
        </is>
      </c>
      <c r="H4688" s="5" t="inlineStr">
        <is>
          <t>Low</t>
        </is>
      </c>
      <c r="I4688" s="5" t="inlineStr">
        <is>
          <t>Zionist AIC; strong healing/ritual identity; doctrinal documents not standardized publicly.</t>
        </is>
      </c>
    </row>
    <row r="4689">
      <c r="A4689" s="5" t="inlineStr">
        <is>
          <t>DO038</t>
        </is>
      </c>
      <c r="B4689" s="5" t="inlineStr">
        <is>
          <t>Eucharist / Lord’s Supper</t>
        </is>
      </c>
      <c r="C4689" s="5" t="inlineStr">
        <is>
          <t>TR032</t>
        </is>
      </c>
      <c r="D4689" s="5" t="inlineStr">
        <is>
          <t>Zion Christian Church (ZCC; South Africa)</t>
        </is>
      </c>
      <c r="E4689" s="5" t="inlineStr">
        <is>
          <t>Affirm</t>
        </is>
      </c>
      <c r="F4689" s="5" t="inlineStr">
        <is>
          <t>Generally Christian/Nicene-leaning in self-identification; details vary.</t>
        </is>
      </c>
      <c r="G4689" s="5" t="inlineStr">
        <is>
          <t>S068</t>
        </is>
      </c>
      <c r="H4689" s="5" t="inlineStr">
        <is>
          <t>Low</t>
        </is>
      </c>
      <c r="I4689" s="5" t="inlineStr">
        <is>
          <t>Zionist AIC; verify via internal catechesis where available.</t>
        </is>
      </c>
    </row>
    <row r="4690">
      <c r="A4690" s="5" t="inlineStr">
        <is>
          <t>DO039</t>
        </is>
      </c>
      <c r="B4690" s="5" t="inlineStr">
        <is>
          <t>Real Presence</t>
        </is>
      </c>
      <c r="C4690" s="5" t="inlineStr">
        <is>
          <t>TR032</t>
        </is>
      </c>
      <c r="D4690" s="5" t="inlineStr">
        <is>
          <t>Zion Christian Church (ZCC; South Africa)</t>
        </is>
      </c>
      <c r="E4690" s="5" t="inlineStr">
        <is>
          <t>Varies</t>
        </is>
      </c>
      <c r="F4690" s="5" t="inlineStr">
        <is>
          <t>Varies by congregation and leadership; treat as practice-driven.</t>
        </is>
      </c>
      <c r="G4690" s="5" t="inlineStr">
        <is>
          <t>S068</t>
        </is>
      </c>
      <c r="H4690" s="5" t="inlineStr">
        <is>
          <t>Low</t>
        </is>
      </c>
      <c r="I4690" s="5" t="inlineStr">
        <is>
          <t>Zionist AIC; strong healing/ritual identity; doctrinal documents not standardized publicly.</t>
        </is>
      </c>
    </row>
    <row r="4691">
      <c r="A4691" s="5" t="inlineStr">
        <is>
          <t>DO040</t>
        </is>
      </c>
      <c r="B4691" s="5" t="inlineStr">
        <is>
          <t>Transubstantiation</t>
        </is>
      </c>
      <c r="C4691" s="5" t="inlineStr">
        <is>
          <t>TR032</t>
        </is>
      </c>
      <c r="D4691" s="5" t="inlineStr">
        <is>
          <t>Zion Christian Church (ZCC; South Africa)</t>
        </is>
      </c>
      <c r="E4691" s="5" t="inlineStr">
        <is>
          <t>Varies</t>
        </is>
      </c>
      <c r="F4691" s="5" t="inlineStr">
        <is>
          <t>Varies by congregation and leadership; treat as practice-driven.</t>
        </is>
      </c>
      <c r="G4691" s="5" t="inlineStr">
        <is>
          <t>S068</t>
        </is>
      </c>
      <c r="H4691" s="5" t="inlineStr">
        <is>
          <t>Low</t>
        </is>
      </c>
      <c r="I4691" s="5" t="inlineStr">
        <is>
          <t>Zionist AIC; strong healing/ritual identity; doctrinal documents not standardized publicly.</t>
        </is>
      </c>
    </row>
    <row r="4692">
      <c r="A4692" s="5" t="inlineStr">
        <is>
          <t>DO041</t>
        </is>
      </c>
      <c r="B4692" s="5" t="inlineStr">
        <is>
          <t>Eucharistic Sacrifice</t>
        </is>
      </c>
      <c r="C4692" s="5" t="inlineStr">
        <is>
          <t>TR032</t>
        </is>
      </c>
      <c r="D4692" s="5" t="inlineStr">
        <is>
          <t>Zion Christian Church (ZCC; South Africa)</t>
        </is>
      </c>
      <c r="E4692" s="5" t="inlineStr">
        <is>
          <t>Varies</t>
        </is>
      </c>
      <c r="F4692" s="5" t="inlineStr">
        <is>
          <t>Varies by congregation and leadership; treat as practice-driven.</t>
        </is>
      </c>
      <c r="G4692" s="5" t="inlineStr">
        <is>
          <t>S068</t>
        </is>
      </c>
      <c r="H4692" s="5" t="inlineStr">
        <is>
          <t>Low</t>
        </is>
      </c>
      <c r="I4692" s="5" t="inlineStr">
        <is>
          <t>Zionist AIC; strong healing/ritual identity; doctrinal documents not standardized publicly.</t>
        </is>
      </c>
    </row>
    <row r="4693">
      <c r="A4693" s="5" t="inlineStr">
        <is>
          <t>DO042</t>
        </is>
      </c>
      <c r="B4693" s="5" t="inlineStr">
        <is>
          <t>Eucharistic Adoration</t>
        </is>
      </c>
      <c r="C4693" s="5" t="inlineStr">
        <is>
          <t>TR032</t>
        </is>
      </c>
      <c r="D4693" s="5" t="inlineStr">
        <is>
          <t>Zion Christian Church (ZCC; South Africa)</t>
        </is>
      </c>
      <c r="E4693" s="5" t="inlineStr">
        <is>
          <t>Varies</t>
        </is>
      </c>
      <c r="F4693" s="5" t="inlineStr">
        <is>
          <t>Varies by congregation and leadership; treat as practice-driven.</t>
        </is>
      </c>
      <c r="G4693" s="5" t="inlineStr">
        <is>
          <t>S068</t>
        </is>
      </c>
      <c r="H4693" s="5" t="inlineStr">
        <is>
          <t>Low</t>
        </is>
      </c>
      <c r="I4693" s="5" t="inlineStr">
        <is>
          <t>Zionist AIC; strong healing/ritual identity; doctrinal documents not standardized publicly.</t>
        </is>
      </c>
    </row>
    <row r="4694">
      <c r="A4694" s="5" t="inlineStr">
        <is>
          <t>DO043</t>
        </is>
      </c>
      <c r="B4694" s="5" t="inlineStr">
        <is>
          <t>Confession to a priest (Sacrament of Penance)</t>
        </is>
      </c>
      <c r="C4694" s="5" t="inlineStr">
        <is>
          <t>TR032</t>
        </is>
      </c>
      <c r="D4694" s="5" t="inlineStr">
        <is>
          <t>Zion Christian Church (ZCC; South Africa)</t>
        </is>
      </c>
      <c r="E4694" s="5" t="inlineStr">
        <is>
          <t>Varies</t>
        </is>
      </c>
      <c r="F4694" s="5" t="inlineStr">
        <is>
          <t>Varies by congregation and leadership; treat as practice-driven.</t>
        </is>
      </c>
      <c r="G4694" s="5" t="inlineStr">
        <is>
          <t>S068</t>
        </is>
      </c>
      <c r="H4694" s="5" t="inlineStr">
        <is>
          <t>Low</t>
        </is>
      </c>
      <c r="I4694" s="5" t="inlineStr">
        <is>
          <t>Zionist AIC; strong healing/ritual identity; doctrinal documents not standardized publicly.</t>
        </is>
      </c>
    </row>
    <row r="4695">
      <c r="A4695" s="5" t="inlineStr">
        <is>
          <t>DO044</t>
        </is>
      </c>
      <c r="B4695" s="5" t="inlineStr">
        <is>
          <t>Purgatory</t>
        </is>
      </c>
      <c r="C4695" s="5" t="inlineStr">
        <is>
          <t>TR032</t>
        </is>
      </c>
      <c r="D4695" s="5" t="inlineStr">
        <is>
          <t>Zion Christian Church (ZCC; South Africa)</t>
        </is>
      </c>
      <c r="E4695" s="5" t="inlineStr">
        <is>
          <t>Varies</t>
        </is>
      </c>
      <c r="F4695" s="5" t="inlineStr">
        <is>
          <t>Varies by congregation and leadership; treat as practice-driven.</t>
        </is>
      </c>
      <c r="G4695" s="5" t="inlineStr">
        <is>
          <t>S068</t>
        </is>
      </c>
      <c r="H4695" s="5" t="inlineStr">
        <is>
          <t>Low</t>
        </is>
      </c>
      <c r="I4695" s="5" t="inlineStr">
        <is>
          <t>Zionist AIC; strong healing/ritual identity; doctrinal documents not standardized publicly.</t>
        </is>
      </c>
    </row>
    <row r="4696">
      <c r="A4696" s="5" t="inlineStr">
        <is>
          <t>DO045</t>
        </is>
      </c>
      <c r="B4696" s="5" t="inlineStr">
        <is>
          <t>Prayers for the Dead</t>
        </is>
      </c>
      <c r="C4696" s="5" t="inlineStr">
        <is>
          <t>TR032</t>
        </is>
      </c>
      <c r="D4696" s="5" t="inlineStr">
        <is>
          <t>Zion Christian Church (ZCC; South Africa)</t>
        </is>
      </c>
      <c r="E4696" s="5" t="inlineStr">
        <is>
          <t>Varies</t>
        </is>
      </c>
      <c r="F4696" s="5" t="inlineStr">
        <is>
          <t>Varies by congregation and leadership; treat as practice-driven.</t>
        </is>
      </c>
      <c r="G4696" s="5" t="inlineStr">
        <is>
          <t>S068</t>
        </is>
      </c>
      <c r="H4696" s="5" t="inlineStr">
        <is>
          <t>Low</t>
        </is>
      </c>
      <c r="I4696" s="5" t="inlineStr">
        <is>
          <t>Zionist AIC; strong healing/ritual identity; doctrinal documents not standardized publicly.</t>
        </is>
      </c>
    </row>
    <row r="4697">
      <c r="A4697" s="5" t="inlineStr">
        <is>
          <t>DO046</t>
        </is>
      </c>
      <c r="B4697" s="5" t="inlineStr">
        <is>
          <t>Veneration of Saints</t>
        </is>
      </c>
      <c r="C4697" s="5" t="inlineStr">
        <is>
          <t>TR032</t>
        </is>
      </c>
      <c r="D4697" s="5" t="inlineStr">
        <is>
          <t>Zion Christian Church (ZCC; South Africa)</t>
        </is>
      </c>
      <c r="E4697" s="5" t="inlineStr">
        <is>
          <t>Varies</t>
        </is>
      </c>
      <c r="F4697" s="5" t="inlineStr">
        <is>
          <t>Varies by congregation and leadership; treat as practice-driven.</t>
        </is>
      </c>
      <c r="G4697" s="5" t="inlineStr">
        <is>
          <t>S068</t>
        </is>
      </c>
      <c r="H4697" s="5" t="inlineStr">
        <is>
          <t>Low</t>
        </is>
      </c>
      <c r="I4697" s="5" t="inlineStr">
        <is>
          <t>Zionist AIC; strong healing/ritual identity; doctrinal documents not standardized publicly.</t>
        </is>
      </c>
    </row>
    <row r="4698">
      <c r="A4698" s="5" t="inlineStr">
        <is>
          <t>DO047</t>
        </is>
      </c>
      <c r="B4698" s="5" t="inlineStr">
        <is>
          <t>Intercession of Saints</t>
        </is>
      </c>
      <c r="C4698" s="5" t="inlineStr">
        <is>
          <t>TR032</t>
        </is>
      </c>
      <c r="D4698" s="5" t="inlineStr">
        <is>
          <t>Zion Christian Church (ZCC; South Africa)</t>
        </is>
      </c>
      <c r="E4698" s="5" t="inlineStr">
        <is>
          <t>Varies</t>
        </is>
      </c>
      <c r="F4698" s="5" t="inlineStr">
        <is>
          <t>Varies by congregation and leadership; treat as practice-driven.</t>
        </is>
      </c>
      <c r="G4698" s="5" t="inlineStr">
        <is>
          <t>S068</t>
        </is>
      </c>
      <c r="H4698" s="5" t="inlineStr">
        <is>
          <t>Low</t>
        </is>
      </c>
      <c r="I4698" s="5" t="inlineStr">
        <is>
          <t>Zionist AIC; strong healing/ritual identity; doctrinal documents not standardized publicly.</t>
        </is>
      </c>
    </row>
    <row r="4699">
      <c r="A4699" s="5" t="inlineStr">
        <is>
          <t>DO048</t>
        </is>
      </c>
      <c r="B4699" s="5" t="inlineStr">
        <is>
          <t>Marian Veneration (hyperdulia)</t>
        </is>
      </c>
      <c r="C4699" s="5" t="inlineStr">
        <is>
          <t>TR032</t>
        </is>
      </c>
      <c r="D4699" s="5" t="inlineStr">
        <is>
          <t>Zion Christian Church (ZCC; South Africa)</t>
        </is>
      </c>
      <c r="E4699" s="5" t="inlineStr">
        <is>
          <t>Varies</t>
        </is>
      </c>
      <c r="F4699" s="5" t="inlineStr">
        <is>
          <t>Varies by congregation and leadership; treat as practice-driven.</t>
        </is>
      </c>
      <c r="G4699" s="5" t="inlineStr">
        <is>
          <t>S068</t>
        </is>
      </c>
      <c r="H4699" s="5" t="inlineStr">
        <is>
          <t>Low</t>
        </is>
      </c>
      <c r="I4699" s="5" t="inlineStr">
        <is>
          <t>Zionist AIC; strong healing/ritual identity; doctrinal documents not standardized publicly.</t>
        </is>
      </c>
    </row>
    <row r="4700">
      <c r="A4700" s="5" t="inlineStr">
        <is>
          <t>DO049</t>
        </is>
      </c>
      <c r="B4700" s="5" t="inlineStr">
        <is>
          <t>Perpetual Virginity of Mary</t>
        </is>
      </c>
      <c r="C4700" s="5" t="inlineStr">
        <is>
          <t>TR032</t>
        </is>
      </c>
      <c r="D4700" s="5" t="inlineStr">
        <is>
          <t>Zion Christian Church (ZCC; South Africa)</t>
        </is>
      </c>
      <c r="E4700" s="5" t="inlineStr">
        <is>
          <t>Varies</t>
        </is>
      </c>
      <c r="F4700" s="5" t="inlineStr">
        <is>
          <t>Varies by congregation and leadership; treat as practice-driven.</t>
        </is>
      </c>
      <c r="G4700" s="5" t="inlineStr">
        <is>
          <t>S068</t>
        </is>
      </c>
      <c r="H4700" s="5" t="inlineStr">
        <is>
          <t>Low</t>
        </is>
      </c>
      <c r="I4700" s="5" t="inlineStr">
        <is>
          <t>Zionist AIC; strong healing/ritual identity; doctrinal documents not standardized publicly.</t>
        </is>
      </c>
    </row>
    <row r="4701">
      <c r="A4701" s="5" t="inlineStr">
        <is>
          <t>DO050</t>
        </is>
      </c>
      <c r="B4701" s="5" t="inlineStr">
        <is>
          <t>Immaculate Conception</t>
        </is>
      </c>
      <c r="C4701" s="5" t="inlineStr">
        <is>
          <t>TR032</t>
        </is>
      </c>
      <c r="D4701" s="5" t="inlineStr">
        <is>
          <t>Zion Christian Church (ZCC; South Africa)</t>
        </is>
      </c>
      <c r="E4701" s="5" t="inlineStr">
        <is>
          <t>Varies</t>
        </is>
      </c>
      <c r="F4701" s="5" t="inlineStr">
        <is>
          <t>Varies by congregation and leadership; treat as practice-driven.</t>
        </is>
      </c>
      <c r="G4701" s="5" t="inlineStr">
        <is>
          <t>S068</t>
        </is>
      </c>
      <c r="H4701" s="5" t="inlineStr">
        <is>
          <t>Low</t>
        </is>
      </c>
      <c r="I4701" s="5" t="inlineStr">
        <is>
          <t>Zionist AIC; strong healing/ritual identity; doctrinal documents not standardized publicly.</t>
        </is>
      </c>
    </row>
    <row r="4702">
      <c r="A4702" s="5" t="inlineStr">
        <is>
          <t>DO051</t>
        </is>
      </c>
      <c r="B4702" s="5" t="inlineStr">
        <is>
          <t>Assumption of Mary</t>
        </is>
      </c>
      <c r="C4702" s="5" t="inlineStr">
        <is>
          <t>TR032</t>
        </is>
      </c>
      <c r="D4702" s="5" t="inlineStr">
        <is>
          <t>Zion Christian Church (ZCC; South Africa)</t>
        </is>
      </c>
      <c r="E4702" s="5" t="inlineStr">
        <is>
          <t>Varies</t>
        </is>
      </c>
      <c r="F4702" s="5" t="inlineStr">
        <is>
          <t>Varies by congregation and leadership; treat as practice-driven.</t>
        </is>
      </c>
      <c r="G4702" s="5" t="inlineStr">
        <is>
          <t>S068</t>
        </is>
      </c>
      <c r="H4702" s="5" t="inlineStr">
        <is>
          <t>Low</t>
        </is>
      </c>
      <c r="I4702" s="5" t="inlineStr">
        <is>
          <t>Zionist AIC; strong healing/ritual identity; doctrinal documents not standardized publicly.</t>
        </is>
      </c>
    </row>
    <row r="4703">
      <c r="A4703" s="5" t="inlineStr">
        <is>
          <t>DO052</t>
        </is>
      </c>
      <c r="B4703" s="5" t="inlineStr">
        <is>
          <t>Icons (holy images)</t>
        </is>
      </c>
      <c r="C4703" s="5" t="inlineStr">
        <is>
          <t>TR032</t>
        </is>
      </c>
      <c r="D4703" s="5" t="inlineStr">
        <is>
          <t>Zion Christian Church (ZCC; South Africa)</t>
        </is>
      </c>
      <c r="E4703" s="5" t="inlineStr">
        <is>
          <t>Varies</t>
        </is>
      </c>
      <c r="F4703" s="5" t="inlineStr">
        <is>
          <t>Varies by congregation and leadership; treat as practice-driven.</t>
        </is>
      </c>
      <c r="G4703" s="5" t="inlineStr">
        <is>
          <t>S068</t>
        </is>
      </c>
      <c r="H4703" s="5" t="inlineStr">
        <is>
          <t>Low</t>
        </is>
      </c>
      <c r="I4703" s="5" t="inlineStr">
        <is>
          <t>Zionist AIC; strong healing/ritual identity; doctrinal documents not standardized publicly.</t>
        </is>
      </c>
    </row>
    <row r="4704">
      <c r="A4704" s="5" t="inlineStr">
        <is>
          <t>DO053</t>
        </is>
      </c>
      <c r="B4704" s="5" t="inlineStr">
        <is>
          <t>Relics</t>
        </is>
      </c>
      <c r="C4704" s="5" t="inlineStr">
        <is>
          <t>TR032</t>
        </is>
      </c>
      <c r="D4704" s="5" t="inlineStr">
        <is>
          <t>Zion Christian Church (ZCC; South Africa)</t>
        </is>
      </c>
      <c r="E4704" s="5" t="inlineStr">
        <is>
          <t>Varies</t>
        </is>
      </c>
      <c r="F4704" s="5" t="inlineStr">
        <is>
          <t>Varies by congregation and leadership; treat as practice-driven.</t>
        </is>
      </c>
      <c r="G4704" s="5" t="inlineStr">
        <is>
          <t>S068</t>
        </is>
      </c>
      <c r="H4704" s="5" t="inlineStr">
        <is>
          <t>Low</t>
        </is>
      </c>
      <c r="I4704" s="5" t="inlineStr">
        <is>
          <t>Zionist AIC; strong healing/ritual identity; doctrinal documents not standardized publicly.</t>
        </is>
      </c>
    </row>
    <row r="4705">
      <c r="A4705" s="5" t="inlineStr">
        <is>
          <t>DO054</t>
        </is>
      </c>
      <c r="B4705" s="5" t="inlineStr">
        <is>
          <t>Liturgical Worship</t>
        </is>
      </c>
      <c r="C4705" s="5" t="inlineStr">
        <is>
          <t>TR032</t>
        </is>
      </c>
      <c r="D4705" s="5" t="inlineStr">
        <is>
          <t>Zion Christian Church (ZCC; South Africa)</t>
        </is>
      </c>
      <c r="E4705" s="5" t="inlineStr">
        <is>
          <t>Varies</t>
        </is>
      </c>
      <c r="F4705" s="5" t="inlineStr">
        <is>
          <t>Varies by congregation and leadership; treat as practice-driven.</t>
        </is>
      </c>
      <c r="G4705" s="5" t="inlineStr">
        <is>
          <t>S068</t>
        </is>
      </c>
      <c r="H4705" s="5" t="inlineStr">
        <is>
          <t>Low</t>
        </is>
      </c>
      <c r="I4705" s="5" t="inlineStr">
        <is>
          <t>Zionist AIC; strong healing/ritual identity; doctrinal documents not standardized publicly.</t>
        </is>
      </c>
    </row>
    <row r="4706">
      <c r="A4706" s="5" t="inlineStr">
        <is>
          <t>DO055</t>
        </is>
      </c>
      <c r="B4706" s="5" t="inlineStr">
        <is>
          <t>Monasticism</t>
        </is>
      </c>
      <c r="C4706" s="5" t="inlineStr">
        <is>
          <t>TR032</t>
        </is>
      </c>
      <c r="D4706" s="5" t="inlineStr">
        <is>
          <t>Zion Christian Church (ZCC; South Africa)</t>
        </is>
      </c>
      <c r="E4706" s="5" t="inlineStr">
        <is>
          <t>Varies</t>
        </is>
      </c>
      <c r="F4706" s="5" t="inlineStr">
        <is>
          <t>Varies by congregation and leadership; treat as practice-driven.</t>
        </is>
      </c>
      <c r="G4706" s="5" t="inlineStr">
        <is>
          <t>S068</t>
        </is>
      </c>
      <c r="H4706" s="5" t="inlineStr">
        <is>
          <t>Low</t>
        </is>
      </c>
      <c r="I4706" s="5" t="inlineStr">
        <is>
          <t>Zionist AIC; strong healing/ritual identity; doctrinal documents not standardized publicly.</t>
        </is>
      </c>
    </row>
    <row r="4707">
      <c r="A4707" s="5" t="inlineStr">
        <is>
          <t>DO056</t>
        </is>
      </c>
      <c r="B4707" s="5" t="inlineStr">
        <is>
          <t>Hesychasm</t>
        </is>
      </c>
      <c r="C4707" s="5" t="inlineStr">
        <is>
          <t>TR032</t>
        </is>
      </c>
      <c r="D4707" s="5" t="inlineStr">
        <is>
          <t>Zion Christian Church (ZCC; South Africa)</t>
        </is>
      </c>
      <c r="E4707" s="5" t="inlineStr">
        <is>
          <t>Varies</t>
        </is>
      </c>
      <c r="F4707" s="5" t="inlineStr">
        <is>
          <t>Varies by congregation and leadership; treat as practice-driven.</t>
        </is>
      </c>
      <c r="G4707" s="5" t="inlineStr">
        <is>
          <t>S068</t>
        </is>
      </c>
      <c r="H4707" s="5" t="inlineStr">
        <is>
          <t>Low</t>
        </is>
      </c>
      <c r="I4707" s="5" t="inlineStr">
        <is>
          <t>Zionist AIC; strong healing/ritual identity; doctrinal documents not standardized publicly.</t>
        </is>
      </c>
    </row>
    <row r="4708">
      <c r="A4708" s="5" t="inlineStr">
        <is>
          <t>DO057</t>
        </is>
      </c>
      <c r="B4708" s="5" t="inlineStr">
        <is>
          <t>Biblical Inerrancy (modern evangelical)</t>
        </is>
      </c>
      <c r="C4708" s="5" t="inlineStr">
        <is>
          <t>TR032</t>
        </is>
      </c>
      <c r="D4708" s="5" t="inlineStr">
        <is>
          <t>Zion Christian Church (ZCC; South Africa)</t>
        </is>
      </c>
      <c r="E4708" s="5" t="inlineStr">
        <is>
          <t>Varies</t>
        </is>
      </c>
      <c r="F4708" s="5" t="inlineStr">
        <is>
          <t>Varies by congregation and leadership; treat as practice-driven.</t>
        </is>
      </c>
      <c r="G4708" s="5" t="inlineStr">
        <is>
          <t>S068</t>
        </is>
      </c>
      <c r="H4708" s="5" t="inlineStr">
        <is>
          <t>Low</t>
        </is>
      </c>
      <c r="I4708" s="5" t="inlineStr">
        <is>
          <t>Zionist AIC; strong healing/ritual identity; doctrinal documents not standardized publicly.</t>
        </is>
      </c>
    </row>
    <row r="4709">
      <c r="A4709" s="5" t="inlineStr">
        <is>
          <t>DO058</t>
        </is>
      </c>
      <c r="B4709" s="5" t="inlineStr">
        <is>
          <t>Priesthood of All Believers</t>
        </is>
      </c>
      <c r="C4709" s="5" t="inlineStr">
        <is>
          <t>TR032</t>
        </is>
      </c>
      <c r="D4709" s="5" t="inlineStr">
        <is>
          <t>Zion Christian Church (ZCC; South Africa)</t>
        </is>
      </c>
      <c r="E4709" s="5" t="inlineStr">
        <is>
          <t>Varies</t>
        </is>
      </c>
      <c r="F4709" s="5" t="inlineStr">
        <is>
          <t>Varies by congregation and leadership; treat as practice-driven.</t>
        </is>
      </c>
      <c r="G4709" s="5" t="inlineStr">
        <is>
          <t>S068</t>
        </is>
      </c>
      <c r="H4709" s="5" t="inlineStr">
        <is>
          <t>Low</t>
        </is>
      </c>
      <c r="I4709" s="5" t="inlineStr">
        <is>
          <t>Zionist AIC; strong healing/ritual identity; doctrinal documents not standardized publicly.</t>
        </is>
      </c>
    </row>
    <row r="4710">
      <c r="A4710" s="5" t="inlineStr">
        <is>
          <t>DO059</t>
        </is>
      </c>
      <c r="B4710" s="5" t="inlineStr">
        <is>
          <t>Ordained Priesthood / Holy Orders</t>
        </is>
      </c>
      <c r="C4710" s="5" t="inlineStr">
        <is>
          <t>TR032</t>
        </is>
      </c>
      <c r="D4710" s="5" t="inlineStr">
        <is>
          <t>Zion Christian Church (ZCC; South Africa)</t>
        </is>
      </c>
      <c r="E4710" s="5" t="inlineStr">
        <is>
          <t>Varies</t>
        </is>
      </c>
      <c r="F4710" s="5" t="inlineStr">
        <is>
          <t>Varies by congregation and leadership; treat as practice-driven.</t>
        </is>
      </c>
      <c r="G4710" s="5" t="inlineStr">
        <is>
          <t>S068</t>
        </is>
      </c>
      <c r="H4710" s="5" t="inlineStr">
        <is>
          <t>Low</t>
        </is>
      </c>
      <c r="I4710" s="5" t="inlineStr">
        <is>
          <t>Zionist AIC; strong healing/ritual identity; doctrinal documents not standardized publicly.</t>
        </is>
      </c>
    </row>
    <row r="4711">
      <c r="A4711" s="5" t="inlineStr">
        <is>
          <t>DO060</t>
        </is>
      </c>
      <c r="B4711" s="5" t="inlineStr">
        <is>
          <t>Sacramental Validity (apostolic succession vs not)</t>
        </is>
      </c>
      <c r="C4711" s="5" t="inlineStr">
        <is>
          <t>TR032</t>
        </is>
      </c>
      <c r="D4711" s="5" t="inlineStr">
        <is>
          <t>Zion Christian Church (ZCC; South Africa)</t>
        </is>
      </c>
      <c r="E4711" s="5" t="inlineStr">
        <is>
          <t>Varies</t>
        </is>
      </c>
      <c r="F4711" s="5" t="inlineStr">
        <is>
          <t>Varies by congregation and leadership; treat as practice-driven.</t>
        </is>
      </c>
      <c r="G4711" s="5" t="inlineStr">
        <is>
          <t>S068</t>
        </is>
      </c>
      <c r="H4711" s="5" t="inlineStr">
        <is>
          <t>Low</t>
        </is>
      </c>
      <c r="I4711" s="5" t="inlineStr">
        <is>
          <t>Zionist AIC; strong healing/ritual identity; doctrinal documents not standardized publicly.</t>
        </is>
      </c>
    </row>
    <row r="4712">
      <c r="A4712" s="5" t="inlineStr">
        <is>
          <t>DO061</t>
        </is>
      </c>
      <c r="B4712" s="5" t="inlineStr">
        <is>
          <t>Merit</t>
        </is>
      </c>
      <c r="C4712" s="5" t="inlineStr">
        <is>
          <t>TR032</t>
        </is>
      </c>
      <c r="D4712" s="5" t="inlineStr">
        <is>
          <t>Zion Christian Church (ZCC; South Africa)</t>
        </is>
      </c>
      <c r="E4712" s="5" t="inlineStr">
        <is>
          <t>Varies</t>
        </is>
      </c>
      <c r="F4712" s="5" t="inlineStr">
        <is>
          <t>Varies by congregation and leadership; treat as practice-driven.</t>
        </is>
      </c>
      <c r="G4712" s="5" t="inlineStr">
        <is>
          <t>S068</t>
        </is>
      </c>
      <c r="H4712" s="5" t="inlineStr">
        <is>
          <t>Low</t>
        </is>
      </c>
      <c r="I4712" s="5" t="inlineStr">
        <is>
          <t>Zionist AIC; strong healing/ritual identity; doctrinal documents not standardized publicly.</t>
        </is>
      </c>
    </row>
    <row r="4713">
      <c r="A4713" s="5" t="inlineStr">
        <is>
          <t>DO062</t>
        </is>
      </c>
      <c r="B4713" s="5" t="inlineStr">
        <is>
          <t>Sanctification</t>
        </is>
      </c>
      <c r="C4713" s="5" t="inlineStr">
        <is>
          <t>TR032</t>
        </is>
      </c>
      <c r="D4713" s="5" t="inlineStr">
        <is>
          <t>Zion Christian Church (ZCC; South Africa)</t>
        </is>
      </c>
      <c r="E4713" s="5" t="inlineStr">
        <is>
          <t>Varies</t>
        </is>
      </c>
      <c r="F4713" s="5" t="inlineStr">
        <is>
          <t>Varies by congregation and leadership; treat as practice-driven.</t>
        </is>
      </c>
      <c r="G4713" s="5" t="inlineStr">
        <is>
          <t>S068</t>
        </is>
      </c>
      <c r="H4713" s="5" t="inlineStr">
        <is>
          <t>Low</t>
        </is>
      </c>
      <c r="I4713" s="5" t="inlineStr">
        <is>
          <t>Zionist AIC; strong healing/ritual identity; doctrinal documents not standardized publicly.</t>
        </is>
      </c>
    </row>
    <row r="4714">
      <c r="A4714" s="5" t="inlineStr">
        <is>
          <t>DO063</t>
        </is>
      </c>
      <c r="B4714" s="5" t="inlineStr">
        <is>
          <t>Assurance of Salvation</t>
        </is>
      </c>
      <c r="C4714" s="5" t="inlineStr">
        <is>
          <t>TR032</t>
        </is>
      </c>
      <c r="D4714" s="5" t="inlineStr">
        <is>
          <t>Zion Christian Church (ZCC; South Africa)</t>
        </is>
      </c>
      <c r="E4714" s="5" t="inlineStr">
        <is>
          <t>Varies</t>
        </is>
      </c>
      <c r="F4714" s="5" t="inlineStr">
        <is>
          <t>Varies by congregation and leadership; treat as practice-driven.</t>
        </is>
      </c>
      <c r="G4714" s="5" t="inlineStr">
        <is>
          <t>S068</t>
        </is>
      </c>
      <c r="H4714" s="5" t="inlineStr">
        <is>
          <t>Low</t>
        </is>
      </c>
      <c r="I4714" s="5" t="inlineStr">
        <is>
          <t>Zionist AIC; strong healing/ritual identity; doctrinal documents not standardized publicly.</t>
        </is>
      </c>
    </row>
    <row r="4715">
      <c r="A4715" s="5" t="inlineStr">
        <is>
          <t>DO064</t>
        </is>
      </c>
      <c r="B4715" s="5" t="inlineStr">
        <is>
          <t>Bodily Resurrection</t>
        </is>
      </c>
      <c r="C4715" s="5" t="inlineStr">
        <is>
          <t>TR032</t>
        </is>
      </c>
      <c r="D4715" s="5" t="inlineStr">
        <is>
          <t>Zion Christian Church (ZCC; South Africa)</t>
        </is>
      </c>
      <c r="E4715" s="5" t="inlineStr">
        <is>
          <t>Affirm</t>
        </is>
      </c>
      <c r="F4715" s="5" t="inlineStr">
        <is>
          <t>Generally Christian/Nicene-leaning in self-identification; details vary.</t>
        </is>
      </c>
      <c r="G4715" s="5" t="inlineStr">
        <is>
          <t>S068</t>
        </is>
      </c>
      <c r="H4715" s="5" t="inlineStr">
        <is>
          <t>Low</t>
        </is>
      </c>
      <c r="I4715" s="5" t="inlineStr">
        <is>
          <t>Zionist AIC; verify via internal catechesis where available.</t>
        </is>
      </c>
    </row>
    <row r="4716">
      <c r="A4716" s="5" t="inlineStr">
        <is>
          <t>DO065</t>
        </is>
      </c>
      <c r="B4716" s="5" t="inlineStr">
        <is>
          <t>Second Coming of Christ</t>
        </is>
      </c>
      <c r="C4716" s="5" t="inlineStr">
        <is>
          <t>TR032</t>
        </is>
      </c>
      <c r="D4716" s="5" t="inlineStr">
        <is>
          <t>Zion Christian Church (ZCC; South Africa)</t>
        </is>
      </c>
      <c r="E4716" s="5" t="inlineStr">
        <is>
          <t>Affirm</t>
        </is>
      </c>
      <c r="F4716" s="5" t="inlineStr">
        <is>
          <t>Generally Christian/Nicene-leaning in self-identification; details vary.</t>
        </is>
      </c>
      <c r="G4716" s="5" t="inlineStr">
        <is>
          <t>S068</t>
        </is>
      </c>
      <c r="H4716" s="5" t="inlineStr">
        <is>
          <t>Low</t>
        </is>
      </c>
      <c r="I4716" s="5" t="inlineStr">
        <is>
          <t>Zionist AIC; verify via internal catechesis where available.</t>
        </is>
      </c>
    </row>
    <row r="4717">
      <c r="A4717" s="5" t="inlineStr">
        <is>
          <t>DO066</t>
        </is>
      </c>
      <c r="B4717" s="5" t="inlineStr">
        <is>
          <t>Millennium Views (amillennial/premillennial/postmillennial)</t>
        </is>
      </c>
      <c r="C4717" s="5" t="inlineStr">
        <is>
          <t>TR032</t>
        </is>
      </c>
      <c r="D4717" s="5" t="inlineStr">
        <is>
          <t>Zion Christian Church (ZCC; South Africa)</t>
        </is>
      </c>
      <c r="E4717" s="5" t="inlineStr">
        <is>
          <t>Varies</t>
        </is>
      </c>
      <c r="F4717" s="5" t="inlineStr">
        <is>
          <t>Varies by congregation and leadership; treat as practice-driven.</t>
        </is>
      </c>
      <c r="G4717" s="5" t="inlineStr">
        <is>
          <t>S068</t>
        </is>
      </c>
      <c r="H4717" s="5" t="inlineStr">
        <is>
          <t>Low</t>
        </is>
      </c>
      <c r="I4717" s="5" t="inlineStr">
        <is>
          <t>Zionist AIC; strong healing/ritual identity; doctrinal documents not standardized publicly.</t>
        </is>
      </c>
    </row>
    <row r="4718">
      <c r="A4718" s="5" t="inlineStr">
        <is>
          <t>DO067</t>
        </is>
      </c>
      <c r="B4718" s="5" t="inlineStr">
        <is>
          <t>Rapture (pre-tribulation)</t>
        </is>
      </c>
      <c r="C4718" s="5" t="inlineStr">
        <is>
          <t>TR032</t>
        </is>
      </c>
      <c r="D4718" s="5" t="inlineStr">
        <is>
          <t>Zion Christian Church (ZCC; South Africa)</t>
        </is>
      </c>
      <c r="E4718" s="5" t="inlineStr">
        <is>
          <t>Varies</t>
        </is>
      </c>
      <c r="F4718" s="5" t="inlineStr">
        <is>
          <t>Varies by congregation and leadership; treat as practice-driven.</t>
        </is>
      </c>
      <c r="G4718" s="5" t="inlineStr">
        <is>
          <t>S068</t>
        </is>
      </c>
      <c r="H4718" s="5" t="inlineStr">
        <is>
          <t>Low</t>
        </is>
      </c>
      <c r="I4718" s="5" t="inlineStr">
        <is>
          <t>Zionist AIC; strong healing/ritual identity; doctrinal documents not standardized publicly.</t>
        </is>
      </c>
    </row>
    <row r="4719">
      <c r="A4719" s="5" t="inlineStr">
        <is>
          <t>DO068</t>
        </is>
      </c>
      <c r="B4719" s="5" t="inlineStr">
        <is>
          <t>Baptism in the Holy Spirit (Pentecostal)</t>
        </is>
      </c>
      <c r="C4719" s="5" t="inlineStr">
        <is>
          <t>TR032</t>
        </is>
      </c>
      <c r="D4719" s="5" t="inlineStr">
        <is>
          <t>Zion Christian Church (ZCC; South Africa)</t>
        </is>
      </c>
      <c r="E4719" s="5" t="inlineStr">
        <is>
          <t>Varies</t>
        </is>
      </c>
      <c r="F4719" s="5" t="inlineStr">
        <is>
          <t>Varies by congregation and leadership; treat as practice-driven.</t>
        </is>
      </c>
      <c r="G4719" s="5" t="inlineStr">
        <is>
          <t>S068</t>
        </is>
      </c>
      <c r="H4719" s="5" t="inlineStr">
        <is>
          <t>Low</t>
        </is>
      </c>
      <c r="I4719" s="5" t="inlineStr">
        <is>
          <t>Zionist AIC; strong healing/ritual identity; doctrinal documents not standardized publicly.</t>
        </is>
      </c>
    </row>
    <row r="4720">
      <c r="A4720" s="5" t="inlineStr">
        <is>
          <t>DO069</t>
        </is>
      </c>
      <c r="B4720" s="5" t="inlineStr">
        <is>
          <t>Speaking in Tongues as Initial Evidence</t>
        </is>
      </c>
      <c r="C4720" s="5" t="inlineStr">
        <is>
          <t>TR032</t>
        </is>
      </c>
      <c r="D4720" s="5" t="inlineStr">
        <is>
          <t>Zion Christian Church (ZCC; South Africa)</t>
        </is>
      </c>
      <c r="E4720" s="5" t="inlineStr">
        <is>
          <t>Varies</t>
        </is>
      </c>
      <c r="F4720" s="5" t="inlineStr">
        <is>
          <t>Varies by congregation and leadership; treat as practice-driven.</t>
        </is>
      </c>
      <c r="G4720" s="5" t="inlineStr">
        <is>
          <t>S068</t>
        </is>
      </c>
      <c r="H4720" s="5" t="inlineStr">
        <is>
          <t>Low</t>
        </is>
      </c>
      <c r="I4720" s="5" t="inlineStr">
        <is>
          <t>Zionist AIC; strong healing/ritual identity; doctrinal documents not standardized publicly.</t>
        </is>
      </c>
    </row>
    <row r="4721">
      <c r="A4721" s="5" t="inlineStr">
        <is>
          <t>DO070</t>
        </is>
      </c>
      <c r="B4721" s="5" t="inlineStr">
        <is>
          <t>Continuationism</t>
        </is>
      </c>
      <c r="C4721" s="5" t="inlineStr">
        <is>
          <t>TR032</t>
        </is>
      </c>
      <c r="D4721" s="5" t="inlineStr">
        <is>
          <t>Zion Christian Church (ZCC; South Africa)</t>
        </is>
      </c>
      <c r="E4721" s="5" t="inlineStr">
        <is>
          <t>Varies</t>
        </is>
      </c>
      <c r="F4721" s="5" t="inlineStr">
        <is>
          <t>Varies by congregation and leadership; treat as practice-driven.</t>
        </is>
      </c>
      <c r="G4721" s="5" t="inlineStr">
        <is>
          <t>S068</t>
        </is>
      </c>
      <c r="H4721" s="5" t="inlineStr">
        <is>
          <t>Low</t>
        </is>
      </c>
      <c r="I4721" s="5" t="inlineStr">
        <is>
          <t>Zionist AIC; strong healing/ritual identity; doctrinal documents not standardized publicly.</t>
        </is>
      </c>
    </row>
    <row r="4722">
      <c r="A4722" s="5" t="inlineStr">
        <is>
          <t>DO071</t>
        </is>
      </c>
      <c r="B4722" s="5" t="inlineStr">
        <is>
          <t>Cessationism</t>
        </is>
      </c>
      <c r="C4722" s="5" t="inlineStr">
        <is>
          <t>TR032</t>
        </is>
      </c>
      <c r="D4722" s="5" t="inlineStr">
        <is>
          <t>Zion Christian Church (ZCC; South Africa)</t>
        </is>
      </c>
      <c r="E4722" s="5" t="inlineStr">
        <is>
          <t>Varies</t>
        </is>
      </c>
      <c r="F4722" s="5" t="inlineStr">
        <is>
          <t>Varies by congregation and leadership; treat as practice-driven.</t>
        </is>
      </c>
      <c r="G4722" s="5" t="inlineStr">
        <is>
          <t>S068</t>
        </is>
      </c>
      <c r="H4722" s="5" t="inlineStr">
        <is>
          <t>Low</t>
        </is>
      </c>
      <c r="I4722" s="5" t="inlineStr">
        <is>
          <t>Zionist AIC; strong healing/ritual identity; doctrinal documents not standardized publicly.</t>
        </is>
      </c>
    </row>
    <row r="4723">
      <c r="A4723" s="5" t="inlineStr">
        <is>
          <t>DO072</t>
        </is>
      </c>
      <c r="B4723" s="5" t="inlineStr">
        <is>
          <t>Apocrypha as non-doctrinal (Anglican)</t>
        </is>
      </c>
      <c r="C4723" s="5" t="inlineStr">
        <is>
          <t>TR032</t>
        </is>
      </c>
      <c r="D4723" s="5" t="inlineStr">
        <is>
          <t>Zion Christian Church (ZCC; South Africa)</t>
        </is>
      </c>
      <c r="E4723" s="5" t="inlineStr">
        <is>
          <t>Varies</t>
        </is>
      </c>
      <c r="F4723" s="5" t="inlineStr">
        <is>
          <t>Varies by congregation and leadership; treat as practice-driven.</t>
        </is>
      </c>
      <c r="G4723" s="5" t="inlineStr">
        <is>
          <t>S068</t>
        </is>
      </c>
      <c r="H4723" s="5" t="inlineStr">
        <is>
          <t>Low</t>
        </is>
      </c>
      <c r="I4723" s="5" t="inlineStr">
        <is>
          <t>Zionist AIC; strong healing/ritual identity; doctrinal documents not standardized publicly.</t>
        </is>
      </c>
    </row>
    <row r="4724">
      <c r="A4724" s="5" t="inlineStr">
        <is>
          <t>DO073</t>
        </is>
      </c>
      <c r="B4724" s="5" t="inlineStr">
        <is>
          <t>Ecumenical Councils Authority</t>
        </is>
      </c>
      <c r="C4724" s="5" t="inlineStr">
        <is>
          <t>TR032</t>
        </is>
      </c>
      <c r="D4724" s="5" t="inlineStr">
        <is>
          <t>Zion Christian Church (ZCC; South Africa)</t>
        </is>
      </c>
      <c r="E4724" s="5" t="inlineStr">
        <is>
          <t>Varies</t>
        </is>
      </c>
      <c r="F4724" s="5" t="inlineStr">
        <is>
          <t>Varies by congregation and leadership; treat as practice-driven.</t>
        </is>
      </c>
      <c r="G4724" s="5" t="inlineStr">
        <is>
          <t>S068</t>
        </is>
      </c>
      <c r="H4724" s="5" t="inlineStr">
        <is>
          <t>Low</t>
        </is>
      </c>
      <c r="I4724" s="5" t="inlineStr">
        <is>
          <t>Zionist AIC; strong healing/ritual identity; doctrinal documents not standardized publicly.</t>
        </is>
      </c>
    </row>
    <row r="4725">
      <c r="A4725" s="5" t="inlineStr">
        <is>
          <t>DO074</t>
        </is>
      </c>
      <c r="B4725" s="5" t="inlineStr">
        <is>
          <t>Sola Ecclesia / Magisterium</t>
        </is>
      </c>
      <c r="C4725" s="5" t="inlineStr">
        <is>
          <t>TR032</t>
        </is>
      </c>
      <c r="D4725" s="5" t="inlineStr">
        <is>
          <t>Zion Christian Church (ZCC; South Africa)</t>
        </is>
      </c>
      <c r="E4725" s="5" t="inlineStr">
        <is>
          <t>Varies</t>
        </is>
      </c>
      <c r="F4725" s="5" t="inlineStr">
        <is>
          <t>Varies by congregation and leadership; treat as practice-driven.</t>
        </is>
      </c>
      <c r="G4725" s="5" t="inlineStr">
        <is>
          <t>S068</t>
        </is>
      </c>
      <c r="H4725" s="5" t="inlineStr">
        <is>
          <t>Low</t>
        </is>
      </c>
      <c r="I4725" s="5" t="inlineStr">
        <is>
          <t>Zionist AIC; strong healing/ritual identity; doctrinal documents not standardized publicly.</t>
        </is>
      </c>
    </row>
    <row r="4726">
      <c r="A4726" s="5" t="inlineStr">
        <is>
          <t>DO075</t>
        </is>
      </c>
      <c r="B4726" s="5" t="inlineStr">
        <is>
          <t>Just War</t>
        </is>
      </c>
      <c r="C4726" s="5" t="inlineStr">
        <is>
          <t>TR032</t>
        </is>
      </c>
      <c r="D4726" s="5" t="inlineStr">
        <is>
          <t>Zion Christian Church (ZCC; South Africa)</t>
        </is>
      </c>
      <c r="E4726" s="5" t="inlineStr">
        <is>
          <t>Varies</t>
        </is>
      </c>
      <c r="F4726" s="5" t="inlineStr">
        <is>
          <t>Varies by congregation and leadership; treat as practice-driven.</t>
        </is>
      </c>
      <c r="G4726" s="5" t="inlineStr">
        <is>
          <t>S068</t>
        </is>
      </c>
      <c r="H4726" s="5" t="inlineStr">
        <is>
          <t>Low</t>
        </is>
      </c>
      <c r="I4726" s="5" t="inlineStr">
        <is>
          <t>Zionist AIC; strong healing/ritual identity; doctrinal documents not standardized publicly.</t>
        </is>
      </c>
    </row>
    <row r="4727">
      <c r="A4727" s="5" t="inlineStr">
        <is>
          <t>DO076</t>
        </is>
      </c>
      <c r="B4727" s="5" t="inlineStr">
        <is>
          <t>Pacifism</t>
        </is>
      </c>
      <c r="C4727" s="5" t="inlineStr">
        <is>
          <t>TR032</t>
        </is>
      </c>
      <c r="D4727" s="5" t="inlineStr">
        <is>
          <t>Zion Christian Church (ZCC; South Africa)</t>
        </is>
      </c>
      <c r="E4727" s="5" t="inlineStr">
        <is>
          <t>Varies</t>
        </is>
      </c>
      <c r="F4727" s="5" t="inlineStr">
        <is>
          <t>Varies by congregation and leadership; treat as practice-driven.</t>
        </is>
      </c>
      <c r="G4727" s="5" t="inlineStr">
        <is>
          <t>S068</t>
        </is>
      </c>
      <c r="H4727" s="5" t="inlineStr">
        <is>
          <t>Low</t>
        </is>
      </c>
      <c r="I4727" s="5" t="inlineStr">
        <is>
          <t>Zionist AIC; strong healing/ritual identity; doctrinal documents not standardized publicly.</t>
        </is>
      </c>
    </row>
    <row r="4728">
      <c r="A4728" s="5" t="inlineStr">
        <is>
          <t>DO077</t>
        </is>
      </c>
      <c r="B4728" s="5" t="inlineStr">
        <is>
          <t>Bishops as successors of apostles (strong form)</t>
        </is>
      </c>
      <c r="C4728" s="5" t="inlineStr">
        <is>
          <t>TR032</t>
        </is>
      </c>
      <c r="D4728" s="5" t="inlineStr">
        <is>
          <t>Zion Christian Church (ZCC; South Africa)</t>
        </is>
      </c>
      <c r="E4728" s="5" t="inlineStr">
        <is>
          <t>Varies</t>
        </is>
      </c>
      <c r="F4728" s="5" t="inlineStr">
        <is>
          <t>Varies by congregation and leadership; treat as practice-driven.</t>
        </is>
      </c>
      <c r="G4728" s="5" t="inlineStr">
        <is>
          <t>S068</t>
        </is>
      </c>
      <c r="H4728" s="5" t="inlineStr">
        <is>
          <t>Low</t>
        </is>
      </c>
      <c r="I4728" s="5" t="inlineStr">
        <is>
          <t>Zionist AIC; strong healing/ritual identity; doctrinal documents not standardized publicly.</t>
        </is>
      </c>
    </row>
    <row r="4729">
      <c r="A4729" s="5" t="inlineStr">
        <is>
          <t>DO078</t>
        </is>
      </c>
      <c r="B4729" s="5" t="inlineStr">
        <is>
          <t>Eucharist: Memorialism (Zwinglian)</t>
        </is>
      </c>
      <c r="C4729" s="5" t="inlineStr">
        <is>
          <t>TR032</t>
        </is>
      </c>
      <c r="D4729" s="5" t="inlineStr">
        <is>
          <t>Zion Christian Church (ZCC; South Africa)</t>
        </is>
      </c>
      <c r="E4729" s="5" t="inlineStr">
        <is>
          <t>Varies</t>
        </is>
      </c>
      <c r="F4729" s="5" t="inlineStr">
        <is>
          <t>Varies by congregation and leadership; treat as practice-driven.</t>
        </is>
      </c>
      <c r="G4729" s="5" t="inlineStr">
        <is>
          <t>S068</t>
        </is>
      </c>
      <c r="H4729" s="5" t="inlineStr">
        <is>
          <t>Low</t>
        </is>
      </c>
      <c r="I4729" s="5" t="inlineStr">
        <is>
          <t>Zionist AIC; strong healing/ritual identity; doctrinal documents not standardized publicly.</t>
        </is>
      </c>
    </row>
    <row r="4730">
      <c r="A4730" s="5" t="inlineStr">
        <is>
          <t>DO079</t>
        </is>
      </c>
      <c r="B4730" s="5" t="inlineStr">
        <is>
          <t>Eucharist: Spiritual Presence (Reformed)</t>
        </is>
      </c>
      <c r="C4730" s="5" t="inlineStr">
        <is>
          <t>TR032</t>
        </is>
      </c>
      <c r="D4730" s="5" t="inlineStr">
        <is>
          <t>Zion Christian Church (ZCC; South Africa)</t>
        </is>
      </c>
      <c r="E4730" s="5" t="inlineStr">
        <is>
          <t>Varies</t>
        </is>
      </c>
      <c r="F4730" s="5" t="inlineStr">
        <is>
          <t>Varies by congregation and leadership; treat as practice-driven.</t>
        </is>
      </c>
      <c r="G4730" s="5" t="inlineStr">
        <is>
          <t>S068</t>
        </is>
      </c>
      <c r="H4730" s="5" t="inlineStr">
        <is>
          <t>Low</t>
        </is>
      </c>
      <c r="I4730" s="5" t="inlineStr">
        <is>
          <t>Zionist AIC; strong healing/ritual identity; doctrinal documents not standardized publicly.</t>
        </is>
      </c>
    </row>
    <row r="4731">
      <c r="A4731" s="5" t="inlineStr">
        <is>
          <t>DO080</t>
        </is>
      </c>
      <c r="B4731" s="5" t="inlineStr">
        <is>
          <t>Eucharist: Sacramental Union (Lutheran)</t>
        </is>
      </c>
      <c r="C4731" s="5" t="inlineStr">
        <is>
          <t>TR032</t>
        </is>
      </c>
      <c r="D4731" s="5" t="inlineStr">
        <is>
          <t>Zion Christian Church (ZCC; South Africa)</t>
        </is>
      </c>
      <c r="E4731" s="5" t="inlineStr">
        <is>
          <t>Varies</t>
        </is>
      </c>
      <c r="F4731" s="5" t="inlineStr">
        <is>
          <t>Varies by congregation and leadership; treat as practice-driven.</t>
        </is>
      </c>
      <c r="G4731" s="5" t="inlineStr">
        <is>
          <t>S068</t>
        </is>
      </c>
      <c r="H4731" s="5" t="inlineStr">
        <is>
          <t>Low</t>
        </is>
      </c>
      <c r="I4731" s="5" t="inlineStr">
        <is>
          <t>Zionist AIC; strong healing/ritual identity; doctrinal documents not standardized publicly.</t>
        </is>
      </c>
    </row>
    <row r="4732">
      <c r="A4732" s="5" t="inlineStr">
        <is>
          <t>DO081</t>
        </is>
      </c>
      <c r="B4732" s="5" t="inlineStr">
        <is>
          <t>Closed Communion</t>
        </is>
      </c>
      <c r="C4732" s="5" t="inlineStr">
        <is>
          <t>TR032</t>
        </is>
      </c>
      <c r="D4732" s="5" t="inlineStr">
        <is>
          <t>Zion Christian Church (ZCC; South Africa)</t>
        </is>
      </c>
      <c r="E4732" s="5" t="inlineStr">
        <is>
          <t>Varies</t>
        </is>
      </c>
      <c r="F4732" s="5" t="inlineStr">
        <is>
          <t>Varies by congregation and leadership; treat as practice-driven.</t>
        </is>
      </c>
      <c r="G4732" s="5" t="inlineStr">
        <is>
          <t>S068</t>
        </is>
      </c>
      <c r="H4732" s="5" t="inlineStr">
        <is>
          <t>Low</t>
        </is>
      </c>
      <c r="I4732" s="5" t="inlineStr">
        <is>
          <t>Zionist AIC; strong healing/ritual identity; doctrinal documents not standardized publicly.</t>
        </is>
      </c>
    </row>
    <row r="4733">
      <c r="A4733" s="5" t="inlineStr">
        <is>
          <t>DO082</t>
        </is>
      </c>
      <c r="B4733" s="5" t="inlineStr">
        <is>
          <t>Church Discipline (excommunication)</t>
        </is>
      </c>
      <c r="C4733" s="5" t="inlineStr">
        <is>
          <t>TR032</t>
        </is>
      </c>
      <c r="D4733" s="5" t="inlineStr">
        <is>
          <t>Zion Christian Church (ZCC; South Africa)</t>
        </is>
      </c>
      <c r="E4733" s="5" t="inlineStr">
        <is>
          <t>Varies</t>
        </is>
      </c>
      <c r="F4733" s="5" t="inlineStr">
        <is>
          <t>Varies by congregation and leadership; treat as practice-driven.</t>
        </is>
      </c>
      <c r="G4733" s="5" t="inlineStr">
        <is>
          <t>S068</t>
        </is>
      </c>
      <c r="H4733" s="5" t="inlineStr">
        <is>
          <t>Low</t>
        </is>
      </c>
      <c r="I4733" s="5" t="inlineStr">
        <is>
          <t>Zionist AIC; strong healing/ritual identity; doctrinal documents not standardized publicly.</t>
        </is>
      </c>
    </row>
    <row r="4734">
      <c r="A4734" s="5" t="inlineStr">
        <is>
          <t>DO083</t>
        </is>
      </c>
      <c r="B4734" s="5" t="inlineStr">
        <is>
          <t>Indulgences</t>
        </is>
      </c>
      <c r="C4734" s="5" t="inlineStr">
        <is>
          <t>TR032</t>
        </is>
      </c>
      <c r="D4734" s="5" t="inlineStr">
        <is>
          <t>Zion Christian Church (ZCC; South Africa)</t>
        </is>
      </c>
      <c r="E4734" s="5" t="inlineStr">
        <is>
          <t>Varies</t>
        </is>
      </c>
      <c r="F4734" s="5" t="inlineStr">
        <is>
          <t>Varies by congregation and leadership; treat as practice-driven.</t>
        </is>
      </c>
      <c r="G4734" s="5" t="inlineStr">
        <is>
          <t>S068</t>
        </is>
      </c>
      <c r="H4734" s="5" t="inlineStr">
        <is>
          <t>Low</t>
        </is>
      </c>
      <c r="I4734" s="5" t="inlineStr">
        <is>
          <t>Zionist AIC; strong healing/ritual identity; doctrinal documents not standardized publicly.</t>
        </is>
      </c>
    </row>
    <row r="4735">
      <c r="A4735" s="5" t="inlineStr">
        <is>
          <t>DO084</t>
        </is>
      </c>
      <c r="B4735" s="5" t="inlineStr">
        <is>
          <t>Limbo (theological opinion)</t>
        </is>
      </c>
      <c r="C4735" s="5" t="inlineStr">
        <is>
          <t>TR032</t>
        </is>
      </c>
      <c r="D4735" s="5" t="inlineStr">
        <is>
          <t>Zion Christian Church (ZCC; South Africa)</t>
        </is>
      </c>
      <c r="E4735" s="5" t="inlineStr">
        <is>
          <t>Varies</t>
        </is>
      </c>
      <c r="F4735" s="5" t="inlineStr">
        <is>
          <t>Varies by congregation and leadership; treat as practice-driven.</t>
        </is>
      </c>
      <c r="G4735" s="5" t="inlineStr">
        <is>
          <t>S068</t>
        </is>
      </c>
      <c r="H4735" s="5" t="inlineStr">
        <is>
          <t>Low</t>
        </is>
      </c>
      <c r="I4735" s="5" t="inlineStr">
        <is>
          <t>Zionist AIC; strong healing/ritual identity; doctrinal documents not standardized publicly.</t>
        </is>
      </c>
    </row>
    <row r="4736">
      <c r="A4736" s="5" t="inlineStr">
        <is>
          <t>DO085</t>
        </is>
      </c>
      <c r="B4736" s="5" t="inlineStr">
        <is>
          <t>Clerical Celibacy</t>
        </is>
      </c>
      <c r="C4736" s="5" t="inlineStr">
        <is>
          <t>TR032</t>
        </is>
      </c>
      <c r="D4736" s="5" t="inlineStr">
        <is>
          <t>Zion Christian Church (ZCC; South Africa)</t>
        </is>
      </c>
      <c r="E4736" s="5" t="inlineStr">
        <is>
          <t>Varies</t>
        </is>
      </c>
      <c r="F4736" s="5" t="inlineStr">
        <is>
          <t>Varies by congregation and leadership; treat as practice-driven.</t>
        </is>
      </c>
      <c r="G4736" s="5" t="inlineStr">
        <is>
          <t>S068</t>
        </is>
      </c>
      <c r="H4736" s="5" t="inlineStr">
        <is>
          <t>Low</t>
        </is>
      </c>
      <c r="I4736" s="5" t="inlineStr">
        <is>
          <t>Zionist AIC; strong healing/ritual identity; doctrinal documents not standardized publicly.</t>
        </is>
      </c>
    </row>
    <row r="4737">
      <c r="A4737" s="5" t="inlineStr">
        <is>
          <t>DO086</t>
        </is>
      </c>
      <c r="B4737" s="5" t="inlineStr">
        <is>
          <t>Marriage as Sacrament</t>
        </is>
      </c>
      <c r="C4737" s="5" t="inlineStr">
        <is>
          <t>TR032</t>
        </is>
      </c>
      <c r="D4737" s="5" t="inlineStr">
        <is>
          <t>Zion Christian Church (ZCC; South Africa)</t>
        </is>
      </c>
      <c r="E4737" s="5" t="inlineStr">
        <is>
          <t>Varies</t>
        </is>
      </c>
      <c r="F4737" s="5" t="inlineStr">
        <is>
          <t>Varies by congregation and leadership; treat as practice-driven.</t>
        </is>
      </c>
      <c r="G4737" s="5" t="inlineStr">
        <is>
          <t>S068</t>
        </is>
      </c>
      <c r="H4737" s="5" t="inlineStr">
        <is>
          <t>Low</t>
        </is>
      </c>
      <c r="I4737" s="5" t="inlineStr">
        <is>
          <t>Zionist AIC; strong healing/ritual identity; doctrinal documents not standardized publicly.</t>
        </is>
      </c>
    </row>
    <row r="4738">
      <c r="A4738" s="5" t="inlineStr">
        <is>
          <t>DO087</t>
        </is>
      </c>
      <c r="B4738" s="5" t="inlineStr">
        <is>
          <t>Anointing of the Sick / Unction</t>
        </is>
      </c>
      <c r="C4738" s="5" t="inlineStr">
        <is>
          <t>TR032</t>
        </is>
      </c>
      <c r="D4738" s="5" t="inlineStr">
        <is>
          <t>Zion Christian Church (ZCC; South Africa)</t>
        </is>
      </c>
      <c r="E4738" s="5" t="inlineStr">
        <is>
          <t>Varies</t>
        </is>
      </c>
      <c r="F4738" s="5" t="inlineStr">
        <is>
          <t>Varies by congregation and leadership; treat as practice-driven.</t>
        </is>
      </c>
      <c r="G4738" s="5" t="inlineStr">
        <is>
          <t>S068</t>
        </is>
      </c>
      <c r="H4738" s="5" t="inlineStr">
        <is>
          <t>Low</t>
        </is>
      </c>
      <c r="I4738" s="5" t="inlineStr">
        <is>
          <t>Zionist AIC; strong healing/ritual identity; doctrinal documents not standardized publicly.</t>
        </is>
      </c>
    </row>
    <row r="4739">
      <c r="A4739" s="5" t="inlineStr">
        <is>
          <t>DO088</t>
        </is>
      </c>
      <c r="B4739" s="5" t="inlineStr">
        <is>
          <t>Sufficiency of Scripture (Anglican Article VI)</t>
        </is>
      </c>
      <c r="C4739" s="5" t="inlineStr">
        <is>
          <t>TR032</t>
        </is>
      </c>
      <c r="D4739" s="5" t="inlineStr">
        <is>
          <t>Zion Christian Church (ZCC; South Africa)</t>
        </is>
      </c>
      <c r="E4739" s="5" t="inlineStr">
        <is>
          <t>Varies</t>
        </is>
      </c>
      <c r="F4739" s="5" t="inlineStr">
        <is>
          <t>Varies by congregation and leadership; treat as practice-driven.</t>
        </is>
      </c>
      <c r="G4739" s="5" t="inlineStr">
        <is>
          <t>S068</t>
        </is>
      </c>
      <c r="H4739" s="5" t="inlineStr">
        <is>
          <t>Low</t>
        </is>
      </c>
      <c r="I4739" s="5" t="inlineStr">
        <is>
          <t>Zionist AIC; strong healing/ritual identity; doctrinal documents not standardized publicly.</t>
        </is>
      </c>
    </row>
    <row r="4740">
      <c r="A4740" s="5" t="inlineStr">
        <is>
          <t>DO089</t>
        </is>
      </c>
      <c r="B4740" s="5" t="inlineStr">
        <is>
          <t>Penal Substitution Atonement</t>
        </is>
      </c>
      <c r="C4740" s="5" t="inlineStr">
        <is>
          <t>TR032</t>
        </is>
      </c>
      <c r="D4740" s="5" t="inlineStr">
        <is>
          <t>Zion Christian Church (ZCC; South Africa)</t>
        </is>
      </c>
      <c r="E4740" s="5" t="inlineStr">
        <is>
          <t>Varies</t>
        </is>
      </c>
      <c r="F4740" s="5" t="inlineStr">
        <is>
          <t>Varies by congregation and leadership; treat as practice-driven.</t>
        </is>
      </c>
      <c r="G4740" s="5" t="inlineStr">
        <is>
          <t>S068</t>
        </is>
      </c>
      <c r="H4740" s="5" t="inlineStr">
        <is>
          <t>Low</t>
        </is>
      </c>
      <c r="I4740" s="5" t="inlineStr">
        <is>
          <t>Zionist AIC; strong healing/ritual identity; doctrinal documents not standardized publicly.</t>
        </is>
      </c>
    </row>
    <row r="4741">
      <c r="A4741" s="5" t="inlineStr">
        <is>
          <t>DO090</t>
        </is>
      </c>
      <c r="B4741" s="5" t="inlineStr">
        <is>
          <t>Christus Victor Atonement</t>
        </is>
      </c>
      <c r="C4741" s="5" t="inlineStr">
        <is>
          <t>TR032</t>
        </is>
      </c>
      <c r="D4741" s="5" t="inlineStr">
        <is>
          <t>Zion Christian Church (ZCC; South Africa)</t>
        </is>
      </c>
      <c r="E4741" s="5" t="inlineStr">
        <is>
          <t>Varies</t>
        </is>
      </c>
      <c r="F4741" s="5" t="inlineStr">
        <is>
          <t>Varies by congregation and leadership; treat as practice-driven.</t>
        </is>
      </c>
      <c r="G4741" s="5" t="inlineStr">
        <is>
          <t>S068</t>
        </is>
      </c>
      <c r="H4741" s="5" t="inlineStr">
        <is>
          <t>Low</t>
        </is>
      </c>
      <c r="I4741" s="5" t="inlineStr">
        <is>
          <t>Zionist AIC; strong healing/ritual identity; doctrinal documents not standardized publicly.</t>
        </is>
      </c>
    </row>
    <row r="4742">
      <c r="A4742" s="5" t="inlineStr">
        <is>
          <t>DO091</t>
        </is>
      </c>
      <c r="B4742" s="5" t="inlineStr">
        <is>
          <t>Satisfaction Atonement (Anselm)</t>
        </is>
      </c>
      <c r="C4742" s="5" t="inlineStr">
        <is>
          <t>TR032</t>
        </is>
      </c>
      <c r="D4742" s="5" t="inlineStr">
        <is>
          <t>Zion Christian Church (ZCC; South Africa)</t>
        </is>
      </c>
      <c r="E4742" s="5" t="inlineStr">
        <is>
          <t>Varies</t>
        </is>
      </c>
      <c r="F4742" s="5" t="inlineStr">
        <is>
          <t>Varies by congregation and leadership; treat as practice-driven.</t>
        </is>
      </c>
      <c r="G4742" s="5" t="inlineStr">
        <is>
          <t>S068</t>
        </is>
      </c>
      <c r="H4742" s="5" t="inlineStr">
        <is>
          <t>Low</t>
        </is>
      </c>
      <c r="I4742" s="5" t="inlineStr">
        <is>
          <t>Zionist AIC; strong healing/ritual identity; doctrinal documents not standardized publicly.</t>
        </is>
      </c>
    </row>
    <row r="4743">
      <c r="A4743" s="5" t="inlineStr">
        <is>
          <t>DO092</t>
        </is>
      </c>
      <c r="B4743" s="5" t="inlineStr">
        <is>
          <t>Sacramental Economy</t>
        </is>
      </c>
      <c r="C4743" s="5" t="inlineStr">
        <is>
          <t>TR032</t>
        </is>
      </c>
      <c r="D4743" s="5" t="inlineStr">
        <is>
          <t>Zion Christian Church (ZCC; South Africa)</t>
        </is>
      </c>
      <c r="E4743" s="5" t="inlineStr">
        <is>
          <t>Varies</t>
        </is>
      </c>
      <c r="F4743" s="5" t="inlineStr">
        <is>
          <t>Varies by congregation and leadership; treat as practice-driven.</t>
        </is>
      </c>
      <c r="G4743" s="5" t="inlineStr">
        <is>
          <t>S068</t>
        </is>
      </c>
      <c r="H4743" s="5" t="inlineStr">
        <is>
          <t>Low</t>
        </is>
      </c>
      <c r="I4743" s="5" t="inlineStr">
        <is>
          <t>Zionist AIC; strong healing/ritual identity; doctrinal documents not standardized publicly.</t>
        </is>
      </c>
    </row>
    <row r="4744">
      <c r="A4744" s="5" t="inlineStr">
        <is>
          <t>DO093</t>
        </is>
      </c>
      <c r="B4744" s="5" t="inlineStr">
        <is>
          <t>Visible vs Invisible Church</t>
        </is>
      </c>
      <c r="C4744" s="5" t="inlineStr">
        <is>
          <t>TR032</t>
        </is>
      </c>
      <c r="D4744" s="5" t="inlineStr">
        <is>
          <t>Zion Christian Church (ZCC; South Africa)</t>
        </is>
      </c>
      <c r="E4744" s="5" t="inlineStr">
        <is>
          <t>Varies</t>
        </is>
      </c>
      <c r="F4744" s="5" t="inlineStr">
        <is>
          <t>Varies by congregation and leadership; treat as practice-driven.</t>
        </is>
      </c>
      <c r="G4744" s="5" t="inlineStr">
        <is>
          <t>S068</t>
        </is>
      </c>
      <c r="H4744" s="5" t="inlineStr">
        <is>
          <t>Low</t>
        </is>
      </c>
      <c r="I4744" s="5" t="inlineStr">
        <is>
          <t>Zionist AIC; strong healing/ritual identity; doctrinal documents not standardized publicly.</t>
        </is>
      </c>
    </row>
    <row r="4745">
      <c r="A4745" s="5" t="inlineStr">
        <is>
          <t>DO094</t>
        </is>
      </c>
      <c r="B4745" s="5" t="inlineStr">
        <is>
          <t>One Holy Catholic and Apostolic Church</t>
        </is>
      </c>
      <c r="C4745" s="5" t="inlineStr">
        <is>
          <t>TR032</t>
        </is>
      </c>
      <c r="D4745" s="5" t="inlineStr">
        <is>
          <t>Zion Christian Church (ZCC; South Africa)</t>
        </is>
      </c>
      <c r="E4745" s="5" t="inlineStr">
        <is>
          <t>Varies</t>
        </is>
      </c>
      <c r="F4745" s="5" t="inlineStr">
        <is>
          <t>Varies by congregation and leadership; treat as practice-driven.</t>
        </is>
      </c>
      <c r="G4745" s="5" t="inlineStr">
        <is>
          <t>S068</t>
        </is>
      </c>
      <c r="H4745" s="5" t="inlineStr">
        <is>
          <t>Low</t>
        </is>
      </c>
      <c r="I4745" s="5" t="inlineStr">
        <is>
          <t>Zionist AIC; strong healing/ritual identity; doctrinal documents not standardized publicly.</t>
        </is>
      </c>
    </row>
    <row r="4746">
      <c r="A4746" s="5" t="inlineStr">
        <is>
          <t>DO095</t>
        </is>
      </c>
      <c r="B4746" s="5" t="inlineStr">
        <is>
          <t>Apostolic Tradition as 'rule of faith' (early)</t>
        </is>
      </c>
      <c r="C4746" s="5" t="inlineStr">
        <is>
          <t>TR032</t>
        </is>
      </c>
      <c r="D4746" s="5" t="inlineStr">
        <is>
          <t>Zion Christian Church (ZCC; South Africa)</t>
        </is>
      </c>
      <c r="E4746" s="5" t="inlineStr">
        <is>
          <t>Varies</t>
        </is>
      </c>
      <c r="F4746" s="5" t="inlineStr">
        <is>
          <t>Varies by congregation and leadership; treat as practice-driven.</t>
        </is>
      </c>
      <c r="G4746" s="5" t="inlineStr">
        <is>
          <t>S068</t>
        </is>
      </c>
      <c r="H4746" s="5" t="inlineStr">
        <is>
          <t>Low</t>
        </is>
      </c>
      <c r="I4746" s="5" t="inlineStr">
        <is>
          <t>Zionist AIC; strong healing/ritual identity; doctrinal documents not standardized publicly.</t>
        </is>
      </c>
    </row>
    <row r="4747">
      <c r="A4747" s="5" t="inlineStr">
        <is>
          <t>DO096</t>
        </is>
      </c>
      <c r="B4747" s="5" t="inlineStr">
        <is>
          <t>Pentarchy (five ancient patriarchates)</t>
        </is>
      </c>
      <c r="C4747" s="5" t="inlineStr">
        <is>
          <t>TR032</t>
        </is>
      </c>
      <c r="D4747" s="5" t="inlineStr">
        <is>
          <t>Zion Christian Church (ZCC; South Africa)</t>
        </is>
      </c>
      <c r="E4747" s="5" t="inlineStr">
        <is>
          <t>Varies</t>
        </is>
      </c>
      <c r="F4747" s="5" t="inlineStr">
        <is>
          <t>Varies by congregation and leadership; treat as practice-driven.</t>
        </is>
      </c>
      <c r="G4747" s="5" t="inlineStr">
        <is>
          <t>S068</t>
        </is>
      </c>
      <c r="H4747" s="5" t="inlineStr">
        <is>
          <t>Low</t>
        </is>
      </c>
      <c r="I4747" s="5" t="inlineStr">
        <is>
          <t>Zionist AIC; strong healing/ritual identity; doctrinal documents not standardized publicly.</t>
        </is>
      </c>
    </row>
    <row r="4748">
      <c r="A4748" s="5" t="inlineStr">
        <is>
          <t>DO097</t>
        </is>
      </c>
      <c r="B4748" s="5" t="inlineStr">
        <is>
          <t>Autocephaly (Orthodox)</t>
        </is>
      </c>
      <c r="C4748" s="5" t="inlineStr">
        <is>
          <t>TR032</t>
        </is>
      </c>
      <c r="D4748" s="5" t="inlineStr">
        <is>
          <t>Zion Christian Church (ZCC; South Africa)</t>
        </is>
      </c>
      <c r="E4748" s="5" t="inlineStr">
        <is>
          <t>Varies</t>
        </is>
      </c>
      <c r="F4748" s="5" t="inlineStr">
        <is>
          <t>Varies by congregation and leadership; treat as practice-driven.</t>
        </is>
      </c>
      <c r="G4748" s="5" t="inlineStr">
        <is>
          <t>S068</t>
        </is>
      </c>
      <c r="H4748" s="5" t="inlineStr">
        <is>
          <t>Low</t>
        </is>
      </c>
      <c r="I4748" s="5" t="inlineStr">
        <is>
          <t>Zionist AIC; strong healing/ritual identity; doctrinal documents not standardized publicly.</t>
        </is>
      </c>
    </row>
    <row r="4749">
      <c r="A4749" s="5" t="inlineStr">
        <is>
          <t>DO098</t>
        </is>
      </c>
      <c r="B4749" s="5" t="inlineStr">
        <is>
          <t>Conciliarity / Synodality</t>
        </is>
      </c>
      <c r="C4749" s="5" t="inlineStr">
        <is>
          <t>TR032</t>
        </is>
      </c>
      <c r="D4749" s="5" t="inlineStr">
        <is>
          <t>Zion Christian Church (ZCC; South Africa)</t>
        </is>
      </c>
      <c r="E4749" s="5" t="inlineStr">
        <is>
          <t>Varies</t>
        </is>
      </c>
      <c r="F4749" s="5" t="inlineStr">
        <is>
          <t>Varies by congregation and leadership; treat as practice-driven.</t>
        </is>
      </c>
      <c r="G4749" s="5" t="inlineStr">
        <is>
          <t>S068</t>
        </is>
      </c>
      <c r="H4749" s="5" t="inlineStr">
        <is>
          <t>Low</t>
        </is>
      </c>
      <c r="I4749" s="5" t="inlineStr">
        <is>
          <t>Zionist AIC; strong healing/ritual identity; doctrinal documents not standardized publicly.</t>
        </is>
      </c>
    </row>
    <row r="4750">
      <c r="A4750" s="5" t="inlineStr">
        <is>
          <t>DO099</t>
        </is>
      </c>
      <c r="B4750" s="5" t="inlineStr">
        <is>
          <t>Apostolic See of Rome (Catholic claim)</t>
        </is>
      </c>
      <c r="C4750" s="5" t="inlineStr">
        <is>
          <t>TR032</t>
        </is>
      </c>
      <c r="D4750" s="5" t="inlineStr">
        <is>
          <t>Zion Christian Church (ZCC; South Africa)</t>
        </is>
      </c>
      <c r="E4750" s="5" t="inlineStr">
        <is>
          <t>Varies</t>
        </is>
      </c>
      <c r="F4750" s="5" t="inlineStr">
        <is>
          <t>Varies by congregation and leadership; treat as practice-driven.</t>
        </is>
      </c>
      <c r="G4750" s="5" t="inlineStr">
        <is>
          <t>S068</t>
        </is>
      </c>
      <c r="H4750" s="5" t="inlineStr">
        <is>
          <t>Low</t>
        </is>
      </c>
      <c r="I4750" s="5" t="inlineStr">
        <is>
          <t>Zionist AIC; strong healing/ritual identity; doctrinal documents not standardized publicly.</t>
        </is>
      </c>
    </row>
    <row r="4751">
      <c r="A4751" s="5" t="inlineStr">
        <is>
          <t>DO100</t>
        </is>
      </c>
      <c r="B4751" s="5" t="inlineStr">
        <is>
          <t>Hell (eternal punishment)</t>
        </is>
      </c>
      <c r="C4751" s="5" t="inlineStr">
        <is>
          <t>TR032</t>
        </is>
      </c>
      <c r="D4751" s="5" t="inlineStr">
        <is>
          <t>Zion Christian Church (ZCC; South Africa)</t>
        </is>
      </c>
      <c r="E4751" s="5" t="inlineStr">
        <is>
          <t>Varies</t>
        </is>
      </c>
      <c r="F4751" s="5" t="inlineStr">
        <is>
          <t>Varies by congregation and leadership; treat as practice-driven.</t>
        </is>
      </c>
      <c r="G4751" s="5" t="inlineStr">
        <is>
          <t>S068</t>
        </is>
      </c>
      <c r="H4751" s="5" t="inlineStr">
        <is>
          <t>Low</t>
        </is>
      </c>
      <c r="I4751" s="5" t="inlineStr">
        <is>
          <t>Zionist AIC; strong healing/ritual identity; doctrinal documents not standardized publicly.</t>
        </is>
      </c>
    </row>
    <row r="4752">
      <c r="A4752" s="5" t="inlineStr">
        <is>
          <t>DO101</t>
        </is>
      </c>
      <c r="B4752" s="5" t="inlineStr">
        <is>
          <t>Miaphysite Christology (Oriental Orthodox)</t>
        </is>
      </c>
      <c r="C4752" s="5" t="inlineStr">
        <is>
          <t>TR032</t>
        </is>
      </c>
      <c r="D4752" s="5" t="inlineStr">
        <is>
          <t>Zion Christian Church (ZCC; South Africa)</t>
        </is>
      </c>
      <c r="E4752" s="5" t="inlineStr">
        <is>
          <t>Varies</t>
        </is>
      </c>
      <c r="F4752" s="5" t="inlineStr">
        <is>
          <t>Varies by congregation and leadership; treat as practice-driven.</t>
        </is>
      </c>
      <c r="G4752" s="5" t="inlineStr">
        <is>
          <t>S068</t>
        </is>
      </c>
      <c r="H4752" s="5" t="inlineStr">
        <is>
          <t>Low</t>
        </is>
      </c>
      <c r="I4752" s="5" t="inlineStr">
        <is>
          <t>Zionist AIC; strong healing/ritual identity; doctrinal documents not standardized publicly.</t>
        </is>
      </c>
    </row>
    <row r="4753">
      <c r="A4753" s="5" t="inlineStr">
        <is>
          <t>DO102</t>
        </is>
      </c>
      <c r="B4753" s="5" t="inlineStr">
        <is>
          <t>Dyophysite Christology (Chalcedonian)</t>
        </is>
      </c>
      <c r="C4753" s="5" t="inlineStr">
        <is>
          <t>TR032</t>
        </is>
      </c>
      <c r="D4753" s="5" t="inlineStr">
        <is>
          <t>Zion Christian Church (ZCC; South Africa)</t>
        </is>
      </c>
      <c r="E4753" s="5" t="inlineStr">
        <is>
          <t>Varies</t>
        </is>
      </c>
      <c r="F4753" s="5" t="inlineStr">
        <is>
          <t>Varies by congregation and leadership; treat as practice-driven.</t>
        </is>
      </c>
      <c r="G4753" s="5" t="inlineStr">
        <is>
          <t>S068</t>
        </is>
      </c>
      <c r="H4753" s="5" t="inlineStr">
        <is>
          <t>Low</t>
        </is>
      </c>
      <c r="I4753" s="5" t="inlineStr">
        <is>
          <t>Zionist AIC; strong healing/ritual identity; doctrinal documents not standardized publicly.</t>
        </is>
      </c>
    </row>
    <row r="4754">
      <c r="A4754" s="5" t="inlineStr">
        <is>
          <t>DO103</t>
        </is>
      </c>
      <c r="B4754" s="5" t="inlineStr">
        <is>
          <t>Nestorianism (condemned)</t>
        </is>
      </c>
      <c r="C4754" s="5" t="inlineStr">
        <is>
          <t>TR032</t>
        </is>
      </c>
      <c r="D4754" s="5" t="inlineStr">
        <is>
          <t>Zion Christian Church (ZCC; South Africa)</t>
        </is>
      </c>
      <c r="E4754" s="5" t="inlineStr">
        <is>
          <t>Varies</t>
        </is>
      </c>
      <c r="F4754" s="5" t="inlineStr">
        <is>
          <t>Varies by congregation and leadership; treat as practice-driven.</t>
        </is>
      </c>
      <c r="G4754" s="5" t="inlineStr">
        <is>
          <t>S068</t>
        </is>
      </c>
      <c r="H4754" s="5" t="inlineStr">
        <is>
          <t>Low</t>
        </is>
      </c>
      <c r="I4754" s="5" t="inlineStr">
        <is>
          <t>Zionist AIC; strong healing/ritual identity; doctrinal documents not standardized publicly.</t>
        </is>
      </c>
    </row>
    <row r="4755">
      <c r="A4755" s="5" t="inlineStr">
        <is>
          <t>DO104</t>
        </is>
      </c>
      <c r="B4755" s="5" t="inlineStr">
        <is>
          <t>Dyothelitism (Two Wills)</t>
        </is>
      </c>
      <c r="C4755" s="5" t="inlineStr">
        <is>
          <t>TR032</t>
        </is>
      </c>
      <c r="D4755" s="5" t="inlineStr">
        <is>
          <t>Zion Christian Church (ZCC; South Africa)</t>
        </is>
      </c>
      <c r="E4755" s="5" t="inlineStr">
        <is>
          <t>Varies</t>
        </is>
      </c>
      <c r="F4755" s="5" t="inlineStr">
        <is>
          <t>Varies by congregation and leadership; treat as practice-driven.</t>
        </is>
      </c>
      <c r="G4755" s="5" t="inlineStr">
        <is>
          <t>S068</t>
        </is>
      </c>
      <c r="H4755" s="5" t="inlineStr">
        <is>
          <t>Low</t>
        </is>
      </c>
      <c r="I4755" s="5" t="inlineStr">
        <is>
          <t>Zionist AIC; strong healing/ritual identity; doctrinal documents not standardized publicly.</t>
        </is>
      </c>
    </row>
    <row r="4756">
      <c r="A4756" s="5" t="inlineStr">
        <is>
          <t>DO105</t>
        </is>
      </c>
      <c r="B4756" s="5" t="inlineStr">
        <is>
          <t>Monothelitism (condemned)</t>
        </is>
      </c>
      <c r="C4756" s="5" t="inlineStr">
        <is>
          <t>TR032</t>
        </is>
      </c>
      <c r="D4756" s="5" t="inlineStr">
        <is>
          <t>Zion Christian Church (ZCC; South Africa)</t>
        </is>
      </c>
      <c r="E4756" s="5" t="inlineStr">
        <is>
          <t>Varies</t>
        </is>
      </c>
      <c r="F4756" s="5" t="inlineStr">
        <is>
          <t>Varies by congregation and leadership; treat as practice-driven.</t>
        </is>
      </c>
      <c r="G4756" s="5" t="inlineStr">
        <is>
          <t>S068</t>
        </is>
      </c>
      <c r="H4756" s="5" t="inlineStr">
        <is>
          <t>Low</t>
        </is>
      </c>
      <c r="I4756" s="5" t="inlineStr">
        <is>
          <t>Zionist AIC; strong healing/ritual identity; doctrinal documents not standardized publicly.</t>
        </is>
      </c>
    </row>
    <row r="4757">
      <c r="A4757" s="5" t="inlineStr">
        <is>
          <t>DO106</t>
        </is>
      </c>
      <c r="B4757" s="5" t="inlineStr">
        <is>
          <t>Total Depravity (Reformed)</t>
        </is>
      </c>
      <c r="C4757" s="5" t="inlineStr">
        <is>
          <t>TR032</t>
        </is>
      </c>
      <c r="D4757" s="5" t="inlineStr">
        <is>
          <t>Zion Christian Church (ZCC; South Africa)</t>
        </is>
      </c>
      <c r="E4757" s="5" t="inlineStr">
        <is>
          <t>Varies</t>
        </is>
      </c>
      <c r="F4757" s="5" t="inlineStr">
        <is>
          <t>Varies by congregation and leadership; treat as practice-driven.</t>
        </is>
      </c>
      <c r="G4757" s="5" t="inlineStr">
        <is>
          <t>S068</t>
        </is>
      </c>
      <c r="H4757" s="5" t="inlineStr">
        <is>
          <t>Low</t>
        </is>
      </c>
      <c r="I4757" s="5" t="inlineStr">
        <is>
          <t>Zionist AIC; strong healing/ritual identity; doctrinal documents not standardized publicly.</t>
        </is>
      </c>
    </row>
    <row r="4758">
      <c r="A4758" s="5" t="inlineStr">
        <is>
          <t>DO107</t>
        </is>
      </c>
      <c r="B4758" s="5" t="inlineStr">
        <is>
          <t>Prevenient Grace (Wesleyan)</t>
        </is>
      </c>
      <c r="C4758" s="5" t="inlineStr">
        <is>
          <t>TR032</t>
        </is>
      </c>
      <c r="D4758" s="5" t="inlineStr">
        <is>
          <t>Zion Christian Church (ZCC; South Africa)</t>
        </is>
      </c>
      <c r="E4758" s="5" t="inlineStr">
        <is>
          <t>Varies</t>
        </is>
      </c>
      <c r="F4758" s="5" t="inlineStr">
        <is>
          <t>Varies by congregation and leadership; treat as practice-driven.</t>
        </is>
      </c>
      <c r="G4758" s="5" t="inlineStr">
        <is>
          <t>S068</t>
        </is>
      </c>
      <c r="H4758" s="5" t="inlineStr">
        <is>
          <t>Low</t>
        </is>
      </c>
      <c r="I4758" s="5" t="inlineStr">
        <is>
          <t>Zionist AIC; strong healing/ritual identity; doctrinal documents not standardized publicly.</t>
        </is>
      </c>
    </row>
    <row r="4759">
      <c r="A4759" s="5" t="inlineStr">
        <is>
          <t>DO108</t>
        </is>
      </c>
      <c r="B4759" s="5" t="inlineStr">
        <is>
          <t>Limited Atonement / Particular Redemption (Reformed)</t>
        </is>
      </c>
      <c r="C4759" s="5" t="inlineStr">
        <is>
          <t>TR032</t>
        </is>
      </c>
      <c r="D4759" s="5" t="inlineStr">
        <is>
          <t>Zion Christian Church (ZCC; South Africa)</t>
        </is>
      </c>
      <c r="E4759" s="5" t="inlineStr">
        <is>
          <t>Varies</t>
        </is>
      </c>
      <c r="F4759" s="5" t="inlineStr">
        <is>
          <t>Varies by congregation and leadership; treat as practice-driven.</t>
        </is>
      </c>
      <c r="G4759" s="5" t="inlineStr">
        <is>
          <t>S068</t>
        </is>
      </c>
      <c r="H4759" s="5" t="inlineStr">
        <is>
          <t>Low</t>
        </is>
      </c>
      <c r="I4759" s="5" t="inlineStr">
        <is>
          <t>Zionist AIC; strong healing/ritual identity; doctrinal documents not standardized publicly.</t>
        </is>
      </c>
    </row>
    <row r="4760">
      <c r="A4760" s="5" t="inlineStr">
        <is>
          <t>DO109</t>
        </is>
      </c>
      <c r="B4760" s="5" t="inlineStr">
        <is>
          <t>Universal Atonement (Arminian)</t>
        </is>
      </c>
      <c r="C4760" s="5" t="inlineStr">
        <is>
          <t>TR032</t>
        </is>
      </c>
      <c r="D4760" s="5" t="inlineStr">
        <is>
          <t>Zion Christian Church (ZCC; South Africa)</t>
        </is>
      </c>
      <c r="E4760" s="5" t="inlineStr">
        <is>
          <t>Varies</t>
        </is>
      </c>
      <c r="F4760" s="5" t="inlineStr">
        <is>
          <t>Varies by congregation and leadership; treat as practice-driven.</t>
        </is>
      </c>
      <c r="G4760" s="5" t="inlineStr">
        <is>
          <t>S068</t>
        </is>
      </c>
      <c r="H4760" s="5" t="inlineStr">
        <is>
          <t>Low</t>
        </is>
      </c>
      <c r="I4760" s="5" t="inlineStr">
        <is>
          <t>Zionist AIC; strong healing/ritual identity; doctrinal documents not standardized publicly.</t>
        </is>
      </c>
    </row>
    <row r="4761">
      <c r="A4761" s="5" t="inlineStr">
        <is>
          <t>DO110</t>
        </is>
      </c>
      <c r="B4761" s="5" t="inlineStr">
        <is>
          <t>Double Predestination (some Reformed)</t>
        </is>
      </c>
      <c r="C4761" s="5" t="inlineStr">
        <is>
          <t>TR032</t>
        </is>
      </c>
      <c r="D4761" s="5" t="inlineStr">
        <is>
          <t>Zion Christian Church (ZCC; South Africa)</t>
        </is>
      </c>
      <c r="E4761" s="5" t="inlineStr">
        <is>
          <t>Varies</t>
        </is>
      </c>
      <c r="F4761" s="5" t="inlineStr">
        <is>
          <t>Varies by congregation and leadership; treat as practice-driven.</t>
        </is>
      </c>
      <c r="G4761" s="5" t="inlineStr">
        <is>
          <t>S068</t>
        </is>
      </c>
      <c r="H4761" s="5" t="inlineStr">
        <is>
          <t>Low</t>
        </is>
      </c>
      <c r="I4761" s="5" t="inlineStr">
        <is>
          <t>Zionist AIC; strong healing/ritual identity; doctrinal documents not standardized publicly.</t>
        </is>
      </c>
    </row>
    <row r="4762">
      <c r="A4762" s="5" t="inlineStr">
        <is>
          <t>DO111</t>
        </is>
      </c>
      <c r="B4762" s="5" t="inlineStr">
        <is>
          <t>Eucharist: Leavened vs Unleavened Bread</t>
        </is>
      </c>
      <c r="C4762" s="5" t="inlineStr">
        <is>
          <t>TR032</t>
        </is>
      </c>
      <c r="D4762" s="5" t="inlineStr">
        <is>
          <t>Zion Christian Church (ZCC; South Africa)</t>
        </is>
      </c>
      <c r="E4762" s="5" t="inlineStr">
        <is>
          <t>Varies</t>
        </is>
      </c>
      <c r="F4762" s="5" t="inlineStr">
        <is>
          <t>Varies by congregation and leadership; treat as practice-driven.</t>
        </is>
      </c>
      <c r="G4762" s="5" t="inlineStr">
        <is>
          <t>S068</t>
        </is>
      </c>
      <c r="H4762" s="5" t="inlineStr">
        <is>
          <t>Low</t>
        </is>
      </c>
      <c r="I4762" s="5" t="inlineStr">
        <is>
          <t>Zionist AIC; strong healing/ritual identity; doctrinal documents not standardized publicly.</t>
        </is>
      </c>
    </row>
    <row r="4763">
      <c r="A4763" s="5" t="inlineStr">
        <is>
          <t>DO112</t>
        </is>
      </c>
      <c r="B4763" s="5" t="inlineStr">
        <is>
          <t>Communion in Both Kinds (bread and wine)</t>
        </is>
      </c>
      <c r="C4763" s="5" t="inlineStr">
        <is>
          <t>TR032</t>
        </is>
      </c>
      <c r="D4763" s="5" t="inlineStr">
        <is>
          <t>Zion Christian Church (ZCC; South Africa)</t>
        </is>
      </c>
      <c r="E4763" s="5" t="inlineStr">
        <is>
          <t>Varies</t>
        </is>
      </c>
      <c r="F4763" s="5" t="inlineStr">
        <is>
          <t>Varies by congregation and leadership; treat as practice-driven.</t>
        </is>
      </c>
      <c r="G4763" s="5" t="inlineStr">
        <is>
          <t>S068</t>
        </is>
      </c>
      <c r="H4763" s="5" t="inlineStr">
        <is>
          <t>Low</t>
        </is>
      </c>
      <c r="I4763" s="5" t="inlineStr">
        <is>
          <t>Zionist AIC; strong healing/ritual identity; doctrinal documents not standardized publicly.</t>
        </is>
      </c>
    </row>
    <row r="4764">
      <c r="A4764" s="5" t="inlineStr">
        <is>
          <t>DO113</t>
        </is>
      </c>
      <c r="B4764" s="5" t="inlineStr">
        <is>
          <t>Iconoclasm (condemned)</t>
        </is>
      </c>
      <c r="C4764" s="5" t="inlineStr">
        <is>
          <t>TR032</t>
        </is>
      </c>
      <c r="D4764" s="5" t="inlineStr">
        <is>
          <t>Zion Christian Church (ZCC; South Africa)</t>
        </is>
      </c>
      <c r="E4764" s="5" t="inlineStr">
        <is>
          <t>Varies</t>
        </is>
      </c>
      <c r="F4764" s="5" t="inlineStr">
        <is>
          <t>Varies by congregation and leadership; treat as practice-driven.</t>
        </is>
      </c>
      <c r="G4764" s="5" t="inlineStr">
        <is>
          <t>S068</t>
        </is>
      </c>
      <c r="H4764" s="5" t="inlineStr">
        <is>
          <t>Low</t>
        </is>
      </c>
      <c r="I4764" s="5" t="inlineStr">
        <is>
          <t>Zionist AIC; strong healing/ritual identity; doctrinal documents not standardized publicly.</t>
        </is>
      </c>
    </row>
    <row r="4765">
      <c r="A4765" s="5" t="inlineStr">
        <is>
          <t>DO114</t>
        </is>
      </c>
      <c r="B4765" s="5" t="inlineStr">
        <is>
          <t>Authority of the Deuterocanon (Catholic)</t>
        </is>
      </c>
      <c r="C4765" s="5" t="inlineStr">
        <is>
          <t>TR032</t>
        </is>
      </c>
      <c r="D4765" s="5" t="inlineStr">
        <is>
          <t>Zion Christian Church (ZCC; South Africa)</t>
        </is>
      </c>
      <c r="E4765" s="5" t="inlineStr">
        <is>
          <t>Varies</t>
        </is>
      </c>
      <c r="F4765" s="5" t="inlineStr">
        <is>
          <t>Varies by congregation and leadership; treat as practice-driven.</t>
        </is>
      </c>
      <c r="G4765" s="5" t="inlineStr">
        <is>
          <t>S068</t>
        </is>
      </c>
      <c r="H4765" s="5" t="inlineStr">
        <is>
          <t>Low</t>
        </is>
      </c>
      <c r="I4765" s="5" t="inlineStr">
        <is>
          <t>Zionist AIC; strong healing/ritual identity; doctrinal documents not standardized publicly.</t>
        </is>
      </c>
    </row>
    <row r="4766">
      <c r="A4766" s="5" t="inlineStr">
        <is>
          <t>DO115</t>
        </is>
      </c>
      <c r="B4766" s="5" t="inlineStr">
        <is>
          <t>Broader Biblical Canon (Ethiopian)</t>
        </is>
      </c>
      <c r="C4766" s="5" t="inlineStr">
        <is>
          <t>TR032</t>
        </is>
      </c>
      <c r="D4766" s="5" t="inlineStr">
        <is>
          <t>Zion Christian Church (ZCC; South Africa)</t>
        </is>
      </c>
      <c r="E4766" s="5" t="inlineStr">
        <is>
          <t>Varies</t>
        </is>
      </c>
      <c r="F4766" s="5" t="inlineStr">
        <is>
          <t>Varies by congregation and leadership; treat as practice-driven.</t>
        </is>
      </c>
      <c r="G4766" s="5" t="inlineStr">
        <is>
          <t>S068</t>
        </is>
      </c>
      <c r="H4766" s="5" t="inlineStr">
        <is>
          <t>Low</t>
        </is>
      </c>
      <c r="I4766" s="5" t="inlineStr">
        <is>
          <t>Zionist AIC; strong healing/ritual identity; doctrinal documents not standardized publicly.</t>
        </is>
      </c>
    </row>
    <row r="4767">
      <c r="A4767" s="5" t="inlineStr">
        <is>
          <t>DO116</t>
        </is>
      </c>
      <c r="B4767" s="5" t="inlineStr">
        <is>
          <t>Holy Leaven (Assyrian sacrament)</t>
        </is>
      </c>
      <c r="C4767" s="5" t="inlineStr">
        <is>
          <t>TR032</t>
        </is>
      </c>
      <c r="D4767" s="5" t="inlineStr">
        <is>
          <t>Zion Christian Church (ZCC; South Africa)</t>
        </is>
      </c>
      <c r="E4767" s="5" t="inlineStr">
        <is>
          <t>Varies</t>
        </is>
      </c>
      <c r="F4767" s="5" t="inlineStr">
        <is>
          <t>Varies by congregation and leadership; treat as practice-driven.</t>
        </is>
      </c>
      <c r="G4767" s="5" t="inlineStr">
        <is>
          <t>S068</t>
        </is>
      </c>
      <c r="H4767" s="5" t="inlineStr">
        <is>
          <t>Low</t>
        </is>
      </c>
      <c r="I4767" s="5" t="inlineStr">
        <is>
          <t>Zionist AIC; strong healing/ritual identity; doctrinal documents not standardized publicly.</t>
        </is>
      </c>
    </row>
    <row r="4768">
      <c r="A4768" s="5" t="inlineStr">
        <is>
          <t>DO117</t>
        </is>
      </c>
      <c r="B4768" s="5" t="inlineStr">
        <is>
          <t>Sign of the Cross (as sacramental in Assyrian list)</t>
        </is>
      </c>
      <c r="C4768" s="5" t="inlineStr">
        <is>
          <t>TR032</t>
        </is>
      </c>
      <c r="D4768" s="5" t="inlineStr">
        <is>
          <t>Zion Christian Church (ZCC; South Africa)</t>
        </is>
      </c>
      <c r="E4768" s="5" t="inlineStr">
        <is>
          <t>Varies</t>
        </is>
      </c>
      <c r="F4768" s="5" t="inlineStr">
        <is>
          <t>Varies by congregation and leadership; treat as practice-driven.</t>
        </is>
      </c>
      <c r="G4768" s="5" t="inlineStr">
        <is>
          <t>S068</t>
        </is>
      </c>
      <c r="H4768" s="5" t="inlineStr">
        <is>
          <t>Low</t>
        </is>
      </c>
      <c r="I4768" s="5" t="inlineStr">
        <is>
          <t>Zionist AIC; strong healing/ritual identity; doctrinal documents not standardized publicly.</t>
        </is>
      </c>
    </row>
    <row r="4769">
      <c r="A4769" s="5" t="inlineStr">
        <is>
          <t>DO118</t>
        </is>
      </c>
      <c r="B4769" s="5" t="inlineStr">
        <is>
          <t>Conciliar vs Papal Model of Authority</t>
        </is>
      </c>
      <c r="C4769" s="5" t="inlineStr">
        <is>
          <t>TR032</t>
        </is>
      </c>
      <c r="D4769" s="5" t="inlineStr">
        <is>
          <t>Zion Christian Church (ZCC; South Africa)</t>
        </is>
      </c>
      <c r="E4769" s="5" t="inlineStr">
        <is>
          <t>Varies</t>
        </is>
      </c>
      <c r="F4769" s="5" t="inlineStr">
        <is>
          <t>Varies by congregation and leadership; treat as practice-driven.</t>
        </is>
      </c>
      <c r="G4769" s="5" t="inlineStr">
        <is>
          <t>S068</t>
        </is>
      </c>
      <c r="H4769" s="5" t="inlineStr">
        <is>
          <t>Low</t>
        </is>
      </c>
      <c r="I4769" s="5" t="inlineStr">
        <is>
          <t>Zionist AIC; strong healing/ritual identity; doctrinal documents not standardized publicly.</t>
        </is>
      </c>
    </row>
    <row r="4770">
      <c r="A4770" s="5" t="inlineStr">
        <is>
          <t>DO119</t>
        </is>
      </c>
      <c r="B4770" s="5" t="inlineStr">
        <is>
          <t>Dormition of Mary (Eastern tradition)</t>
        </is>
      </c>
      <c r="C4770" s="5" t="inlineStr">
        <is>
          <t>TR032</t>
        </is>
      </c>
      <c r="D4770" s="5" t="inlineStr">
        <is>
          <t>Zion Christian Church (ZCC; South Africa)</t>
        </is>
      </c>
      <c r="E4770" s="5" t="inlineStr">
        <is>
          <t>Varies</t>
        </is>
      </c>
      <c r="F4770" s="5" t="inlineStr">
        <is>
          <t>Varies by congregation and leadership; treat as practice-driven.</t>
        </is>
      </c>
      <c r="G4770" s="5" t="inlineStr">
        <is>
          <t>S068</t>
        </is>
      </c>
      <c r="H4770" s="5" t="inlineStr">
        <is>
          <t>Low</t>
        </is>
      </c>
      <c r="I4770" s="5" t="inlineStr">
        <is>
          <t>Zionist AIC; strong healing/ritual identity; doctrinal documents not standardized publicly.</t>
        </is>
      </c>
    </row>
    <row r="4771">
      <c r="A4771" s="5" t="inlineStr">
        <is>
          <t>DO120</t>
        </is>
      </c>
      <c r="B4771" s="5" t="inlineStr">
        <is>
          <t>Indwelling of the Holy Spirit</t>
        </is>
      </c>
      <c r="C4771" s="5" t="inlineStr">
        <is>
          <t>TR032</t>
        </is>
      </c>
      <c r="D4771" s="5" t="inlineStr">
        <is>
          <t>Zion Christian Church (ZCC; South Africa)</t>
        </is>
      </c>
      <c r="E4771" s="5" t="inlineStr">
        <is>
          <t>Varies</t>
        </is>
      </c>
      <c r="F4771" s="5" t="inlineStr">
        <is>
          <t>Varies by congregation and leadership; treat as practice-driven.</t>
        </is>
      </c>
      <c r="G4771" s="5" t="inlineStr">
        <is>
          <t>S068</t>
        </is>
      </c>
      <c r="H4771" s="5" t="inlineStr">
        <is>
          <t>Low</t>
        </is>
      </c>
      <c r="I4771" s="5" t="inlineStr">
        <is>
          <t>Zionist AIC; strong healing/ritual identity; doctrinal documents not standardized publicly.</t>
        </is>
      </c>
    </row>
    <row r="4772">
      <c r="A4772" s="5" t="inlineStr">
        <is>
          <t>DO121</t>
        </is>
      </c>
      <c r="B4772" s="5" t="inlineStr">
        <is>
          <t>Use of Images (non-icon veneration)</t>
        </is>
      </c>
      <c r="C4772" s="5" t="inlineStr">
        <is>
          <t>TR032</t>
        </is>
      </c>
      <c r="D4772" s="5" t="inlineStr">
        <is>
          <t>Zion Christian Church (ZCC; South Africa)</t>
        </is>
      </c>
      <c r="E4772" s="5" t="inlineStr">
        <is>
          <t>Varies</t>
        </is>
      </c>
      <c r="F4772" s="5" t="inlineStr">
        <is>
          <t>Varies by congregation and leadership; treat as practice-driven.</t>
        </is>
      </c>
      <c r="G4772" s="5" t="inlineStr">
        <is>
          <t>S068</t>
        </is>
      </c>
      <c r="H4772" s="5" t="inlineStr">
        <is>
          <t>Low</t>
        </is>
      </c>
      <c r="I4772" s="5" t="inlineStr">
        <is>
          <t>Zionist AIC; strong healing/ritual identity; doctrinal documents not standardized publicly.</t>
        </is>
      </c>
    </row>
    <row r="4773">
      <c r="A4773" s="5" t="inlineStr">
        <is>
          <t>DO122</t>
        </is>
      </c>
      <c r="B4773" s="5" t="inlineStr">
        <is>
          <t>Ordination of Women</t>
        </is>
      </c>
      <c r="C4773" s="5" t="inlineStr">
        <is>
          <t>TR032</t>
        </is>
      </c>
      <c r="D4773" s="5" t="inlineStr">
        <is>
          <t>Zion Christian Church (ZCC; South Africa)</t>
        </is>
      </c>
      <c r="E4773" s="5" t="inlineStr">
        <is>
          <t>Varies</t>
        </is>
      </c>
      <c r="F4773" s="5" t="inlineStr">
        <is>
          <t>Varies by congregation and leadership; treat as practice-driven.</t>
        </is>
      </c>
      <c r="G4773" s="5" t="inlineStr">
        <is>
          <t>S068</t>
        </is>
      </c>
      <c r="H4773" s="5" t="inlineStr">
        <is>
          <t>Low</t>
        </is>
      </c>
      <c r="I4773" s="5" t="inlineStr">
        <is>
          <t>Zionist AIC; strong healing/ritual identity; doctrinal documents not standardized publicly.</t>
        </is>
      </c>
    </row>
    <row r="4774">
      <c r="A4774" s="5" t="inlineStr">
        <is>
          <t>DO123</t>
        </is>
      </c>
      <c r="B4774" s="5" t="inlineStr">
        <is>
          <t>Established Church</t>
        </is>
      </c>
      <c r="C4774" s="5" t="inlineStr">
        <is>
          <t>TR032</t>
        </is>
      </c>
      <c r="D4774" s="5" t="inlineStr">
        <is>
          <t>Zion Christian Church (ZCC; South Africa)</t>
        </is>
      </c>
      <c r="E4774" s="5" t="inlineStr">
        <is>
          <t>Varies</t>
        </is>
      </c>
      <c r="F4774" s="5" t="inlineStr">
        <is>
          <t>Varies by congregation and leadership; treat as practice-driven.</t>
        </is>
      </c>
      <c r="G4774" s="5" t="inlineStr">
        <is>
          <t>S068</t>
        </is>
      </c>
      <c r="H4774" s="5" t="inlineStr">
        <is>
          <t>Low</t>
        </is>
      </c>
      <c r="I4774" s="5" t="inlineStr">
        <is>
          <t>Zionist AIC; strong healing/ritual identity; doctrinal documents not standardized publicly.</t>
        </is>
      </c>
    </row>
    <row r="4775">
      <c r="A4775" s="5" t="inlineStr">
        <is>
          <t>DO124</t>
        </is>
      </c>
      <c r="B4775" s="5" t="inlineStr">
        <is>
          <t>Separation of Church and State</t>
        </is>
      </c>
      <c r="C4775" s="5" t="inlineStr">
        <is>
          <t>TR032</t>
        </is>
      </c>
      <c r="D4775" s="5" t="inlineStr">
        <is>
          <t>Zion Christian Church (ZCC; South Africa)</t>
        </is>
      </c>
      <c r="E4775" s="5" t="inlineStr">
        <is>
          <t>Varies</t>
        </is>
      </c>
      <c r="F4775" s="5" t="inlineStr">
        <is>
          <t>Varies by congregation and leadership; treat as practice-driven.</t>
        </is>
      </c>
      <c r="G4775" s="5" t="inlineStr">
        <is>
          <t>S068</t>
        </is>
      </c>
      <c r="H4775" s="5" t="inlineStr">
        <is>
          <t>Low</t>
        </is>
      </c>
      <c r="I4775" s="5" t="inlineStr">
        <is>
          <t>Zionist AIC; strong healing/ritual identity; doctrinal documents not standardized publicly.</t>
        </is>
      </c>
    </row>
    <row r="4776">
      <c r="A4776" s="5" t="inlineStr">
        <is>
          <t>DO125</t>
        </is>
      </c>
      <c r="B4776" s="5" t="inlineStr">
        <is>
          <t>Sabbath Observance (Seventh-day)</t>
        </is>
      </c>
      <c r="C4776" s="5" t="inlineStr">
        <is>
          <t>TR032</t>
        </is>
      </c>
      <c r="D4776" s="5" t="inlineStr">
        <is>
          <t>Zion Christian Church (ZCC; South Africa)</t>
        </is>
      </c>
      <c r="E4776" s="5" t="inlineStr">
        <is>
          <t>Varies</t>
        </is>
      </c>
      <c r="F4776" s="5" t="inlineStr">
        <is>
          <t>Varies by congregation and leadership; treat as practice-driven.</t>
        </is>
      </c>
      <c r="G4776" s="5" t="inlineStr">
        <is>
          <t>S068</t>
        </is>
      </c>
      <c r="H4776" s="5" t="inlineStr">
        <is>
          <t>Low</t>
        </is>
      </c>
      <c r="I4776" s="5" t="inlineStr">
        <is>
          <t>Zionist AIC; strong healing/ritual identity; doctrinal documents not standardized publicly.</t>
        </is>
      </c>
    </row>
    <row r="4777">
      <c r="A4777" s="5" t="inlineStr">
        <is>
          <t>DO126</t>
        </is>
      </c>
      <c r="B4777" s="5" t="inlineStr">
        <is>
          <t>Sunday as Lord’s Day</t>
        </is>
      </c>
      <c r="C4777" s="5" t="inlineStr">
        <is>
          <t>TR032</t>
        </is>
      </c>
      <c r="D4777" s="5" t="inlineStr">
        <is>
          <t>Zion Christian Church (ZCC; South Africa)</t>
        </is>
      </c>
      <c r="E4777" s="5" t="inlineStr">
        <is>
          <t>Varies</t>
        </is>
      </c>
      <c r="F4777" s="5" t="inlineStr">
        <is>
          <t>Varies by congregation and leadership; treat as practice-driven.</t>
        </is>
      </c>
      <c r="G4777" s="5" t="inlineStr">
        <is>
          <t>S068</t>
        </is>
      </c>
      <c r="H4777" s="5" t="inlineStr">
        <is>
          <t>Low</t>
        </is>
      </c>
      <c r="I4777" s="5" t="inlineStr">
        <is>
          <t>Zionist AIC; strong healing/ritual identity; doctrinal documents not standardized publicly.</t>
        </is>
      </c>
    </row>
    <row r="4778">
      <c r="A4778" s="5" t="inlineStr">
        <is>
          <t>DO127</t>
        </is>
      </c>
      <c r="B4778" s="5" t="inlineStr">
        <is>
          <t>Dispensationalism</t>
        </is>
      </c>
      <c r="C4778" s="5" t="inlineStr">
        <is>
          <t>TR032</t>
        </is>
      </c>
      <c r="D4778" s="5" t="inlineStr">
        <is>
          <t>Zion Christian Church (ZCC; South Africa)</t>
        </is>
      </c>
      <c r="E4778" s="5" t="inlineStr">
        <is>
          <t>Varies</t>
        </is>
      </c>
      <c r="F4778" s="5" t="inlineStr">
        <is>
          <t>Varies by congregation and leadership; treat as practice-driven.</t>
        </is>
      </c>
      <c r="G4778" s="5" t="inlineStr">
        <is>
          <t>S068</t>
        </is>
      </c>
      <c r="H4778" s="5" t="inlineStr">
        <is>
          <t>Low</t>
        </is>
      </c>
      <c r="I4778" s="5" t="inlineStr">
        <is>
          <t>Zionist AIC; strong healing/ritual identity; doctrinal documents not standardized publicly.</t>
        </is>
      </c>
    </row>
    <row r="4779">
      <c r="A4779" s="5" t="inlineStr">
        <is>
          <t>DO128</t>
        </is>
      </c>
      <c r="B4779" s="5" t="inlineStr">
        <is>
          <t>Apostolic Poverty (Franciscan-style)</t>
        </is>
      </c>
      <c r="C4779" s="5" t="inlineStr">
        <is>
          <t>TR032</t>
        </is>
      </c>
      <c r="D4779" s="5" t="inlineStr">
        <is>
          <t>Zion Christian Church (ZCC; South Africa)</t>
        </is>
      </c>
      <c r="E4779" s="5" t="inlineStr">
        <is>
          <t>Varies</t>
        </is>
      </c>
      <c r="F4779" s="5" t="inlineStr">
        <is>
          <t>Varies by congregation and leadership; treat as practice-driven.</t>
        </is>
      </c>
      <c r="G4779" s="5" t="inlineStr">
        <is>
          <t>S068</t>
        </is>
      </c>
      <c r="H4779" s="5" t="inlineStr">
        <is>
          <t>Low</t>
        </is>
      </c>
      <c r="I4779" s="5" t="inlineStr">
        <is>
          <t>Zionist AIC; strong healing/ritual identity; doctrinal documents not standardized publicly.</t>
        </is>
      </c>
    </row>
    <row r="4780">
      <c r="A4780" s="5" t="inlineStr">
        <is>
          <t>DO129</t>
        </is>
      </c>
      <c r="B4780" s="5" t="inlineStr">
        <is>
          <t>Sacramental Union of Justification and Baptism (Catholic)</t>
        </is>
      </c>
      <c r="C4780" s="5" t="inlineStr">
        <is>
          <t>TR032</t>
        </is>
      </c>
      <c r="D4780" s="5" t="inlineStr">
        <is>
          <t>Zion Christian Church (ZCC; South Africa)</t>
        </is>
      </c>
      <c r="E4780" s="5" t="inlineStr">
        <is>
          <t>Varies</t>
        </is>
      </c>
      <c r="F4780" s="5" t="inlineStr">
        <is>
          <t>Varies by congregation and leadership; treat as practice-driven.</t>
        </is>
      </c>
      <c r="G4780" s="5" t="inlineStr">
        <is>
          <t>S068</t>
        </is>
      </c>
      <c r="H4780" s="5" t="inlineStr">
        <is>
          <t>Low</t>
        </is>
      </c>
      <c r="I4780" s="5" t="inlineStr">
        <is>
          <t>Zionist AIC; strong healing/ritual identity; doctrinal documents not standardized publicly.</t>
        </is>
      </c>
    </row>
    <row r="4781">
      <c r="A4781" s="5" t="inlineStr">
        <is>
          <t>DO130</t>
        </is>
      </c>
      <c r="B4781" s="5" t="inlineStr">
        <is>
          <t>Regeneration Precedes Faith (some Reformed)</t>
        </is>
      </c>
      <c r="C4781" s="5" t="inlineStr">
        <is>
          <t>TR032</t>
        </is>
      </c>
      <c r="D4781" s="5" t="inlineStr">
        <is>
          <t>Zion Christian Church (ZCC; South Africa)</t>
        </is>
      </c>
      <c r="E4781" s="5" t="inlineStr">
        <is>
          <t>Varies</t>
        </is>
      </c>
      <c r="F4781" s="5" t="inlineStr">
        <is>
          <t>Varies by congregation and leadership; treat as practice-driven.</t>
        </is>
      </c>
      <c r="G4781" s="5" t="inlineStr">
        <is>
          <t>S068</t>
        </is>
      </c>
      <c r="H4781" s="5" t="inlineStr">
        <is>
          <t>Low</t>
        </is>
      </c>
      <c r="I4781" s="5" t="inlineStr">
        <is>
          <t>Zionist AIC; strong healing/ritual identity; doctrinal documents not standardized publicly.</t>
        </is>
      </c>
    </row>
    <row r="4782">
      <c r="A4782" s="5" t="inlineStr">
        <is>
          <t>DO131</t>
        </is>
      </c>
      <c r="B4782" s="5" t="inlineStr">
        <is>
          <t>Faith Precedes Regeneration (some Wesleyan)</t>
        </is>
      </c>
      <c r="C4782" s="5" t="inlineStr">
        <is>
          <t>TR032</t>
        </is>
      </c>
      <c r="D4782" s="5" t="inlineStr">
        <is>
          <t>Zion Christian Church (ZCC; South Africa)</t>
        </is>
      </c>
      <c r="E4782" s="5" t="inlineStr">
        <is>
          <t>Varies</t>
        </is>
      </c>
      <c r="F4782" s="5" t="inlineStr">
        <is>
          <t>Varies by congregation and leadership; treat as practice-driven.</t>
        </is>
      </c>
      <c r="G4782" s="5" t="inlineStr">
        <is>
          <t>S068</t>
        </is>
      </c>
      <c r="H4782" s="5" t="inlineStr">
        <is>
          <t>Low</t>
        </is>
      </c>
      <c r="I4782" s="5" t="inlineStr">
        <is>
          <t>Zionist AIC; strong healing/ritual identity; doctrinal documents not standardized publicly.</t>
        </is>
      </c>
    </row>
    <row r="4783">
      <c r="A4783" s="5" t="inlineStr">
        <is>
          <t>DO132</t>
        </is>
      </c>
      <c r="B4783" s="5" t="inlineStr">
        <is>
          <t>Visible Unity as Institutional Communion</t>
        </is>
      </c>
      <c r="C4783" s="5" t="inlineStr">
        <is>
          <t>TR032</t>
        </is>
      </c>
      <c r="D4783" s="5" t="inlineStr">
        <is>
          <t>Zion Christian Church (ZCC; South Africa)</t>
        </is>
      </c>
      <c r="E4783" s="5" t="inlineStr">
        <is>
          <t>Varies</t>
        </is>
      </c>
      <c r="F4783" s="5" t="inlineStr">
        <is>
          <t>Varies by congregation and leadership; treat as practice-driven.</t>
        </is>
      </c>
      <c r="G4783" s="5" t="inlineStr">
        <is>
          <t>S068</t>
        </is>
      </c>
      <c r="H4783" s="5" t="inlineStr">
        <is>
          <t>Low</t>
        </is>
      </c>
      <c r="I4783" s="5" t="inlineStr">
        <is>
          <t>Zionist AIC; strong healing/ritual identity; doctrinal documents not standardized publicly.</t>
        </is>
      </c>
    </row>
    <row r="4784">
      <c r="A4784" s="5" t="inlineStr">
        <is>
          <t>DO133</t>
        </is>
      </c>
      <c r="B4784" s="5" t="inlineStr">
        <is>
          <t>Unity as Spiritual Fellowship</t>
        </is>
      </c>
      <c r="C4784" s="5" t="inlineStr">
        <is>
          <t>TR032</t>
        </is>
      </c>
      <c r="D4784" s="5" t="inlineStr">
        <is>
          <t>Zion Christian Church (ZCC; South Africa)</t>
        </is>
      </c>
      <c r="E4784" s="5" t="inlineStr">
        <is>
          <t>Varies</t>
        </is>
      </c>
      <c r="F4784" s="5" t="inlineStr">
        <is>
          <t>Varies by congregation and leadership; treat as practice-driven.</t>
        </is>
      </c>
      <c r="G4784" s="5" t="inlineStr">
        <is>
          <t>S068</t>
        </is>
      </c>
      <c r="H4784" s="5" t="inlineStr">
        <is>
          <t>Low</t>
        </is>
      </c>
      <c r="I4784" s="5" t="inlineStr">
        <is>
          <t>Zionist AIC; strong healing/ritual identity; doctrinal documents not standardized publicly.</t>
        </is>
      </c>
    </row>
    <row r="4785">
      <c r="A4785" s="5" t="inlineStr">
        <is>
          <t>DO134</t>
        </is>
      </c>
      <c r="B4785" s="5" t="inlineStr">
        <is>
          <t>Annihilationism</t>
        </is>
      </c>
      <c r="C4785" s="5" t="inlineStr">
        <is>
          <t>TR032</t>
        </is>
      </c>
      <c r="D4785" s="5" t="inlineStr">
        <is>
          <t>Zion Christian Church (ZCC; South Africa)</t>
        </is>
      </c>
      <c r="E4785" s="5" t="inlineStr">
        <is>
          <t>Varies</t>
        </is>
      </c>
      <c r="F4785" s="5" t="inlineStr">
        <is>
          <t>Varies by congregation and leadership; treat as practice-driven.</t>
        </is>
      </c>
      <c r="G4785" s="5" t="inlineStr">
        <is>
          <t>S068</t>
        </is>
      </c>
      <c r="H4785" s="5" t="inlineStr">
        <is>
          <t>Low</t>
        </is>
      </c>
      <c r="I4785" s="5" t="inlineStr">
        <is>
          <t>Zionist AIC; strong healing/ritual identity; doctrinal documents not standardized publicly.</t>
        </is>
      </c>
    </row>
    <row r="4786">
      <c r="A4786" s="5" t="inlineStr">
        <is>
          <t>DO135</t>
        </is>
      </c>
      <c r="B4786" s="5" t="inlineStr">
        <is>
          <t>Universalism</t>
        </is>
      </c>
      <c r="C4786" s="5" t="inlineStr">
        <is>
          <t>TR032</t>
        </is>
      </c>
      <c r="D4786" s="5" t="inlineStr">
        <is>
          <t>Zion Christian Church (ZCC; South Africa)</t>
        </is>
      </c>
      <c r="E4786" s="5" t="inlineStr">
        <is>
          <t>Varies</t>
        </is>
      </c>
      <c r="F4786" s="5" t="inlineStr">
        <is>
          <t>Varies by congregation and leadership; treat as practice-driven.</t>
        </is>
      </c>
      <c r="G4786" s="5" t="inlineStr">
        <is>
          <t>S068</t>
        </is>
      </c>
      <c r="H4786" s="5" t="inlineStr">
        <is>
          <t>Low</t>
        </is>
      </c>
      <c r="I4786" s="5" t="inlineStr">
        <is>
          <t>Zionist AIC; strong healing/ritual identity; doctrinal documents not standardized publicly.</t>
        </is>
      </c>
    </row>
    <row r="4787">
      <c r="A4787" s="5" t="inlineStr">
        <is>
          <t>DO136</t>
        </is>
      </c>
      <c r="B4787" s="5" t="inlineStr">
        <is>
          <t>Liturgical Calendar (feasts, saints days)</t>
        </is>
      </c>
      <c r="C4787" s="5" t="inlineStr">
        <is>
          <t>TR032</t>
        </is>
      </c>
      <c r="D4787" s="5" t="inlineStr">
        <is>
          <t>Zion Christian Church (ZCC; South Africa)</t>
        </is>
      </c>
      <c r="E4787" s="5" t="inlineStr">
        <is>
          <t>Varies</t>
        </is>
      </c>
      <c r="F4787" s="5" t="inlineStr">
        <is>
          <t>Varies by congregation and leadership; treat as practice-driven.</t>
        </is>
      </c>
      <c r="G4787" s="5" t="inlineStr">
        <is>
          <t>S068</t>
        </is>
      </c>
      <c r="H4787" s="5" t="inlineStr">
        <is>
          <t>Low</t>
        </is>
      </c>
      <c r="I4787" s="5" t="inlineStr">
        <is>
          <t>Zionist AIC; strong healing/ritual identity; doctrinal documents not standardized publicly.</t>
        </is>
      </c>
    </row>
    <row r="4788">
      <c r="A4788" s="5" t="inlineStr">
        <is>
          <t>DO137</t>
        </is>
      </c>
      <c r="B4788" s="5" t="inlineStr">
        <is>
          <t>Epiclesis in Eucharist (Spirit invocation)</t>
        </is>
      </c>
      <c r="C4788" s="5" t="inlineStr">
        <is>
          <t>TR032</t>
        </is>
      </c>
      <c r="D4788" s="5" t="inlineStr">
        <is>
          <t>Zion Christian Church (ZCC; South Africa)</t>
        </is>
      </c>
      <c r="E4788" s="5" t="inlineStr">
        <is>
          <t>Varies</t>
        </is>
      </c>
      <c r="F4788" s="5" t="inlineStr">
        <is>
          <t>Varies by congregation and leadership; treat as practice-driven.</t>
        </is>
      </c>
      <c r="G4788" s="5" t="inlineStr">
        <is>
          <t>S068</t>
        </is>
      </c>
      <c r="H4788" s="5" t="inlineStr">
        <is>
          <t>Low</t>
        </is>
      </c>
      <c r="I4788" s="5" t="inlineStr">
        <is>
          <t>Zionist AIC; strong healing/ritual identity; doctrinal documents not standardized publicly.</t>
        </is>
      </c>
    </row>
    <row r="4789">
      <c r="A4789" s="5" t="inlineStr">
        <is>
          <t>DO138</t>
        </is>
      </c>
      <c r="B4789" s="5" t="inlineStr">
        <is>
          <t>Sacramental Confession Retained (Lutheran optional)</t>
        </is>
      </c>
      <c r="C4789" s="5" t="inlineStr">
        <is>
          <t>TR032</t>
        </is>
      </c>
      <c r="D4789" s="5" t="inlineStr">
        <is>
          <t>Zion Christian Church (ZCC; South Africa)</t>
        </is>
      </c>
      <c r="E4789" s="5" t="inlineStr">
        <is>
          <t>Varies</t>
        </is>
      </c>
      <c r="F4789" s="5" t="inlineStr">
        <is>
          <t>Varies by congregation and leadership; treat as practice-driven.</t>
        </is>
      </c>
      <c r="G4789" s="5" t="inlineStr">
        <is>
          <t>S068</t>
        </is>
      </c>
      <c r="H4789" s="5" t="inlineStr">
        <is>
          <t>Low</t>
        </is>
      </c>
      <c r="I4789" s="5" t="inlineStr">
        <is>
          <t>Zionist AIC; strong healing/ritual identity; doctrinal documents not standardized publicly.</t>
        </is>
      </c>
    </row>
    <row r="4790">
      <c r="A4790" s="5" t="inlineStr">
        <is>
          <t>DO139</t>
        </is>
      </c>
      <c r="B4790" s="5" t="inlineStr">
        <is>
          <t>Baptism as Covenant Sign (Reformed)</t>
        </is>
      </c>
      <c r="C4790" s="5" t="inlineStr">
        <is>
          <t>TR032</t>
        </is>
      </c>
      <c r="D4790" s="5" t="inlineStr">
        <is>
          <t>Zion Christian Church (ZCC; South Africa)</t>
        </is>
      </c>
      <c r="E4790" s="5" t="inlineStr">
        <is>
          <t>Varies</t>
        </is>
      </c>
      <c r="F4790" s="5" t="inlineStr">
        <is>
          <t>Varies by congregation and leadership; treat as practice-driven.</t>
        </is>
      </c>
      <c r="G4790" s="5" t="inlineStr">
        <is>
          <t>S068</t>
        </is>
      </c>
      <c r="H4790" s="5" t="inlineStr">
        <is>
          <t>Low</t>
        </is>
      </c>
      <c r="I4790" s="5" t="inlineStr">
        <is>
          <t>Zionist AIC; strong healing/ritual identity; doctrinal documents not standardized publicly.</t>
        </is>
      </c>
    </row>
    <row r="4791">
      <c r="A4791" s="5" t="inlineStr">
        <is>
          <t>DO140</t>
        </is>
      </c>
      <c r="B4791" s="5" t="inlineStr">
        <is>
          <t>Congregational Polity</t>
        </is>
      </c>
      <c r="C4791" s="5" t="inlineStr">
        <is>
          <t>TR032</t>
        </is>
      </c>
      <c r="D4791" s="5" t="inlineStr">
        <is>
          <t>Zion Christian Church (ZCC; South Africa)</t>
        </is>
      </c>
      <c r="E4791" s="5" t="inlineStr">
        <is>
          <t>Varies</t>
        </is>
      </c>
      <c r="F4791" s="5" t="inlineStr">
        <is>
          <t>Varies by congregation and leadership; treat as practice-driven.</t>
        </is>
      </c>
      <c r="G4791" s="5" t="inlineStr">
        <is>
          <t>S068</t>
        </is>
      </c>
      <c r="H4791" s="5" t="inlineStr">
        <is>
          <t>Low</t>
        </is>
      </c>
      <c r="I4791" s="5" t="inlineStr">
        <is>
          <t>Zionist AIC; strong healing/ritual identity; doctrinal documents not standardized publicly.</t>
        </is>
      </c>
    </row>
    <row r="4792">
      <c r="A4792" s="5" t="inlineStr">
        <is>
          <t>DO141</t>
        </is>
      </c>
      <c r="B4792" s="5" t="inlineStr">
        <is>
          <t>Presbyterian Polity</t>
        </is>
      </c>
      <c r="C4792" s="5" t="inlineStr">
        <is>
          <t>TR032</t>
        </is>
      </c>
      <c r="D4792" s="5" t="inlineStr">
        <is>
          <t>Zion Christian Church (ZCC; South Africa)</t>
        </is>
      </c>
      <c r="E4792" s="5" t="inlineStr">
        <is>
          <t>Varies</t>
        </is>
      </c>
      <c r="F4792" s="5" t="inlineStr">
        <is>
          <t>Varies by congregation and leadership; treat as practice-driven.</t>
        </is>
      </c>
      <c r="G4792" s="5" t="inlineStr">
        <is>
          <t>S068</t>
        </is>
      </c>
      <c r="H4792" s="5" t="inlineStr">
        <is>
          <t>Low</t>
        </is>
      </c>
      <c r="I4792" s="5" t="inlineStr">
        <is>
          <t>Zionist AIC; strong healing/ritual identity; doctrinal documents not standardized publicly.</t>
        </is>
      </c>
    </row>
    <row r="4793">
      <c r="A4793" s="5" t="inlineStr">
        <is>
          <t>DO142</t>
        </is>
      </c>
      <c r="B4793" s="5" t="inlineStr">
        <is>
          <t>Episcopal Polity</t>
        </is>
      </c>
      <c r="C4793" s="5" t="inlineStr">
        <is>
          <t>TR032</t>
        </is>
      </c>
      <c r="D4793" s="5" t="inlineStr">
        <is>
          <t>Zion Christian Church (ZCC; South Africa)</t>
        </is>
      </c>
      <c r="E4793" s="5" t="inlineStr">
        <is>
          <t>Varies</t>
        </is>
      </c>
      <c r="F4793" s="5" t="inlineStr">
        <is>
          <t>Varies by congregation and leadership; treat as practice-driven.</t>
        </is>
      </c>
      <c r="G4793" s="5" t="inlineStr">
        <is>
          <t>S068</t>
        </is>
      </c>
      <c r="H4793" s="5" t="inlineStr">
        <is>
          <t>Low</t>
        </is>
      </c>
      <c r="I4793" s="5" t="inlineStr">
        <is>
          <t>Zionist AIC; strong healing/ritual identity; doctrinal documents not standardized publicly.</t>
        </is>
      </c>
    </row>
    <row r="4794">
      <c r="A4794" s="5" t="inlineStr">
        <is>
          <t>DO143</t>
        </is>
      </c>
      <c r="B4794" s="5" t="inlineStr">
        <is>
          <t>Charismatic Renewal (within historic churches)</t>
        </is>
      </c>
      <c r="C4794" s="5" t="inlineStr">
        <is>
          <t>TR032</t>
        </is>
      </c>
      <c r="D4794" s="5" t="inlineStr">
        <is>
          <t>Zion Christian Church (ZCC; South Africa)</t>
        </is>
      </c>
      <c r="E4794" s="5" t="inlineStr">
        <is>
          <t>Varies</t>
        </is>
      </c>
      <c r="F4794" s="5" t="inlineStr">
        <is>
          <t>Varies by congregation and leadership; treat as practice-driven.</t>
        </is>
      </c>
      <c r="G4794" s="5" t="inlineStr">
        <is>
          <t>S068</t>
        </is>
      </c>
      <c r="H4794" s="5" t="inlineStr">
        <is>
          <t>Low</t>
        </is>
      </c>
      <c r="I4794" s="5" t="inlineStr">
        <is>
          <t>Zionist AIC; strong healing/ritual identity; doctrinal documents not standardized publicly.</t>
        </is>
      </c>
    </row>
    <row r="4795">
      <c r="A4795" s="5" t="inlineStr">
        <is>
          <t>DO144</t>
        </is>
      </c>
      <c r="B4795" s="5" t="inlineStr">
        <is>
          <t>Open Communion</t>
        </is>
      </c>
      <c r="C4795" s="5" t="inlineStr">
        <is>
          <t>TR032</t>
        </is>
      </c>
      <c r="D4795" s="5" t="inlineStr">
        <is>
          <t>Zion Christian Church (ZCC; South Africa)</t>
        </is>
      </c>
      <c r="E4795" s="5" t="inlineStr">
        <is>
          <t>Varies</t>
        </is>
      </c>
      <c r="F4795" s="5" t="inlineStr">
        <is>
          <t>Varies by congregation and leadership; treat as practice-driven.</t>
        </is>
      </c>
      <c r="G4795" s="5" t="inlineStr">
        <is>
          <t>S068</t>
        </is>
      </c>
      <c r="H4795" s="5" t="inlineStr">
        <is>
          <t>Low</t>
        </is>
      </c>
      <c r="I4795" s="5" t="inlineStr">
        <is>
          <t>Zionist AIC; strong healing/ritual identity; doctrinal documents not standardized publicly.</t>
        </is>
      </c>
    </row>
    <row r="4796">
      <c r="A4796" s="5" t="inlineStr">
        <is>
          <t>DO145</t>
        </is>
      </c>
      <c r="B4796" s="5" t="inlineStr">
        <is>
          <t>Baptism of Desire / Baptism of Blood (Catholic concept)</t>
        </is>
      </c>
      <c r="C4796" s="5" t="inlineStr">
        <is>
          <t>TR032</t>
        </is>
      </c>
      <c r="D4796" s="5" t="inlineStr">
        <is>
          <t>Zion Christian Church (ZCC; South Africa)</t>
        </is>
      </c>
      <c r="E4796" s="5" t="inlineStr">
        <is>
          <t>Not standard / Varies</t>
        </is>
      </c>
      <c r="F4796" s="5" t="inlineStr">
        <is>
          <t>Generally Christian/Nicene-leaning in self-identification; details vary.</t>
        </is>
      </c>
      <c r="G4796" s="5" t="inlineStr">
        <is>
          <t>S068</t>
        </is>
      </c>
      <c r="H4796" s="5" t="inlineStr">
        <is>
          <t>Low</t>
        </is>
      </c>
      <c r="I4796" s="5" t="inlineStr">
        <is>
          <t>Zionist AIC; verify via internal catechesis where available.</t>
        </is>
      </c>
    </row>
    <row r="4797">
      <c r="A4797" s="5" t="inlineStr">
        <is>
          <t>DO146</t>
        </is>
      </c>
      <c r="B4797" s="5" t="inlineStr">
        <is>
          <t>Sacred Images vs Idols Distinction</t>
        </is>
      </c>
      <c r="C4797" s="5" t="inlineStr">
        <is>
          <t>TR032</t>
        </is>
      </c>
      <c r="D4797" s="5" t="inlineStr">
        <is>
          <t>Zion Christian Church (ZCC; South Africa)</t>
        </is>
      </c>
      <c r="E4797" s="5" t="inlineStr">
        <is>
          <t>Varies</t>
        </is>
      </c>
      <c r="F4797" s="5" t="inlineStr">
        <is>
          <t>Varies by congregation and leadership; treat as practice-driven.</t>
        </is>
      </c>
      <c r="G4797" s="5" t="inlineStr">
        <is>
          <t>S068</t>
        </is>
      </c>
      <c r="H4797" s="5" t="inlineStr">
        <is>
          <t>Low</t>
        </is>
      </c>
      <c r="I4797" s="5" t="inlineStr">
        <is>
          <t>Zionist AIC; strong healing/ritual identity; doctrinal documents not standardized publicly.</t>
        </is>
      </c>
    </row>
    <row r="4798">
      <c r="A4798" s="5" t="inlineStr">
        <is>
          <t>DO147</t>
        </is>
      </c>
      <c r="B4798" s="5" t="inlineStr">
        <is>
          <t>Mary as 'ever-virgin' (patristic consensus claim)</t>
        </is>
      </c>
      <c r="C4798" s="5" t="inlineStr">
        <is>
          <t>TR032</t>
        </is>
      </c>
      <c r="D4798" s="5" t="inlineStr">
        <is>
          <t>Zion Christian Church (ZCC; South Africa)</t>
        </is>
      </c>
      <c r="E4798" s="5" t="inlineStr">
        <is>
          <t>Varies</t>
        </is>
      </c>
      <c r="F4798" s="5" t="inlineStr">
        <is>
          <t>Varies by congregation and leadership; treat as practice-driven.</t>
        </is>
      </c>
      <c r="G4798" s="5" t="inlineStr">
        <is>
          <t>S068</t>
        </is>
      </c>
      <c r="H4798" s="5" t="inlineStr">
        <is>
          <t>Low</t>
        </is>
      </c>
      <c r="I4798" s="5" t="inlineStr">
        <is>
          <t>Zionist AIC; strong healing/ritual identity; doctrinal documents not standardized publicly.</t>
        </is>
      </c>
    </row>
    <row r="4799">
      <c r="A4799" s="5" t="inlineStr">
        <is>
          <t>DO148</t>
        </is>
      </c>
      <c r="B4799" s="5" t="inlineStr">
        <is>
          <t>Confessionalism</t>
        </is>
      </c>
      <c r="C4799" s="5" t="inlineStr">
        <is>
          <t>TR032</t>
        </is>
      </c>
      <c r="D4799" s="5" t="inlineStr">
        <is>
          <t>Zion Christian Church (ZCC; South Africa)</t>
        </is>
      </c>
      <c r="E4799" s="5" t="inlineStr">
        <is>
          <t>Varies</t>
        </is>
      </c>
      <c r="F4799" s="5" t="inlineStr">
        <is>
          <t>Varies by congregation and leadership; treat as practice-driven.</t>
        </is>
      </c>
      <c r="G4799" s="5" t="inlineStr">
        <is>
          <t>S068</t>
        </is>
      </c>
      <c r="H4799" s="5" t="inlineStr">
        <is>
          <t>Low</t>
        </is>
      </c>
      <c r="I4799" s="5" t="inlineStr">
        <is>
          <t>Zionist AIC; strong healing/ritual identity; doctrinal documents not standardized publicly.</t>
        </is>
      </c>
    </row>
    <row r="4800">
      <c r="A4800" s="5" t="inlineStr">
        <is>
          <t>DO149</t>
        </is>
      </c>
      <c r="B4800" s="5" t="inlineStr">
        <is>
          <t>Development of Doctrine</t>
        </is>
      </c>
      <c r="C4800" s="5" t="inlineStr">
        <is>
          <t>TR032</t>
        </is>
      </c>
      <c r="D4800" s="5" t="inlineStr">
        <is>
          <t>Zion Christian Church (ZCC; South Africa)</t>
        </is>
      </c>
      <c r="E4800" s="5" t="inlineStr">
        <is>
          <t>Varies</t>
        </is>
      </c>
      <c r="F4800" s="5" t="inlineStr">
        <is>
          <t>Varies by congregation and leadership; treat as practice-driven.</t>
        </is>
      </c>
      <c r="G4800" s="5" t="inlineStr">
        <is>
          <t>S068</t>
        </is>
      </c>
      <c r="H4800" s="5" t="inlineStr">
        <is>
          <t>Low</t>
        </is>
      </c>
      <c r="I4800" s="5" t="inlineStr">
        <is>
          <t>Zionist AIC; strong healing/ritual identity; doctrinal documents not standardized publicly.</t>
        </is>
      </c>
    </row>
    <row r="4801">
      <c r="A4801" s="5" t="inlineStr">
        <is>
          <t>DO150</t>
        </is>
      </c>
      <c r="B4801" s="5" t="inlineStr">
        <is>
          <t>Heresy Categories (Arian, Pelagian, etc.)</t>
        </is>
      </c>
      <c r="C4801" s="5" t="inlineStr">
        <is>
          <t>TR032</t>
        </is>
      </c>
      <c r="D4801" s="5" t="inlineStr">
        <is>
          <t>Zion Christian Church (ZCC; South Africa)</t>
        </is>
      </c>
      <c r="E4801" s="5" t="inlineStr">
        <is>
          <t>Varies</t>
        </is>
      </c>
      <c r="F4801" s="5" t="inlineStr">
        <is>
          <t>Varies by congregation and leadership; treat as practice-driven.</t>
        </is>
      </c>
      <c r="G4801" s="5" t="inlineStr">
        <is>
          <t>S068</t>
        </is>
      </c>
      <c r="H4801" s="5" t="inlineStr">
        <is>
          <t>Low</t>
        </is>
      </c>
      <c r="I4801" s="5" t="inlineStr">
        <is>
          <t>Zionist AIC; strong healing/ritual identity; doctrinal documents not standardized publicly.</t>
        </is>
      </c>
    </row>
    <row r="4802">
      <c r="A4802" s="5" t="inlineStr">
        <is>
          <t>DO001</t>
        </is>
      </c>
      <c r="B4802" s="5" t="inlineStr">
        <is>
          <t>Monotheism</t>
        </is>
      </c>
      <c r="C4802" s="5" t="inlineStr">
        <is>
          <t>TR033</t>
        </is>
      </c>
      <c r="D4802" s="5" t="inlineStr">
        <is>
          <t>Aladura Churches (West Africa; prophet-healing)</t>
        </is>
      </c>
      <c r="E4802" s="5" t="inlineStr">
        <is>
          <t>Affirm</t>
        </is>
      </c>
      <c r="F4802" s="5" t="inlineStr">
        <is>
          <t>Affirms this basic creedal Christian doctrine.</t>
        </is>
      </c>
      <c r="G4802" s="5" t="inlineStr">
        <is>
          <t>S065;S066</t>
        </is>
      </c>
      <c r="H4802" s="5" t="inlineStr">
        <is>
          <t>Low</t>
        </is>
      </c>
      <c r="I4802" s="5" t="inlineStr">
        <is>
          <t>Modeled on Pentecostal baseline; verify specific Aladura denomination for sacramental and authority nuances.</t>
        </is>
      </c>
    </row>
    <row r="4803">
      <c r="A4803" s="5" t="inlineStr">
        <is>
          <t>DO002</t>
        </is>
      </c>
      <c r="B4803" s="5" t="inlineStr">
        <is>
          <t>Trinity</t>
        </is>
      </c>
      <c r="C4803" s="5" t="inlineStr">
        <is>
          <t>TR033</t>
        </is>
      </c>
      <c r="D4803" s="5" t="inlineStr">
        <is>
          <t>Aladura Churches (West Africa; prophet-healing)</t>
        </is>
      </c>
      <c r="E4803" s="5" t="inlineStr">
        <is>
          <t>Affirm</t>
        </is>
      </c>
      <c r="F4803" s="5" t="inlineStr">
        <is>
          <t>Affirms this basic creedal Christian doctrine.</t>
        </is>
      </c>
      <c r="G4803" s="5" t="inlineStr">
        <is>
          <t>S065;S066</t>
        </is>
      </c>
      <c r="H4803" s="5" t="inlineStr">
        <is>
          <t>Low</t>
        </is>
      </c>
      <c r="I4803" s="5" t="inlineStr">
        <is>
          <t>Modeled on Pentecostal baseline; verify specific Aladura denomination for sacramental and authority nuances.</t>
        </is>
      </c>
    </row>
    <row r="4804">
      <c r="A4804" s="5" t="inlineStr">
        <is>
          <t>DO003</t>
        </is>
      </c>
      <c r="B4804" s="5" t="inlineStr">
        <is>
          <t>Divinity of Christ</t>
        </is>
      </c>
      <c r="C4804" s="5" t="inlineStr">
        <is>
          <t>TR033</t>
        </is>
      </c>
      <c r="D4804" s="5" t="inlineStr">
        <is>
          <t>Aladura Churches (West Africa; prophet-healing)</t>
        </is>
      </c>
      <c r="E4804" s="5" t="inlineStr">
        <is>
          <t>Affirm</t>
        </is>
      </c>
      <c r="F4804" s="5" t="inlineStr">
        <is>
          <t>Affirms this basic creedal Christian doctrine.</t>
        </is>
      </c>
      <c r="G4804" s="5" t="inlineStr">
        <is>
          <t>S065;S066</t>
        </is>
      </c>
      <c r="H4804" s="5" t="inlineStr">
        <is>
          <t>Low</t>
        </is>
      </c>
      <c r="I4804" s="5" t="inlineStr">
        <is>
          <t>Modeled on Pentecostal baseline; verify specific Aladura denomination for sacramental and authority nuances.</t>
        </is>
      </c>
    </row>
    <row r="4805">
      <c r="A4805" s="5" t="inlineStr">
        <is>
          <t>DO004</t>
        </is>
      </c>
      <c r="B4805" s="5" t="inlineStr">
        <is>
          <t>Humanity of Christ</t>
        </is>
      </c>
      <c r="C4805" s="5" t="inlineStr">
        <is>
          <t>TR033</t>
        </is>
      </c>
      <c r="D4805" s="5" t="inlineStr">
        <is>
          <t>Aladura Churches (West Africa; prophet-healing)</t>
        </is>
      </c>
      <c r="E4805" s="5" t="inlineStr">
        <is>
          <t>Affirm</t>
        </is>
      </c>
      <c r="F4805" s="5" t="inlineStr">
        <is>
          <t>Affirms this basic creedal Christian doctrine.</t>
        </is>
      </c>
      <c r="G4805" s="5" t="inlineStr">
        <is>
          <t>S065;S066</t>
        </is>
      </c>
      <c r="H4805" s="5" t="inlineStr">
        <is>
          <t>Low</t>
        </is>
      </c>
      <c r="I4805" s="5" t="inlineStr">
        <is>
          <t>Modeled on Pentecostal baseline; verify specific Aladura denomination for sacramental and authority nuances.</t>
        </is>
      </c>
    </row>
    <row r="4806">
      <c r="A4806" s="5" t="inlineStr">
        <is>
          <t>DO005</t>
        </is>
      </c>
      <c r="B4806" s="5" t="inlineStr">
        <is>
          <t>Incarnation</t>
        </is>
      </c>
      <c r="C4806" s="5" t="inlineStr">
        <is>
          <t>TR033</t>
        </is>
      </c>
      <c r="D4806" s="5" t="inlineStr">
        <is>
          <t>Aladura Churches (West Africa; prophet-healing)</t>
        </is>
      </c>
      <c r="E4806" s="5" t="inlineStr">
        <is>
          <t>Affirm</t>
        </is>
      </c>
      <c r="F4806" s="5" t="inlineStr">
        <is>
          <t>Affirms this basic creedal Christian doctrine.</t>
        </is>
      </c>
      <c r="G4806" s="5" t="inlineStr">
        <is>
          <t>S065;S066</t>
        </is>
      </c>
      <c r="H4806" s="5" t="inlineStr">
        <is>
          <t>Low</t>
        </is>
      </c>
      <c r="I4806" s="5" t="inlineStr">
        <is>
          <t>Modeled on Pentecostal baseline; verify specific Aladura denomination for sacramental and authority nuances.</t>
        </is>
      </c>
    </row>
    <row r="4807">
      <c r="A4807" s="5" t="inlineStr">
        <is>
          <t>DO006</t>
        </is>
      </c>
      <c r="B4807" s="5" t="inlineStr">
        <is>
          <t>Virgin Birth</t>
        </is>
      </c>
      <c r="C4807" s="5" t="inlineStr">
        <is>
          <t>TR033</t>
        </is>
      </c>
      <c r="D4807" s="5" t="inlineStr">
        <is>
          <t>Aladura Churches (West Africa; prophet-healing)</t>
        </is>
      </c>
      <c r="E4807" s="5" t="inlineStr">
        <is>
          <t>Affirm</t>
        </is>
      </c>
      <c r="F4807" s="5" t="inlineStr">
        <is>
          <t>Affirms this basic creedal Christian doctrine.</t>
        </is>
      </c>
      <c r="G4807" s="5" t="inlineStr">
        <is>
          <t>S065;S066</t>
        </is>
      </c>
      <c r="H4807" s="5" t="inlineStr">
        <is>
          <t>Low</t>
        </is>
      </c>
      <c r="I4807" s="5" t="inlineStr">
        <is>
          <t>Modeled on Pentecostal baseline; verify specific Aladura denomination for sacramental and authority nuances.</t>
        </is>
      </c>
    </row>
    <row r="4808">
      <c r="A4808" s="5" t="inlineStr">
        <is>
          <t>DO007</t>
        </is>
      </c>
      <c r="B4808" s="5" t="inlineStr">
        <is>
          <t>Theotokos (Mary as 'God-bearer')</t>
        </is>
      </c>
      <c r="C4808" s="5" t="inlineStr">
        <is>
          <t>TR033</t>
        </is>
      </c>
      <c r="D4808" s="5" t="inlineStr">
        <is>
          <t>Aladura Churches (West Africa; prophet-healing)</t>
        </is>
      </c>
      <c r="E4808" s="5" t="inlineStr">
        <is>
          <t>Qualified</t>
        </is>
      </c>
      <c r="F4808" s="5" t="inlineStr">
        <is>
          <t>Often accepts the Christological point (Jesus is God) but may avoid the title or interpret it carefully.</t>
        </is>
      </c>
      <c r="G4808" s="5" t="inlineStr">
        <is>
          <t>S065;S066</t>
        </is>
      </c>
      <c r="H4808" s="5" t="inlineStr">
        <is>
          <t>Low</t>
        </is>
      </c>
      <c r="I4808" s="5" t="inlineStr">
        <is>
          <t>Modeled on Pentecostal baseline; verify specific Aladura denomination for sacramental and authority nuances.</t>
        </is>
      </c>
    </row>
    <row r="4809">
      <c r="A4809" s="5" t="inlineStr">
        <is>
          <t>DO008</t>
        </is>
      </c>
      <c r="B4809" s="5" t="inlineStr">
        <is>
          <t>Hypostatic Union</t>
        </is>
      </c>
      <c r="C4809" s="5" t="inlineStr">
        <is>
          <t>TR033</t>
        </is>
      </c>
      <c r="D4809" s="5" t="inlineStr">
        <is>
          <t>Aladura Churches (West Africa; prophet-healing)</t>
        </is>
      </c>
      <c r="E4809" s="5" t="inlineStr">
        <is>
          <t>Affirm</t>
        </is>
      </c>
      <c r="F4809" s="5" t="inlineStr">
        <is>
          <t>Accepts Chalcedonian Christology (two natures in one person) as standard.</t>
        </is>
      </c>
      <c r="G4809" s="5" t="inlineStr">
        <is>
          <t>S065;S066</t>
        </is>
      </c>
      <c r="H4809" s="5" t="inlineStr">
        <is>
          <t>Low</t>
        </is>
      </c>
      <c r="I4809" s="5" t="inlineStr">
        <is>
          <t>Modeled on Pentecostal baseline; verify specific Aladura denomination for sacramental and authority nuances.</t>
        </is>
      </c>
    </row>
    <row r="4810">
      <c r="A4810" s="5" t="inlineStr">
        <is>
          <t>DO009</t>
        </is>
      </c>
      <c r="B4810" s="5" t="inlineStr">
        <is>
          <t>Chalcedonian Definition (Two Natures)</t>
        </is>
      </c>
      <c r="C4810" s="5" t="inlineStr">
        <is>
          <t>TR033</t>
        </is>
      </c>
      <c r="D4810" s="5" t="inlineStr">
        <is>
          <t>Aladura Churches (West Africa; prophet-healing)</t>
        </is>
      </c>
      <c r="E4810" s="5" t="inlineStr">
        <is>
          <t>Affirm</t>
        </is>
      </c>
      <c r="F4810" s="5" t="inlineStr">
        <is>
          <t>Accepts Chalcedonian Christology (two natures in one person) as standard.</t>
        </is>
      </c>
      <c r="G4810" s="5" t="inlineStr">
        <is>
          <t>S065;S066</t>
        </is>
      </c>
      <c r="H4810" s="5" t="inlineStr">
        <is>
          <t>Low</t>
        </is>
      </c>
      <c r="I4810" s="5" t="inlineStr">
        <is>
          <t>Modeled on Pentecostal baseline; verify specific Aladura denomination for sacramental and authority nuances.</t>
        </is>
      </c>
    </row>
    <row r="4811">
      <c r="A4811" s="5" t="inlineStr">
        <is>
          <t>DO010</t>
        </is>
      </c>
      <c r="B4811" s="5" t="inlineStr">
        <is>
          <t>Divinity of the Holy Spirit</t>
        </is>
      </c>
      <c r="C4811" s="5" t="inlineStr">
        <is>
          <t>TR033</t>
        </is>
      </c>
      <c r="D4811" s="5" t="inlineStr">
        <is>
          <t>Aladura Churches (West Africa; prophet-healing)</t>
        </is>
      </c>
      <c r="E4811" s="5" t="inlineStr">
        <is>
          <t>Affirm</t>
        </is>
      </c>
      <c r="F4811" s="5" t="inlineStr">
        <is>
          <t>Affirms this basic creedal Christian doctrine.</t>
        </is>
      </c>
      <c r="G4811" s="5" t="inlineStr">
        <is>
          <t>S065;S066</t>
        </is>
      </c>
      <c r="H4811" s="5" t="inlineStr">
        <is>
          <t>Low</t>
        </is>
      </c>
      <c r="I4811" s="5" t="inlineStr">
        <is>
          <t>Modeled on Pentecostal baseline; verify specific Aladura denomination for sacramental and authority nuances.</t>
        </is>
      </c>
    </row>
    <row r="4812">
      <c r="A4812" s="5" t="inlineStr">
        <is>
          <t>DO011</t>
        </is>
      </c>
      <c r="B4812" s="5" t="inlineStr">
        <is>
          <t>Procession of the Holy Spirit</t>
        </is>
      </c>
      <c r="C4812" s="5" t="inlineStr">
        <is>
          <t>TR033</t>
        </is>
      </c>
      <c r="D4812" s="5" t="inlineStr">
        <is>
          <t>Aladura Churches (West Africa; prophet-healing)</t>
        </is>
      </c>
      <c r="E4812" s="5" t="inlineStr">
        <is>
          <t>Affirm / Varies</t>
        </is>
      </c>
      <c r="F4812" s="5" t="inlineStr">
        <is>
          <t>Most Western Protestants inherit the filioque in the Creed; some communities omit it for ecumenical reasons.</t>
        </is>
      </c>
      <c r="G4812" s="5" t="inlineStr">
        <is>
          <t>S065;S066</t>
        </is>
      </c>
      <c r="H4812" s="5" t="inlineStr">
        <is>
          <t>Low</t>
        </is>
      </c>
      <c r="I4812" s="5" t="inlineStr">
        <is>
          <t>Modeled on Pentecostal baseline; verify specific Aladura denomination for sacramental and authority nuances.</t>
        </is>
      </c>
    </row>
    <row r="4813">
      <c r="A4813" s="5" t="inlineStr">
        <is>
          <t>DO012</t>
        </is>
      </c>
      <c r="B4813" s="5" t="inlineStr">
        <is>
          <t>Canon of Scripture</t>
        </is>
      </c>
      <c r="C4813" s="5" t="inlineStr">
        <is>
          <t>TR033</t>
        </is>
      </c>
      <c r="D4813" s="5" t="inlineStr">
        <is>
          <t>Aladura Churches (West Africa; prophet-healing)</t>
        </is>
      </c>
      <c r="E4813" s="5" t="inlineStr">
        <is>
          <t>Varies</t>
        </is>
      </c>
      <c r="F4813" s="5" t="inlineStr">
        <is>
          <t>Canon questions differ by denomination; check local confession/catechism.</t>
        </is>
      </c>
      <c r="G4813" s="5" t="inlineStr">
        <is>
          <t>S065;S066</t>
        </is>
      </c>
      <c r="H4813" s="5" t="inlineStr">
        <is>
          <t>Low</t>
        </is>
      </c>
      <c r="I4813" s="5" t="inlineStr">
        <is>
          <t>Modeled on Pentecostal baseline; verify specific Aladura denomination for sacramental and authority nuances.</t>
        </is>
      </c>
    </row>
    <row r="4814">
      <c r="A4814" s="5" t="inlineStr">
        <is>
          <t>DO013</t>
        </is>
      </c>
      <c r="B4814" s="5" t="inlineStr">
        <is>
          <t>Deuterocanonical Books / Apocrypha</t>
        </is>
      </c>
      <c r="C4814" s="5" t="inlineStr">
        <is>
          <t>TR033</t>
        </is>
      </c>
      <c r="D4814" s="5" t="inlineStr">
        <is>
          <t>Aladura Churches (West Africa; prophet-healing)</t>
        </is>
      </c>
      <c r="E4814" s="5" t="inlineStr">
        <is>
          <t>Deny (as Scripture) / Read as useful</t>
        </is>
      </c>
      <c r="F4814" s="5" t="inlineStr">
        <is>
          <t>Typically does not treat deuterocanon as Scripture for doctrine (may read devotionally).</t>
        </is>
      </c>
      <c r="G4814" s="5" t="inlineStr">
        <is>
          <t>S065;S066</t>
        </is>
      </c>
      <c r="H4814" s="5" t="inlineStr">
        <is>
          <t>Low</t>
        </is>
      </c>
      <c r="I4814" s="5" t="inlineStr">
        <is>
          <t>Modeled on Pentecostal baseline; verify specific Aladura denomination for sacramental and authority nuances.</t>
        </is>
      </c>
    </row>
    <row r="4815">
      <c r="A4815" s="5" t="inlineStr">
        <is>
          <t>DO014</t>
        </is>
      </c>
      <c r="B4815" s="5" t="inlineStr">
        <is>
          <t>Sacred Tradition</t>
        </is>
      </c>
      <c r="C4815" s="5" t="inlineStr">
        <is>
          <t>TR033</t>
        </is>
      </c>
      <c r="D4815" s="5" t="inlineStr">
        <is>
          <t>Aladura Churches (West Africa; prophet-healing)</t>
        </is>
      </c>
      <c r="E4815" s="5" t="inlineStr">
        <is>
          <t>Qualified / Deny as equal authority</t>
        </is>
      </c>
      <c r="F4815" s="5" t="inlineStr">
        <is>
          <t>Values early tradition but treats Scripture as the only infallible rule.</t>
        </is>
      </c>
      <c r="G4815" s="5" t="inlineStr">
        <is>
          <t>S065;S066</t>
        </is>
      </c>
      <c r="H4815" s="5" t="inlineStr">
        <is>
          <t>Low</t>
        </is>
      </c>
      <c r="I4815" s="5" t="inlineStr">
        <is>
          <t>Modeled on Pentecostal baseline; verify specific Aladura denomination for sacramental and authority nuances.</t>
        </is>
      </c>
    </row>
    <row r="4816">
      <c r="A4816" s="5" t="inlineStr">
        <is>
          <t>DO015</t>
        </is>
      </c>
      <c r="B4816" s="5" t="inlineStr">
        <is>
          <t>Sola Scriptura</t>
        </is>
      </c>
      <c r="C4816" s="5" t="inlineStr">
        <is>
          <t>TR033</t>
        </is>
      </c>
      <c r="D4816" s="5" t="inlineStr">
        <is>
          <t>Aladura Churches (West Africa; prophet-healing)</t>
        </is>
      </c>
      <c r="E4816" s="5" t="inlineStr">
        <is>
          <t>Affirm (varies by strength)</t>
        </is>
      </c>
      <c r="F4816" s="5" t="inlineStr">
        <is>
          <t>Teaches Scripture as the highest/only infallible authority; traditions are subordinate.</t>
        </is>
      </c>
      <c r="G4816" s="5" t="inlineStr">
        <is>
          <t>S065;S066</t>
        </is>
      </c>
      <c r="H4816" s="5" t="inlineStr">
        <is>
          <t>Low</t>
        </is>
      </c>
      <c r="I4816" s="5" t="inlineStr">
        <is>
          <t>Modeled on Pentecostal baseline; verify specific Aladura denomination for sacramental and authority nuances.</t>
        </is>
      </c>
    </row>
    <row r="4817">
      <c r="A4817" s="5" t="inlineStr">
        <is>
          <t>DO016</t>
        </is>
      </c>
      <c r="B4817" s="5" t="inlineStr">
        <is>
          <t>Apostolic Succession</t>
        </is>
      </c>
      <c r="C4817" s="5" t="inlineStr">
        <is>
          <t>TR033</t>
        </is>
      </c>
      <c r="D4817" s="5" t="inlineStr">
        <is>
          <t>Aladura Churches (West Africa; prophet-healing)</t>
        </is>
      </c>
      <c r="E4817" s="5" t="inlineStr">
        <is>
          <t>Qualified / Often deny necessity</t>
        </is>
      </c>
      <c r="F4817" s="5" t="inlineStr">
        <is>
          <t>May affirm spiritual succession in teaching rather than episcopal lineage.</t>
        </is>
      </c>
      <c r="G4817" s="5" t="inlineStr">
        <is>
          <t>S065;S066</t>
        </is>
      </c>
      <c r="H4817" s="5" t="inlineStr">
        <is>
          <t>Low</t>
        </is>
      </c>
      <c r="I4817" s="5" t="inlineStr">
        <is>
          <t>Modeled on Pentecostal baseline; verify specific Aladura denomination for sacramental and authority nuances.</t>
        </is>
      </c>
    </row>
    <row r="4818">
      <c r="A4818" s="5" t="inlineStr">
        <is>
          <t>DO017</t>
        </is>
      </c>
      <c r="B4818" s="5" t="inlineStr">
        <is>
          <t>Episcopacy (bishops)</t>
        </is>
      </c>
      <c r="C4818" s="5" t="inlineStr">
        <is>
          <t>TR033</t>
        </is>
      </c>
      <c r="D4818" s="5" t="inlineStr">
        <is>
          <t>Aladura Churches (West Africa; prophet-healing)</t>
        </is>
      </c>
      <c r="E4818" s="5" t="inlineStr">
        <is>
          <t>Varies / Needs research</t>
        </is>
      </c>
      <c r="F4818" s="5" t="inlineStr">
        <is>
          <t>No default mapping; consult primary confessions/catechisms and local practice.</t>
        </is>
      </c>
      <c r="G4818" s="5" t="inlineStr">
        <is>
          <t>S065;S066</t>
        </is>
      </c>
      <c r="H4818" s="5" t="inlineStr">
        <is>
          <t>Low</t>
        </is>
      </c>
      <c r="I4818" s="5" t="inlineStr">
        <is>
          <t>Modeled on Pentecostal baseline; verify specific Aladura denomination for sacramental and authority nuances.</t>
        </is>
      </c>
    </row>
    <row r="4819">
      <c r="A4819" s="5" t="inlineStr">
        <is>
          <t>DO018</t>
        </is>
      </c>
      <c r="B4819" s="5" t="inlineStr">
        <is>
          <t>Papal Primacy</t>
        </is>
      </c>
      <c r="C4819" s="5" t="inlineStr">
        <is>
          <t>TR033</t>
        </is>
      </c>
      <c r="D4819" s="5" t="inlineStr">
        <is>
          <t>Aladura Churches (West Africa; prophet-healing)</t>
        </is>
      </c>
      <c r="E4819" s="5" t="inlineStr">
        <is>
          <t>Deny</t>
        </is>
      </c>
      <c r="F4819" s="5" t="inlineStr">
        <is>
          <t>Rejects universal papal jurisdiction and Vatican I infallibility definitions.</t>
        </is>
      </c>
      <c r="G4819" s="5" t="inlineStr">
        <is>
          <t>S065;S066</t>
        </is>
      </c>
      <c r="H4819" s="5" t="inlineStr">
        <is>
          <t>Low</t>
        </is>
      </c>
      <c r="I4819" s="5" t="inlineStr">
        <is>
          <t>Modeled on Pentecostal baseline; verify specific Aladura denomination for sacramental and authority nuances.</t>
        </is>
      </c>
    </row>
    <row r="4820">
      <c r="A4820" s="5" t="inlineStr">
        <is>
          <t>DO019</t>
        </is>
      </c>
      <c r="B4820" s="5" t="inlineStr">
        <is>
          <t>Papal Infallibility (ex cathedra)</t>
        </is>
      </c>
      <c r="C4820" s="5" t="inlineStr">
        <is>
          <t>TR033</t>
        </is>
      </c>
      <c r="D4820" s="5" t="inlineStr">
        <is>
          <t>Aladura Churches (West Africa; prophet-healing)</t>
        </is>
      </c>
      <c r="E4820" s="5" t="inlineStr">
        <is>
          <t>Deny</t>
        </is>
      </c>
      <c r="F4820" s="5" t="inlineStr">
        <is>
          <t>Rejects universal papal jurisdiction and Vatican I infallibility definitions.</t>
        </is>
      </c>
      <c r="G4820" s="5" t="inlineStr">
        <is>
          <t>S065;S066</t>
        </is>
      </c>
      <c r="H4820" s="5" t="inlineStr">
        <is>
          <t>Low</t>
        </is>
      </c>
      <c r="I4820" s="5" t="inlineStr">
        <is>
          <t>Modeled on Pentecostal baseline; verify specific Aladura denomination for sacramental and authority nuances.</t>
        </is>
      </c>
    </row>
    <row r="4821">
      <c r="A4821" s="5" t="inlineStr">
        <is>
          <t>DO020</t>
        </is>
      </c>
      <c r="B4821" s="5" t="inlineStr">
        <is>
          <t>Grace</t>
        </is>
      </c>
      <c r="C4821" s="5" t="inlineStr">
        <is>
          <t>TR033</t>
        </is>
      </c>
      <c r="D4821" s="5" t="inlineStr">
        <is>
          <t>Aladura Churches (West Africa; prophet-healing)</t>
        </is>
      </c>
      <c r="E4821" s="5" t="inlineStr">
        <is>
          <t>Varies / Needs research</t>
        </is>
      </c>
      <c r="F4821" s="5" t="inlineStr">
        <is>
          <t>No default mapping; consult primary confessions/catechisms and local practice.</t>
        </is>
      </c>
      <c r="G4821" s="5" t="inlineStr">
        <is>
          <t>S065;S066</t>
        </is>
      </c>
      <c r="H4821" s="5" t="inlineStr">
        <is>
          <t>Low</t>
        </is>
      </c>
      <c r="I4821" s="5" t="inlineStr">
        <is>
          <t>Modeled on Pentecostal baseline; verify specific Aladura denomination for sacramental and authority nuances.</t>
        </is>
      </c>
    </row>
    <row r="4822">
      <c r="A4822" s="5" t="inlineStr">
        <is>
          <t>DO021</t>
        </is>
      </c>
      <c r="B4822" s="5" t="inlineStr">
        <is>
          <t>Justification</t>
        </is>
      </c>
      <c r="C4822" s="5" t="inlineStr">
        <is>
          <t>TR033</t>
        </is>
      </c>
      <c r="D4822" s="5" t="inlineStr">
        <is>
          <t>Aladura Churches (West Africa; prophet-healing)</t>
        </is>
      </c>
      <c r="E4822" s="5" t="inlineStr">
        <is>
          <t>Varies / Needs research</t>
        </is>
      </c>
      <c r="F4822" s="5" t="inlineStr">
        <is>
          <t>No default mapping; consult primary confessions/catechisms and local practice.</t>
        </is>
      </c>
      <c r="G4822" s="5" t="inlineStr">
        <is>
          <t>S065;S066</t>
        </is>
      </c>
      <c r="H4822" s="5" t="inlineStr">
        <is>
          <t>Low</t>
        </is>
      </c>
      <c r="I4822" s="5" t="inlineStr">
        <is>
          <t>Modeled on Pentecostal baseline; verify specific Aladura denomination for sacramental and authority nuances.</t>
        </is>
      </c>
    </row>
    <row r="4823">
      <c r="A4823" s="5" t="inlineStr">
        <is>
          <t>DO022</t>
        </is>
      </c>
      <c r="B4823" s="5" t="inlineStr">
        <is>
          <t>Justification by Faith Alone (Sola Fide)</t>
        </is>
      </c>
      <c r="C4823" s="5" t="inlineStr">
        <is>
          <t>TR033</t>
        </is>
      </c>
      <c r="D4823" s="5" t="inlineStr">
        <is>
          <t>Aladura Churches (West Africa; prophet-healing)</t>
        </is>
      </c>
      <c r="E4823" s="5" t="inlineStr">
        <is>
          <t>Varies / Needs research</t>
        </is>
      </c>
      <c r="F4823" s="5" t="inlineStr">
        <is>
          <t>No default mapping; consult primary confessions/catechisms and local practice.</t>
        </is>
      </c>
      <c r="G4823" s="5" t="inlineStr">
        <is>
          <t>S065;S066</t>
        </is>
      </c>
      <c r="H4823" s="5" t="inlineStr">
        <is>
          <t>Low</t>
        </is>
      </c>
      <c r="I4823" s="5" t="inlineStr">
        <is>
          <t>Modeled on Pentecostal baseline; verify specific Aladura denomination for sacramental and authority nuances.</t>
        </is>
      </c>
    </row>
    <row r="4824">
      <c r="A4824" s="5" t="inlineStr">
        <is>
          <t>DO023</t>
        </is>
      </c>
      <c r="B4824" s="5" t="inlineStr">
        <is>
          <t>Imputed Righteousness</t>
        </is>
      </c>
      <c r="C4824" s="5" t="inlineStr">
        <is>
          <t>TR033</t>
        </is>
      </c>
      <c r="D4824" s="5" t="inlineStr">
        <is>
          <t>Aladura Churches (West Africa; prophet-healing)</t>
        </is>
      </c>
      <c r="E4824" s="5" t="inlineStr">
        <is>
          <t>Varies / Needs research</t>
        </is>
      </c>
      <c r="F4824" s="5" t="inlineStr">
        <is>
          <t>No default mapping; consult primary confessions/catechisms and local practice.</t>
        </is>
      </c>
      <c r="G4824" s="5" t="inlineStr">
        <is>
          <t>S065;S066</t>
        </is>
      </c>
      <c r="H4824" s="5" t="inlineStr">
        <is>
          <t>Low</t>
        </is>
      </c>
      <c r="I4824" s="5" t="inlineStr">
        <is>
          <t>Modeled on Pentecostal baseline; verify specific Aladura denomination for sacramental and authority nuances.</t>
        </is>
      </c>
    </row>
    <row r="4825">
      <c r="A4825" s="5" t="inlineStr">
        <is>
          <t>DO024</t>
        </is>
      </c>
      <c r="B4825" s="5" t="inlineStr">
        <is>
          <t>Infused Righteousness</t>
        </is>
      </c>
      <c r="C4825" s="5" t="inlineStr">
        <is>
          <t>TR033</t>
        </is>
      </c>
      <c r="D4825" s="5" t="inlineStr">
        <is>
          <t>Aladura Churches (West Africa; prophet-healing)</t>
        </is>
      </c>
      <c r="E4825" s="5" t="inlineStr">
        <is>
          <t>Varies / Needs research</t>
        </is>
      </c>
      <c r="F4825" s="5" t="inlineStr">
        <is>
          <t>No default mapping; consult primary confessions/catechisms and local practice.</t>
        </is>
      </c>
      <c r="G4825" s="5" t="inlineStr">
        <is>
          <t>S065;S066</t>
        </is>
      </c>
      <c r="H4825" s="5" t="inlineStr">
        <is>
          <t>Low</t>
        </is>
      </c>
      <c r="I4825" s="5" t="inlineStr">
        <is>
          <t>Modeled on Pentecostal baseline; verify specific Aladura denomination for sacramental and authority nuances.</t>
        </is>
      </c>
    </row>
    <row r="4826">
      <c r="A4826" s="5" t="inlineStr">
        <is>
          <t>DO025</t>
        </is>
      </c>
      <c r="B4826" s="5" t="inlineStr">
        <is>
          <t>Theosis (Deification)</t>
        </is>
      </c>
      <c r="C4826" s="5" t="inlineStr">
        <is>
          <t>TR033</t>
        </is>
      </c>
      <c r="D4826" s="5" t="inlineStr">
        <is>
          <t>Aladura Churches (West Africa; prophet-healing)</t>
        </is>
      </c>
      <c r="E4826" s="5" t="inlineStr">
        <is>
          <t>Qualified</t>
        </is>
      </c>
      <c r="F4826" s="5" t="inlineStr">
        <is>
          <t>Often speaks of sanctification/adoption; may accept 'partakers of divine nature' without 'theosis' framework.</t>
        </is>
      </c>
      <c r="G4826" s="5" t="inlineStr">
        <is>
          <t>S065;S066</t>
        </is>
      </c>
      <c r="H4826" s="5" t="inlineStr">
        <is>
          <t>Low</t>
        </is>
      </c>
      <c r="I4826" s="5" t="inlineStr">
        <is>
          <t>Modeled on Pentecostal baseline; verify specific Aladura denomination for sacramental and authority nuances.</t>
        </is>
      </c>
    </row>
    <row r="4827">
      <c r="A4827" s="5" t="inlineStr">
        <is>
          <t>DO026</t>
        </is>
      </c>
      <c r="B4827" s="5" t="inlineStr">
        <is>
          <t>Synergism</t>
        </is>
      </c>
      <c r="C4827" s="5" t="inlineStr">
        <is>
          <t>TR033</t>
        </is>
      </c>
      <c r="D4827" s="5" t="inlineStr">
        <is>
          <t>Aladura Churches (West Africa; prophet-healing)</t>
        </is>
      </c>
      <c r="E4827" s="5" t="inlineStr">
        <is>
          <t>Varies / Needs research</t>
        </is>
      </c>
      <c r="F4827" s="5" t="inlineStr">
        <is>
          <t>No default mapping; consult primary confessions/catechisms and local practice.</t>
        </is>
      </c>
      <c r="G4827" s="5" t="inlineStr">
        <is>
          <t>S065;S066</t>
        </is>
      </c>
      <c r="H4827" s="5" t="inlineStr">
        <is>
          <t>Low</t>
        </is>
      </c>
      <c r="I4827" s="5" t="inlineStr">
        <is>
          <t>Modeled on Pentecostal baseline; verify specific Aladura denomination for sacramental and authority nuances.</t>
        </is>
      </c>
    </row>
    <row r="4828">
      <c r="A4828" s="5" t="inlineStr">
        <is>
          <t>DO027</t>
        </is>
      </c>
      <c r="B4828" s="5" t="inlineStr">
        <is>
          <t>Monergism</t>
        </is>
      </c>
      <c r="C4828" s="5" t="inlineStr">
        <is>
          <t>TR033</t>
        </is>
      </c>
      <c r="D4828" s="5" t="inlineStr">
        <is>
          <t>Aladura Churches (West Africa; prophet-healing)</t>
        </is>
      </c>
      <c r="E4828" s="5" t="inlineStr">
        <is>
          <t>Varies / Needs research</t>
        </is>
      </c>
      <c r="F4828" s="5" t="inlineStr">
        <is>
          <t>No default mapping; consult primary confessions/catechisms and local practice.</t>
        </is>
      </c>
      <c r="G4828" s="5" t="inlineStr">
        <is>
          <t>S065;S066</t>
        </is>
      </c>
      <c r="H4828" s="5" t="inlineStr">
        <is>
          <t>Low</t>
        </is>
      </c>
      <c r="I4828" s="5" t="inlineStr">
        <is>
          <t>Modeled on Pentecostal baseline; verify specific Aladura denomination for sacramental and authority nuances.</t>
        </is>
      </c>
    </row>
    <row r="4829">
      <c r="A4829" s="5" t="inlineStr">
        <is>
          <t>DO028</t>
        </is>
      </c>
      <c r="B4829" s="5" t="inlineStr">
        <is>
          <t>Predestination</t>
        </is>
      </c>
      <c r="C4829" s="5" t="inlineStr">
        <is>
          <t>TR033</t>
        </is>
      </c>
      <c r="D4829" s="5" t="inlineStr">
        <is>
          <t>Aladura Churches (West Africa; prophet-healing)</t>
        </is>
      </c>
      <c r="E4829" s="5" t="inlineStr">
        <is>
          <t>Varies</t>
        </is>
      </c>
      <c r="F4829" s="5" t="inlineStr">
        <is>
          <t>Ranges from Arminian (conditional election) to Calvinist (unconditional); check denomination/statement.</t>
        </is>
      </c>
      <c r="G4829" s="5" t="inlineStr">
        <is>
          <t>S065;S066</t>
        </is>
      </c>
      <c r="H4829" s="5" t="inlineStr">
        <is>
          <t>Low</t>
        </is>
      </c>
      <c r="I4829" s="5" t="inlineStr">
        <is>
          <t>Modeled on Pentecostal baseline; verify specific Aladura denomination for sacramental and authority nuances.</t>
        </is>
      </c>
    </row>
    <row r="4830">
      <c r="A4830" s="5" t="inlineStr">
        <is>
          <t>DO029</t>
        </is>
      </c>
      <c r="B4830" s="5" t="inlineStr">
        <is>
          <t>Perseverance of the Saints</t>
        </is>
      </c>
      <c r="C4830" s="5" t="inlineStr">
        <is>
          <t>TR033</t>
        </is>
      </c>
      <c r="D4830" s="5" t="inlineStr">
        <is>
          <t>Aladura Churches (West Africa; prophet-healing)</t>
        </is>
      </c>
      <c r="E4830" s="5" t="inlineStr">
        <is>
          <t>Varies</t>
        </is>
      </c>
      <c r="F4830" s="5" t="inlineStr">
        <is>
          <t>Ranges from Arminian (conditional election) to Calvinist (unconditional); check denomination/statement.</t>
        </is>
      </c>
      <c r="G4830" s="5" t="inlineStr">
        <is>
          <t>S065;S066</t>
        </is>
      </c>
      <c r="H4830" s="5" t="inlineStr">
        <is>
          <t>Low</t>
        </is>
      </c>
      <c r="I4830" s="5" t="inlineStr">
        <is>
          <t>Modeled on Pentecostal baseline; verify specific Aladura denomination for sacramental and authority nuances.</t>
        </is>
      </c>
    </row>
    <row r="4831">
      <c r="A4831" s="5" t="inlineStr">
        <is>
          <t>DO030</t>
        </is>
      </c>
      <c r="B4831" s="5" t="inlineStr">
        <is>
          <t>Original Sin / Ancestral Sin</t>
        </is>
      </c>
      <c r="C4831" s="5" t="inlineStr">
        <is>
          <t>TR033</t>
        </is>
      </c>
      <c r="D4831" s="5" t="inlineStr">
        <is>
          <t>Aladura Churches (West Africa; prophet-healing)</t>
        </is>
      </c>
      <c r="E4831" s="5" t="inlineStr">
        <is>
          <t>Varies / Needs research</t>
        </is>
      </c>
      <c r="F4831" s="5" t="inlineStr">
        <is>
          <t>No default mapping; consult primary confessions/catechisms and local practice.</t>
        </is>
      </c>
      <c r="G4831" s="5" t="inlineStr">
        <is>
          <t>S065;S066</t>
        </is>
      </c>
      <c r="H4831" s="5" t="inlineStr">
        <is>
          <t>Low</t>
        </is>
      </c>
      <c r="I4831" s="5" t="inlineStr">
        <is>
          <t>Modeled on Pentecostal baseline; verify specific Aladura denomination for sacramental and authority nuances.</t>
        </is>
      </c>
    </row>
    <row r="4832">
      <c r="A4832" s="5" t="inlineStr">
        <is>
          <t>DO031</t>
        </is>
      </c>
      <c r="B4832" s="5" t="inlineStr">
        <is>
          <t>Number of Sacraments (7 vs 2 vs other)</t>
        </is>
      </c>
      <c r="C4832" s="5" t="inlineStr">
        <is>
          <t>TR033</t>
        </is>
      </c>
      <c r="D4832" s="5" t="inlineStr">
        <is>
          <t>Aladura Churches (West Africa; prophet-healing)</t>
        </is>
      </c>
      <c r="E4832" s="5" t="inlineStr">
        <is>
          <t>Affirm (2 ordinances)</t>
        </is>
      </c>
      <c r="F4832" s="5" t="inlineStr">
        <is>
          <t>Treats Baptism and Lord’s Supper as ordinances (symbolic acts of obedience) rather than sacraments conveying grace automatically.</t>
        </is>
      </c>
      <c r="G4832" s="5" t="inlineStr">
        <is>
          <t>S065;S066</t>
        </is>
      </c>
      <c r="H4832" s="5" t="inlineStr">
        <is>
          <t>Low</t>
        </is>
      </c>
      <c r="I4832" s="5" t="inlineStr">
        <is>
          <t>Modeled on Pentecostal baseline; verify specific Aladura denomination for sacramental and authority nuances.</t>
        </is>
      </c>
    </row>
    <row r="4833">
      <c r="A4833" s="5" t="inlineStr">
        <is>
          <t>DO032</t>
        </is>
      </c>
      <c r="B4833" s="5" t="inlineStr">
        <is>
          <t>Baptism</t>
        </is>
      </c>
      <c r="C4833" s="5" t="inlineStr">
        <is>
          <t>TR033</t>
        </is>
      </c>
      <c r="D4833" s="5" t="inlineStr">
        <is>
          <t>Aladura Churches (West Africa; prophet-healing)</t>
        </is>
      </c>
      <c r="E4833" s="5" t="inlineStr">
        <is>
          <t>Affirm</t>
        </is>
      </c>
      <c r="F4833" s="5" t="inlineStr">
        <is>
          <t>Practices baptism as Christian initiation.</t>
        </is>
      </c>
      <c r="G4833" s="5" t="inlineStr">
        <is>
          <t>S065;S066</t>
        </is>
      </c>
      <c r="H4833" s="5" t="inlineStr">
        <is>
          <t>Low</t>
        </is>
      </c>
      <c r="I4833" s="5" t="inlineStr">
        <is>
          <t>Modeled on Pentecostal baseline; verify specific Aladura denomination for sacramental and authority nuances.</t>
        </is>
      </c>
    </row>
    <row r="4834">
      <c r="A4834" s="5" t="inlineStr">
        <is>
          <t>DO033</t>
        </is>
      </c>
      <c r="B4834" s="5" t="inlineStr">
        <is>
          <t>Infant Baptism</t>
        </is>
      </c>
      <c r="C4834" s="5" t="inlineStr">
        <is>
          <t>TR033</t>
        </is>
      </c>
      <c r="D4834" s="5" t="inlineStr">
        <is>
          <t>Aladura Churches (West Africa; prophet-healing)</t>
        </is>
      </c>
      <c r="E4834" s="5" t="inlineStr">
        <is>
          <t>Deny</t>
        </is>
      </c>
      <c r="F4834" s="5" t="inlineStr">
        <is>
          <t>Restricts baptism to professing believers.</t>
        </is>
      </c>
      <c r="G4834" s="5" t="inlineStr">
        <is>
          <t>S065;S066</t>
        </is>
      </c>
      <c r="H4834" s="5" t="inlineStr">
        <is>
          <t>Low</t>
        </is>
      </c>
      <c r="I4834" s="5" t="inlineStr">
        <is>
          <t>Modeled on Pentecostal baseline; verify specific Aladura denomination for sacramental and authority nuances.</t>
        </is>
      </c>
    </row>
    <row r="4835">
      <c r="A4835" s="5" t="inlineStr">
        <is>
          <t>DO034</t>
        </is>
      </c>
      <c r="B4835" s="5" t="inlineStr">
        <is>
          <t>Believer’s Baptism</t>
        </is>
      </c>
      <c r="C4835" s="5" t="inlineStr">
        <is>
          <t>TR033</t>
        </is>
      </c>
      <c r="D4835" s="5" t="inlineStr">
        <is>
          <t>Aladura Churches (West Africa; prophet-healing)</t>
        </is>
      </c>
      <c r="E4835" s="5" t="inlineStr">
        <is>
          <t>Affirm</t>
        </is>
      </c>
      <c r="F4835" s="5" t="inlineStr">
        <is>
          <t>Practices believer’s baptism after personal confession of faith.</t>
        </is>
      </c>
      <c r="G4835" s="5" t="inlineStr">
        <is>
          <t>S065;S066</t>
        </is>
      </c>
      <c r="H4835" s="5" t="inlineStr">
        <is>
          <t>Low</t>
        </is>
      </c>
      <c r="I4835" s="5" t="inlineStr">
        <is>
          <t>Modeled on Pentecostal baseline; verify specific Aladura denomination for sacramental and authority nuances.</t>
        </is>
      </c>
    </row>
    <row r="4836">
      <c r="A4836" s="5" t="inlineStr">
        <is>
          <t>DO035</t>
        </is>
      </c>
      <c r="B4836" s="5" t="inlineStr">
        <is>
          <t>Baptismal Regeneration</t>
        </is>
      </c>
      <c r="C4836" s="5" t="inlineStr">
        <is>
          <t>TR033</t>
        </is>
      </c>
      <c r="D4836" s="5" t="inlineStr">
        <is>
          <t>Aladura Churches (West Africa; prophet-healing)</t>
        </is>
      </c>
      <c r="E4836" s="5" t="inlineStr">
        <is>
          <t>Deny</t>
        </is>
      </c>
      <c r="F4836" s="5" t="inlineStr">
        <is>
          <t>Typically denies that baptism itself regenerates; treats it as testimony/obedience.</t>
        </is>
      </c>
      <c r="G4836" s="5" t="inlineStr">
        <is>
          <t>S065;S066</t>
        </is>
      </c>
      <c r="H4836" s="5" t="inlineStr">
        <is>
          <t>Low</t>
        </is>
      </c>
      <c r="I4836" s="5" t="inlineStr">
        <is>
          <t>Modeled on Pentecostal baseline; verify specific Aladura denomination for sacramental and authority nuances.</t>
        </is>
      </c>
    </row>
    <row r="4837">
      <c r="A4837" s="5" t="inlineStr">
        <is>
          <t>DO036</t>
        </is>
      </c>
      <c r="B4837" s="5" t="inlineStr">
        <is>
          <t>Mode of Baptism (immersion/pouring/sprinkling)</t>
        </is>
      </c>
      <c r="C4837" s="5" t="inlineStr">
        <is>
          <t>TR033</t>
        </is>
      </c>
      <c r="D4837" s="5" t="inlineStr">
        <is>
          <t>Aladura Churches (West Africa; prophet-healing)</t>
        </is>
      </c>
      <c r="E4837" s="5" t="inlineStr">
        <is>
          <t>Affirm (immersion)</t>
        </is>
      </c>
      <c r="F4837" s="5" t="inlineStr">
        <is>
          <t>Requires or strongly prefers immersion.</t>
        </is>
      </c>
      <c r="G4837" s="5" t="inlineStr">
        <is>
          <t>S065;S066</t>
        </is>
      </c>
      <c r="H4837" s="5" t="inlineStr">
        <is>
          <t>Low</t>
        </is>
      </c>
      <c r="I4837" s="5" t="inlineStr">
        <is>
          <t>Modeled on Pentecostal baseline; verify specific Aladura denomination for sacramental and authority nuances.</t>
        </is>
      </c>
    </row>
    <row r="4838">
      <c r="A4838" s="5" t="inlineStr">
        <is>
          <t>DO037</t>
        </is>
      </c>
      <c r="B4838" s="5" t="inlineStr">
        <is>
          <t>Chrismation / Confirmation</t>
        </is>
      </c>
      <c r="C4838" s="5" t="inlineStr">
        <is>
          <t>TR033</t>
        </is>
      </c>
      <c r="D4838" s="5" t="inlineStr">
        <is>
          <t>Aladura Churches (West Africa; prophet-healing)</t>
        </is>
      </c>
      <c r="E4838" s="5" t="inlineStr">
        <is>
          <t>Varies / Often deny sacramental status</t>
        </is>
      </c>
      <c r="F4838" s="5" t="inlineStr">
        <is>
          <t>Some churches have confirmation classes but not sacrament theology.</t>
        </is>
      </c>
      <c r="G4838" s="5" t="inlineStr">
        <is>
          <t>S065;S066</t>
        </is>
      </c>
      <c r="H4838" s="5" t="inlineStr">
        <is>
          <t>Low</t>
        </is>
      </c>
      <c r="I4838" s="5" t="inlineStr">
        <is>
          <t>Modeled on Pentecostal baseline; verify specific Aladura denomination for sacramental and authority nuances.</t>
        </is>
      </c>
    </row>
    <row r="4839">
      <c r="A4839" s="5" t="inlineStr">
        <is>
          <t>DO038</t>
        </is>
      </c>
      <c r="B4839" s="5" t="inlineStr">
        <is>
          <t>Eucharist / Lord’s Supper</t>
        </is>
      </c>
      <c r="C4839" s="5" t="inlineStr">
        <is>
          <t>TR033</t>
        </is>
      </c>
      <c r="D4839" s="5" t="inlineStr">
        <is>
          <t>Aladura Churches (West Africa; prophet-healing)</t>
        </is>
      </c>
      <c r="E4839" s="5" t="inlineStr">
        <is>
          <t>Affirm</t>
        </is>
      </c>
      <c r="F4839" s="5" t="inlineStr">
        <is>
          <t>Celebrates the Lord’s Supper/Eucharist.</t>
        </is>
      </c>
      <c r="G4839" s="5" t="inlineStr">
        <is>
          <t>S065;S066</t>
        </is>
      </c>
      <c r="H4839" s="5" t="inlineStr">
        <is>
          <t>Low</t>
        </is>
      </c>
      <c r="I4839" s="5" t="inlineStr">
        <is>
          <t>Modeled on Pentecostal baseline; verify specific Aladura denomination for sacramental and authority nuances.</t>
        </is>
      </c>
    </row>
    <row r="4840">
      <c r="A4840" s="5" t="inlineStr">
        <is>
          <t>DO039</t>
        </is>
      </c>
      <c r="B4840" s="5" t="inlineStr">
        <is>
          <t>Real Presence</t>
        </is>
      </c>
      <c r="C4840" s="5" t="inlineStr">
        <is>
          <t>TR033</t>
        </is>
      </c>
      <c r="D4840" s="5" t="inlineStr">
        <is>
          <t>Aladura Churches (West Africa; prophet-healing)</t>
        </is>
      </c>
      <c r="E4840" s="5" t="inlineStr">
        <is>
          <t>Qualified (often memorial)</t>
        </is>
      </c>
      <c r="F4840" s="5" t="inlineStr">
        <is>
          <t>Often teaches Communion as memorial/ordinance; some allow 'spiritual presence' language.</t>
        </is>
      </c>
      <c r="G4840" s="5" t="inlineStr">
        <is>
          <t>S065;S066</t>
        </is>
      </c>
      <c r="H4840" s="5" t="inlineStr">
        <is>
          <t>Low</t>
        </is>
      </c>
      <c r="I4840" s="5" t="inlineStr">
        <is>
          <t>Modeled on Pentecostal baseline; verify specific Aladura denomination for sacramental and authority nuances.</t>
        </is>
      </c>
    </row>
    <row r="4841">
      <c r="A4841" s="5" t="inlineStr">
        <is>
          <t>DO040</t>
        </is>
      </c>
      <c r="B4841" s="5" t="inlineStr">
        <is>
          <t>Transubstantiation</t>
        </is>
      </c>
      <c r="C4841" s="5" t="inlineStr">
        <is>
          <t>TR033</t>
        </is>
      </c>
      <c r="D4841" s="5" t="inlineStr">
        <is>
          <t>Aladura Churches (West Africa; prophet-healing)</t>
        </is>
      </c>
      <c r="E4841" s="5" t="inlineStr">
        <is>
          <t>Deny</t>
        </is>
      </c>
      <c r="F4841" s="5" t="inlineStr">
        <is>
          <t>Rejects transubstantiation as explanation (even if some affirm real presence).</t>
        </is>
      </c>
      <c r="G4841" s="5" t="inlineStr">
        <is>
          <t>S065;S066</t>
        </is>
      </c>
      <c r="H4841" s="5" t="inlineStr">
        <is>
          <t>Low</t>
        </is>
      </c>
      <c r="I4841" s="5" t="inlineStr">
        <is>
          <t>Modeled on Pentecostal baseline; verify specific Aladura denomination for sacramental and authority nuances.</t>
        </is>
      </c>
    </row>
    <row r="4842">
      <c r="A4842" s="5" t="inlineStr">
        <is>
          <t>DO041</t>
        </is>
      </c>
      <c r="B4842" s="5" t="inlineStr">
        <is>
          <t>Eucharistic Sacrifice</t>
        </is>
      </c>
      <c r="C4842" s="5" t="inlineStr">
        <is>
          <t>TR033</t>
        </is>
      </c>
      <c r="D4842" s="5" t="inlineStr">
        <is>
          <t>Aladura Churches (West Africa; prophet-healing)</t>
        </is>
      </c>
      <c r="E4842" s="5" t="inlineStr">
        <is>
          <t>Deny / Qualified</t>
        </is>
      </c>
      <c r="F4842" s="5" t="inlineStr">
        <is>
          <t>Often rejects Eucharist as sacrifice; sees it as memorial and thanksgiving.</t>
        </is>
      </c>
      <c r="G4842" s="5" t="inlineStr">
        <is>
          <t>S065;S066</t>
        </is>
      </c>
      <c r="H4842" s="5" t="inlineStr">
        <is>
          <t>Low</t>
        </is>
      </c>
      <c r="I4842" s="5" t="inlineStr">
        <is>
          <t>Modeled on Pentecostal baseline; verify specific Aladura denomination for sacramental and authority nuances.</t>
        </is>
      </c>
    </row>
    <row r="4843">
      <c r="A4843" s="5" t="inlineStr">
        <is>
          <t>DO042</t>
        </is>
      </c>
      <c r="B4843" s="5" t="inlineStr">
        <is>
          <t>Eucharistic Adoration</t>
        </is>
      </c>
      <c r="C4843" s="5" t="inlineStr">
        <is>
          <t>TR033</t>
        </is>
      </c>
      <c r="D4843" s="5" t="inlineStr">
        <is>
          <t>Aladura Churches (West Africa; prophet-healing)</t>
        </is>
      </c>
      <c r="E4843" s="5" t="inlineStr">
        <is>
          <t>Deny / Not practiced</t>
        </is>
      </c>
      <c r="F4843" s="5" t="inlineStr">
        <is>
          <t>Generally not practiced outside Catholic/Some Anglo-Catholic contexts.</t>
        </is>
      </c>
      <c r="G4843" s="5" t="inlineStr">
        <is>
          <t>S065;S066</t>
        </is>
      </c>
      <c r="H4843" s="5" t="inlineStr">
        <is>
          <t>Low</t>
        </is>
      </c>
      <c r="I4843" s="5" t="inlineStr">
        <is>
          <t>Modeled on Pentecostal baseline; verify specific Aladura denomination for sacramental and authority nuances.</t>
        </is>
      </c>
    </row>
    <row r="4844">
      <c r="A4844" s="5" t="inlineStr">
        <is>
          <t>DO043</t>
        </is>
      </c>
      <c r="B4844" s="5" t="inlineStr">
        <is>
          <t>Confession to a priest (Sacrament of Penance)</t>
        </is>
      </c>
      <c r="C4844" s="5" t="inlineStr">
        <is>
          <t>TR033</t>
        </is>
      </c>
      <c r="D4844" s="5" t="inlineStr">
        <is>
          <t>Aladura Churches (West Africa; prophet-healing)</t>
        </is>
      </c>
      <c r="E4844" s="5" t="inlineStr">
        <is>
          <t>Deny as sacrament</t>
        </is>
      </c>
      <c r="F4844" s="5" t="inlineStr">
        <is>
          <t>Typically practices confession directly to God and mutual confession, not sacramental absolution.</t>
        </is>
      </c>
      <c r="G4844" s="5" t="inlineStr">
        <is>
          <t>S065;S066</t>
        </is>
      </c>
      <c r="H4844" s="5" t="inlineStr">
        <is>
          <t>Low</t>
        </is>
      </c>
      <c r="I4844" s="5" t="inlineStr">
        <is>
          <t>Modeled on Pentecostal baseline; verify specific Aladura denomination for sacramental and authority nuances.</t>
        </is>
      </c>
    </row>
    <row r="4845">
      <c r="A4845" s="5" t="inlineStr">
        <is>
          <t>DO044</t>
        </is>
      </c>
      <c r="B4845" s="5" t="inlineStr">
        <is>
          <t>Purgatory</t>
        </is>
      </c>
      <c r="C4845" s="5" t="inlineStr">
        <is>
          <t>TR033</t>
        </is>
      </c>
      <c r="D4845" s="5" t="inlineStr">
        <is>
          <t>Aladura Churches (West Africa; prophet-healing)</t>
        </is>
      </c>
      <c r="E4845" s="5" t="inlineStr">
        <is>
          <t>Deny</t>
        </is>
      </c>
      <c r="F4845" s="5" t="inlineStr">
        <is>
          <t>Generally rejects purgatory doctrine.</t>
        </is>
      </c>
      <c r="G4845" s="5" t="inlineStr">
        <is>
          <t>S065;S066</t>
        </is>
      </c>
      <c r="H4845" s="5" t="inlineStr">
        <is>
          <t>Low</t>
        </is>
      </c>
      <c r="I4845" s="5" t="inlineStr">
        <is>
          <t>Modeled on Pentecostal baseline; verify specific Aladura denomination for sacramental and authority nuances.</t>
        </is>
      </c>
    </row>
    <row r="4846">
      <c r="A4846" s="5" t="inlineStr">
        <is>
          <t>DO045</t>
        </is>
      </c>
      <c r="B4846" s="5" t="inlineStr">
        <is>
          <t>Prayers for the Dead</t>
        </is>
      </c>
      <c r="C4846" s="5" t="inlineStr">
        <is>
          <t>TR033</t>
        </is>
      </c>
      <c r="D4846" s="5" t="inlineStr">
        <is>
          <t>Aladura Churches (West Africa; prophet-healing)</t>
        </is>
      </c>
      <c r="E4846" s="5" t="inlineStr">
        <is>
          <t>Deny</t>
        </is>
      </c>
      <c r="F4846" s="5" t="inlineStr">
        <is>
          <t>Typically does not pray for the dead as church practice.</t>
        </is>
      </c>
      <c r="G4846" s="5" t="inlineStr">
        <is>
          <t>S065;S066</t>
        </is>
      </c>
      <c r="H4846" s="5" t="inlineStr">
        <is>
          <t>Low</t>
        </is>
      </c>
      <c r="I4846" s="5" t="inlineStr">
        <is>
          <t>Modeled on Pentecostal baseline; verify specific Aladura denomination for sacramental and authority nuances.</t>
        </is>
      </c>
    </row>
    <row r="4847">
      <c r="A4847" s="5" t="inlineStr">
        <is>
          <t>DO046</t>
        </is>
      </c>
      <c r="B4847" s="5" t="inlineStr">
        <is>
          <t>Veneration of Saints</t>
        </is>
      </c>
      <c r="C4847" s="5" t="inlineStr">
        <is>
          <t>TR033</t>
        </is>
      </c>
      <c r="D4847" s="5" t="inlineStr">
        <is>
          <t>Aladura Churches (West Africa; prophet-healing)</t>
        </is>
      </c>
      <c r="E4847" s="5" t="inlineStr">
        <is>
          <t>Deny</t>
        </is>
      </c>
      <c r="F4847" s="5" t="inlineStr">
        <is>
          <t>Typically rejects invocation/veneration beyond honoring examples in history.</t>
        </is>
      </c>
      <c r="G4847" s="5" t="inlineStr">
        <is>
          <t>S065;S066</t>
        </is>
      </c>
      <c r="H4847" s="5" t="inlineStr">
        <is>
          <t>Low</t>
        </is>
      </c>
      <c r="I4847" s="5" t="inlineStr">
        <is>
          <t>Modeled on Pentecostal baseline; verify specific Aladura denomination for sacramental and authority nuances.</t>
        </is>
      </c>
    </row>
    <row r="4848">
      <c r="A4848" s="5" t="inlineStr">
        <is>
          <t>DO047</t>
        </is>
      </c>
      <c r="B4848" s="5" t="inlineStr">
        <is>
          <t>Intercession of Saints</t>
        </is>
      </c>
      <c r="C4848" s="5" t="inlineStr">
        <is>
          <t>TR033</t>
        </is>
      </c>
      <c r="D4848" s="5" t="inlineStr">
        <is>
          <t>Aladura Churches (West Africa; prophet-healing)</t>
        </is>
      </c>
      <c r="E4848" s="5" t="inlineStr">
        <is>
          <t>Deny</t>
        </is>
      </c>
      <c r="F4848" s="5" t="inlineStr">
        <is>
          <t>Typically rejects invocation/veneration beyond honoring examples in history.</t>
        </is>
      </c>
      <c r="G4848" s="5" t="inlineStr">
        <is>
          <t>S065;S066</t>
        </is>
      </c>
      <c r="H4848" s="5" t="inlineStr">
        <is>
          <t>Low</t>
        </is>
      </c>
      <c r="I4848" s="5" t="inlineStr">
        <is>
          <t>Modeled on Pentecostal baseline; verify specific Aladura denomination for sacramental and authority nuances.</t>
        </is>
      </c>
    </row>
    <row r="4849">
      <c r="A4849" s="5" t="inlineStr">
        <is>
          <t>DO048</t>
        </is>
      </c>
      <c r="B4849" s="5" t="inlineStr">
        <is>
          <t>Marian Veneration (hyperdulia)</t>
        </is>
      </c>
      <c r="C4849" s="5" t="inlineStr">
        <is>
          <t>TR033</t>
        </is>
      </c>
      <c r="D4849" s="5" t="inlineStr">
        <is>
          <t>Aladura Churches (West Africa; prophet-healing)</t>
        </is>
      </c>
      <c r="E4849" s="5" t="inlineStr">
        <is>
          <t>Deny</t>
        </is>
      </c>
      <c r="F4849" s="5" t="inlineStr">
        <is>
          <t>Typically rejects invocation/veneration beyond honoring examples in history.</t>
        </is>
      </c>
      <c r="G4849" s="5" t="inlineStr">
        <is>
          <t>S065;S066</t>
        </is>
      </c>
      <c r="H4849" s="5" t="inlineStr">
        <is>
          <t>Low</t>
        </is>
      </c>
      <c r="I4849" s="5" t="inlineStr">
        <is>
          <t>Modeled on Pentecostal baseline; verify specific Aladura denomination for sacramental and authority nuances.</t>
        </is>
      </c>
    </row>
    <row r="4850">
      <c r="A4850" s="5" t="inlineStr">
        <is>
          <t>DO049</t>
        </is>
      </c>
      <c r="B4850" s="5" t="inlineStr">
        <is>
          <t>Perpetual Virginity of Mary</t>
        </is>
      </c>
      <c r="C4850" s="5" t="inlineStr">
        <is>
          <t>TR033</t>
        </is>
      </c>
      <c r="D4850" s="5" t="inlineStr">
        <is>
          <t>Aladura Churches (West Africa; prophet-healing)</t>
        </is>
      </c>
      <c r="E4850" s="5" t="inlineStr">
        <is>
          <t>Deny</t>
        </is>
      </c>
      <c r="F4850" s="5" t="inlineStr">
        <is>
          <t>Typically rejects invocation/veneration beyond honoring examples in history.</t>
        </is>
      </c>
      <c r="G4850" s="5" t="inlineStr">
        <is>
          <t>S065;S066</t>
        </is>
      </c>
      <c r="H4850" s="5" t="inlineStr">
        <is>
          <t>Low</t>
        </is>
      </c>
      <c r="I4850" s="5" t="inlineStr">
        <is>
          <t>Modeled on Pentecostal baseline; verify specific Aladura denomination for sacramental and authority nuances.</t>
        </is>
      </c>
    </row>
    <row r="4851">
      <c r="A4851" s="5" t="inlineStr">
        <is>
          <t>DO050</t>
        </is>
      </c>
      <c r="B4851" s="5" t="inlineStr">
        <is>
          <t>Immaculate Conception</t>
        </is>
      </c>
      <c r="C4851" s="5" t="inlineStr">
        <is>
          <t>TR033</t>
        </is>
      </c>
      <c r="D4851" s="5" t="inlineStr">
        <is>
          <t>Aladura Churches (West Africa; prophet-healing)</t>
        </is>
      </c>
      <c r="E4851" s="5" t="inlineStr">
        <is>
          <t>Deny</t>
        </is>
      </c>
      <c r="F4851" s="5" t="inlineStr">
        <is>
          <t>Generally rejects as unscriptural and late-defined.</t>
        </is>
      </c>
      <c r="G4851" s="5" t="inlineStr">
        <is>
          <t>S065;S066</t>
        </is>
      </c>
      <c r="H4851" s="5" t="inlineStr">
        <is>
          <t>Low</t>
        </is>
      </c>
      <c r="I4851" s="5" t="inlineStr">
        <is>
          <t>Modeled on Pentecostal baseline; verify specific Aladura denomination for sacramental and authority nuances.</t>
        </is>
      </c>
    </row>
    <row r="4852">
      <c r="A4852" s="5" t="inlineStr">
        <is>
          <t>DO051</t>
        </is>
      </c>
      <c r="B4852" s="5" t="inlineStr">
        <is>
          <t>Assumption of Mary</t>
        </is>
      </c>
      <c r="C4852" s="5" t="inlineStr">
        <is>
          <t>TR033</t>
        </is>
      </c>
      <c r="D4852" s="5" t="inlineStr">
        <is>
          <t>Aladura Churches (West Africa; prophet-healing)</t>
        </is>
      </c>
      <c r="E4852" s="5" t="inlineStr">
        <is>
          <t>Deny</t>
        </is>
      </c>
      <c r="F4852" s="5" t="inlineStr">
        <is>
          <t>Generally rejects as dogma; may allow as pious tradition in some circles.</t>
        </is>
      </c>
      <c r="G4852" s="5" t="inlineStr">
        <is>
          <t>S065;S066</t>
        </is>
      </c>
      <c r="H4852" s="5" t="inlineStr">
        <is>
          <t>Low</t>
        </is>
      </c>
      <c r="I4852" s="5" t="inlineStr">
        <is>
          <t>Modeled on Pentecostal baseline; verify specific Aladura denomination for sacramental and authority nuances.</t>
        </is>
      </c>
    </row>
    <row r="4853">
      <c r="A4853" s="5" t="inlineStr">
        <is>
          <t>DO052</t>
        </is>
      </c>
      <c r="B4853" s="5" t="inlineStr">
        <is>
          <t>Icons (holy images)</t>
        </is>
      </c>
      <c r="C4853" s="5" t="inlineStr">
        <is>
          <t>TR033</t>
        </is>
      </c>
      <c r="D4853" s="5" t="inlineStr">
        <is>
          <t>Aladura Churches (West Africa; prophet-healing)</t>
        </is>
      </c>
      <c r="E4853" s="5" t="inlineStr">
        <is>
          <t>Deny / Cautious</t>
        </is>
      </c>
      <c r="F4853" s="5" t="inlineStr">
        <is>
          <t>Often rejects veneration of images; may allow religious art without veneration.</t>
        </is>
      </c>
      <c r="G4853" s="5" t="inlineStr">
        <is>
          <t>S065;S066</t>
        </is>
      </c>
      <c r="H4853" s="5" t="inlineStr">
        <is>
          <t>Low</t>
        </is>
      </c>
      <c r="I4853" s="5" t="inlineStr">
        <is>
          <t>Modeled on Pentecostal baseline; verify specific Aladura denomination for sacramental and authority nuances.</t>
        </is>
      </c>
    </row>
    <row r="4854">
      <c r="A4854" s="5" t="inlineStr">
        <is>
          <t>DO053</t>
        </is>
      </c>
      <c r="B4854" s="5" t="inlineStr">
        <is>
          <t>Relics</t>
        </is>
      </c>
      <c r="C4854" s="5" t="inlineStr">
        <is>
          <t>TR033</t>
        </is>
      </c>
      <c r="D4854" s="5" t="inlineStr">
        <is>
          <t>Aladura Churches (West Africa; prophet-healing)</t>
        </is>
      </c>
      <c r="E4854" s="5" t="inlineStr">
        <is>
          <t>Deny / Cautious</t>
        </is>
      </c>
      <c r="F4854" s="5" t="inlineStr">
        <is>
          <t>Often rejects veneration of images; may allow religious art without veneration.</t>
        </is>
      </c>
      <c r="G4854" s="5" t="inlineStr">
        <is>
          <t>S065;S066</t>
        </is>
      </c>
      <c r="H4854" s="5" t="inlineStr">
        <is>
          <t>Low</t>
        </is>
      </c>
      <c r="I4854" s="5" t="inlineStr">
        <is>
          <t>Modeled on Pentecostal baseline; verify specific Aladura denomination for sacramental and authority nuances.</t>
        </is>
      </c>
    </row>
    <row r="4855">
      <c r="A4855" s="5" t="inlineStr">
        <is>
          <t>DO054</t>
        </is>
      </c>
      <c r="B4855" s="5" t="inlineStr">
        <is>
          <t>Liturgical Worship</t>
        </is>
      </c>
      <c r="C4855" s="5" t="inlineStr">
        <is>
          <t>TR033</t>
        </is>
      </c>
      <c r="D4855" s="5" t="inlineStr">
        <is>
          <t>Aladura Churches (West Africa; prophet-healing)</t>
        </is>
      </c>
      <c r="E4855" s="5" t="inlineStr">
        <is>
          <t>Varies / Needs research</t>
        </is>
      </c>
      <c r="F4855" s="5" t="inlineStr">
        <is>
          <t>No default mapping; consult primary confessions/catechisms and local practice.</t>
        </is>
      </c>
      <c r="G4855" s="5" t="inlineStr">
        <is>
          <t>S065;S066</t>
        </is>
      </c>
      <c r="H4855" s="5" t="inlineStr">
        <is>
          <t>Low</t>
        </is>
      </c>
      <c r="I4855" s="5" t="inlineStr">
        <is>
          <t>Modeled on Pentecostal baseline; verify specific Aladura denomination for sacramental and authority nuances.</t>
        </is>
      </c>
    </row>
    <row r="4856">
      <c r="A4856" s="5" t="inlineStr">
        <is>
          <t>DO055</t>
        </is>
      </c>
      <c r="B4856" s="5" t="inlineStr">
        <is>
          <t>Monasticism</t>
        </is>
      </c>
      <c r="C4856" s="5" t="inlineStr">
        <is>
          <t>TR033</t>
        </is>
      </c>
      <c r="D4856" s="5" t="inlineStr">
        <is>
          <t>Aladura Churches (West Africa; prophet-healing)</t>
        </is>
      </c>
      <c r="E4856" s="5" t="inlineStr">
        <is>
          <t>Varies / Needs research</t>
        </is>
      </c>
      <c r="F4856" s="5" t="inlineStr">
        <is>
          <t>No default mapping; consult primary confessions/catechisms and local practice.</t>
        </is>
      </c>
      <c r="G4856" s="5" t="inlineStr">
        <is>
          <t>S065;S066</t>
        </is>
      </c>
      <c r="H4856" s="5" t="inlineStr">
        <is>
          <t>Low</t>
        </is>
      </c>
      <c r="I4856" s="5" t="inlineStr">
        <is>
          <t>Modeled on Pentecostal baseline; verify specific Aladura denomination for sacramental and authority nuances.</t>
        </is>
      </c>
    </row>
    <row r="4857">
      <c r="A4857" s="5" t="inlineStr">
        <is>
          <t>DO056</t>
        </is>
      </c>
      <c r="B4857" s="5" t="inlineStr">
        <is>
          <t>Hesychasm</t>
        </is>
      </c>
      <c r="C4857" s="5" t="inlineStr">
        <is>
          <t>TR033</t>
        </is>
      </c>
      <c r="D4857" s="5" t="inlineStr">
        <is>
          <t>Aladura Churches (West Africa; prophet-healing)</t>
        </is>
      </c>
      <c r="E4857" s="5" t="inlineStr">
        <is>
          <t>Varies / Needs research</t>
        </is>
      </c>
      <c r="F4857" s="5" t="inlineStr">
        <is>
          <t>No default mapping; consult primary confessions/catechisms and local practice.</t>
        </is>
      </c>
      <c r="G4857" s="5" t="inlineStr">
        <is>
          <t>S065;S066</t>
        </is>
      </c>
      <c r="H4857" s="5" t="inlineStr">
        <is>
          <t>Low</t>
        </is>
      </c>
      <c r="I4857" s="5" t="inlineStr">
        <is>
          <t>Modeled on Pentecostal baseline; verify specific Aladura denomination for sacramental and authority nuances.</t>
        </is>
      </c>
    </row>
    <row r="4858">
      <c r="A4858" s="5" t="inlineStr">
        <is>
          <t>DO057</t>
        </is>
      </c>
      <c r="B4858" s="5" t="inlineStr">
        <is>
          <t>Biblical Inerrancy (modern evangelical)</t>
        </is>
      </c>
      <c r="C4858" s="5" t="inlineStr">
        <is>
          <t>TR033</t>
        </is>
      </c>
      <c r="D4858" s="5" t="inlineStr">
        <is>
          <t>Aladura Churches (West Africa; prophet-healing)</t>
        </is>
      </c>
      <c r="E4858" s="5" t="inlineStr">
        <is>
          <t>Varies / Needs research</t>
        </is>
      </c>
      <c r="F4858" s="5" t="inlineStr">
        <is>
          <t>No default mapping; consult primary confessions/catechisms and local practice.</t>
        </is>
      </c>
      <c r="G4858" s="5" t="inlineStr">
        <is>
          <t>S065;S066</t>
        </is>
      </c>
      <c r="H4858" s="5" t="inlineStr">
        <is>
          <t>Low</t>
        </is>
      </c>
      <c r="I4858" s="5" t="inlineStr">
        <is>
          <t>Modeled on Pentecostal baseline; verify specific Aladura denomination for sacramental and authority nuances.</t>
        </is>
      </c>
    </row>
    <row r="4859">
      <c r="A4859" s="5" t="inlineStr">
        <is>
          <t>DO058</t>
        </is>
      </c>
      <c r="B4859" s="5" t="inlineStr">
        <is>
          <t>Priesthood of All Believers</t>
        </is>
      </c>
      <c r="C4859" s="5" t="inlineStr">
        <is>
          <t>TR033</t>
        </is>
      </c>
      <c r="D4859" s="5" t="inlineStr">
        <is>
          <t>Aladura Churches (West Africa; prophet-healing)</t>
        </is>
      </c>
      <c r="E4859" s="5" t="inlineStr">
        <is>
          <t>Varies / Needs research</t>
        </is>
      </c>
      <c r="F4859" s="5" t="inlineStr">
        <is>
          <t>No default mapping; consult primary confessions/catechisms and local practice.</t>
        </is>
      </c>
      <c r="G4859" s="5" t="inlineStr">
        <is>
          <t>S065;S066</t>
        </is>
      </c>
      <c r="H4859" s="5" t="inlineStr">
        <is>
          <t>Low</t>
        </is>
      </c>
      <c r="I4859" s="5" t="inlineStr">
        <is>
          <t>Modeled on Pentecostal baseline; verify specific Aladura denomination for sacramental and authority nuances.</t>
        </is>
      </c>
    </row>
    <row r="4860">
      <c r="A4860" s="5" t="inlineStr">
        <is>
          <t>DO059</t>
        </is>
      </c>
      <c r="B4860" s="5" t="inlineStr">
        <is>
          <t>Ordained Priesthood / Holy Orders</t>
        </is>
      </c>
      <c r="C4860" s="5" t="inlineStr">
        <is>
          <t>TR033</t>
        </is>
      </c>
      <c r="D4860" s="5" t="inlineStr">
        <is>
          <t>Aladura Churches (West Africa; prophet-healing)</t>
        </is>
      </c>
      <c r="E4860" s="5" t="inlineStr">
        <is>
          <t>Varies / Needs research</t>
        </is>
      </c>
      <c r="F4860" s="5" t="inlineStr">
        <is>
          <t>No default mapping; consult primary confessions/catechisms and local practice.</t>
        </is>
      </c>
      <c r="G4860" s="5" t="inlineStr">
        <is>
          <t>S065;S066</t>
        </is>
      </c>
      <c r="H4860" s="5" t="inlineStr">
        <is>
          <t>Low</t>
        </is>
      </c>
      <c r="I4860" s="5" t="inlineStr">
        <is>
          <t>Modeled on Pentecostal baseline; verify specific Aladura denomination for sacramental and authority nuances.</t>
        </is>
      </c>
    </row>
    <row r="4861">
      <c r="A4861" s="5" t="inlineStr">
        <is>
          <t>DO060</t>
        </is>
      </c>
      <c r="B4861" s="5" t="inlineStr">
        <is>
          <t>Sacramental Validity (apostolic succession vs not)</t>
        </is>
      </c>
      <c r="C4861" s="5" t="inlineStr">
        <is>
          <t>TR033</t>
        </is>
      </c>
      <c r="D4861" s="5" t="inlineStr">
        <is>
          <t>Aladura Churches (West Africa; prophet-healing)</t>
        </is>
      </c>
      <c r="E4861" s="5" t="inlineStr">
        <is>
          <t>Qualified / Often deny necessity</t>
        </is>
      </c>
      <c r="F4861" s="5" t="inlineStr">
        <is>
          <t>May affirm spiritual succession in teaching rather than episcopal lineage.</t>
        </is>
      </c>
      <c r="G4861" s="5" t="inlineStr">
        <is>
          <t>S065;S066</t>
        </is>
      </c>
      <c r="H4861" s="5" t="inlineStr">
        <is>
          <t>Low</t>
        </is>
      </c>
      <c r="I4861" s="5" t="inlineStr">
        <is>
          <t>Modeled on Pentecostal baseline; verify specific Aladura denomination for sacramental and authority nuances.</t>
        </is>
      </c>
    </row>
    <row r="4862">
      <c r="A4862" s="5" t="inlineStr">
        <is>
          <t>DO061</t>
        </is>
      </c>
      <c r="B4862" s="5" t="inlineStr">
        <is>
          <t>Merit</t>
        </is>
      </c>
      <c r="C4862" s="5" t="inlineStr">
        <is>
          <t>TR033</t>
        </is>
      </c>
      <c r="D4862" s="5" t="inlineStr">
        <is>
          <t>Aladura Churches (West Africa; prophet-healing)</t>
        </is>
      </c>
      <c r="E4862" s="5" t="inlineStr">
        <is>
          <t>Varies / Needs research</t>
        </is>
      </c>
      <c r="F4862" s="5" t="inlineStr">
        <is>
          <t>No default mapping; consult primary confessions/catechisms and local practice.</t>
        </is>
      </c>
      <c r="G4862" s="5" t="inlineStr">
        <is>
          <t>S065;S066</t>
        </is>
      </c>
      <c r="H4862" s="5" t="inlineStr">
        <is>
          <t>Low</t>
        </is>
      </c>
      <c r="I4862" s="5" t="inlineStr">
        <is>
          <t>Modeled on Pentecostal baseline; verify specific Aladura denomination for sacramental and authority nuances.</t>
        </is>
      </c>
    </row>
    <row r="4863">
      <c r="A4863" s="5" t="inlineStr">
        <is>
          <t>DO062</t>
        </is>
      </c>
      <c r="B4863" s="5" t="inlineStr">
        <is>
          <t>Sanctification</t>
        </is>
      </c>
      <c r="C4863" s="5" t="inlineStr">
        <is>
          <t>TR033</t>
        </is>
      </c>
      <c r="D4863" s="5" t="inlineStr">
        <is>
          <t>Aladura Churches (West Africa; prophet-healing)</t>
        </is>
      </c>
      <c r="E4863" s="5" t="inlineStr">
        <is>
          <t>Varies / Needs research</t>
        </is>
      </c>
      <c r="F4863" s="5" t="inlineStr">
        <is>
          <t>No default mapping; consult primary confessions/catechisms and local practice.</t>
        </is>
      </c>
      <c r="G4863" s="5" t="inlineStr">
        <is>
          <t>S065;S066</t>
        </is>
      </c>
      <c r="H4863" s="5" t="inlineStr">
        <is>
          <t>Low</t>
        </is>
      </c>
      <c r="I4863" s="5" t="inlineStr">
        <is>
          <t>Modeled on Pentecostal baseline; verify specific Aladura denomination for sacramental and authority nuances.</t>
        </is>
      </c>
    </row>
    <row r="4864">
      <c r="A4864" s="5" t="inlineStr">
        <is>
          <t>DO063</t>
        </is>
      </c>
      <c r="B4864" s="5" t="inlineStr">
        <is>
          <t>Assurance of Salvation</t>
        </is>
      </c>
      <c r="C4864" s="5" t="inlineStr">
        <is>
          <t>TR033</t>
        </is>
      </c>
      <c r="D4864" s="5" t="inlineStr">
        <is>
          <t>Aladura Churches (West Africa; prophet-healing)</t>
        </is>
      </c>
      <c r="E4864" s="5" t="inlineStr">
        <is>
          <t>Varies / Needs research</t>
        </is>
      </c>
      <c r="F4864" s="5" t="inlineStr">
        <is>
          <t>No default mapping; consult primary confessions/catechisms and local practice.</t>
        </is>
      </c>
      <c r="G4864" s="5" t="inlineStr">
        <is>
          <t>S065;S066</t>
        </is>
      </c>
      <c r="H4864" s="5" t="inlineStr">
        <is>
          <t>Low</t>
        </is>
      </c>
      <c r="I4864" s="5" t="inlineStr">
        <is>
          <t>Modeled on Pentecostal baseline; verify specific Aladura denomination for sacramental and authority nuances.</t>
        </is>
      </c>
    </row>
    <row r="4865">
      <c r="A4865" s="5" t="inlineStr">
        <is>
          <t>DO064</t>
        </is>
      </c>
      <c r="B4865" s="5" t="inlineStr">
        <is>
          <t>Bodily Resurrection</t>
        </is>
      </c>
      <c r="C4865" s="5" t="inlineStr">
        <is>
          <t>TR033</t>
        </is>
      </c>
      <c r="D4865" s="5" t="inlineStr">
        <is>
          <t>Aladura Churches (West Africa; prophet-healing)</t>
        </is>
      </c>
      <c r="E4865" s="5" t="inlineStr">
        <is>
          <t>Affirm</t>
        </is>
      </c>
      <c r="F4865" s="5" t="inlineStr">
        <is>
          <t>Affirms this basic creedal Christian doctrine.</t>
        </is>
      </c>
      <c r="G4865" s="5" t="inlineStr">
        <is>
          <t>S065;S066</t>
        </is>
      </c>
      <c r="H4865" s="5" t="inlineStr">
        <is>
          <t>Low</t>
        </is>
      </c>
      <c r="I4865" s="5" t="inlineStr">
        <is>
          <t>Modeled on Pentecostal baseline; verify specific Aladura denomination for sacramental and authority nuances.</t>
        </is>
      </c>
    </row>
    <row r="4866">
      <c r="A4866" s="5" t="inlineStr">
        <is>
          <t>DO065</t>
        </is>
      </c>
      <c r="B4866" s="5" t="inlineStr">
        <is>
          <t>Second Coming of Christ</t>
        </is>
      </c>
      <c r="C4866" s="5" t="inlineStr">
        <is>
          <t>TR033</t>
        </is>
      </c>
      <c r="D4866" s="5" t="inlineStr">
        <is>
          <t>Aladura Churches (West Africa; prophet-healing)</t>
        </is>
      </c>
      <c r="E4866" s="5" t="inlineStr">
        <is>
          <t>Affirm</t>
        </is>
      </c>
      <c r="F4866" s="5" t="inlineStr">
        <is>
          <t>Affirms this basic creedal Christian doctrine.</t>
        </is>
      </c>
      <c r="G4866" s="5" t="inlineStr">
        <is>
          <t>S065;S066</t>
        </is>
      </c>
      <c r="H4866" s="5" t="inlineStr">
        <is>
          <t>Low</t>
        </is>
      </c>
      <c r="I4866" s="5" t="inlineStr">
        <is>
          <t>Modeled on Pentecostal baseline; verify specific Aladura denomination for sacramental and authority nuances.</t>
        </is>
      </c>
    </row>
    <row r="4867">
      <c r="A4867" s="5" t="inlineStr">
        <is>
          <t>DO066</t>
        </is>
      </c>
      <c r="B4867" s="5" t="inlineStr">
        <is>
          <t>Millennium Views (amillennial/premillennial/postmillennial)</t>
        </is>
      </c>
      <c r="C4867" s="5" t="inlineStr">
        <is>
          <t>TR033</t>
        </is>
      </c>
      <c r="D4867" s="5" t="inlineStr">
        <is>
          <t>Aladura Churches (West Africa; prophet-healing)</t>
        </is>
      </c>
      <c r="E4867" s="5" t="inlineStr">
        <is>
          <t>Varies</t>
        </is>
      </c>
      <c r="F4867" s="5" t="inlineStr">
        <is>
          <t>Some hold premillennial/rapture frameworks; others do not. Not a creed-level doctrine.</t>
        </is>
      </c>
      <c r="G4867" s="5" t="inlineStr">
        <is>
          <t>S065;S066</t>
        </is>
      </c>
      <c r="H4867" s="5" t="inlineStr">
        <is>
          <t>Low</t>
        </is>
      </c>
      <c r="I4867" s="5" t="inlineStr">
        <is>
          <t>Modeled on Pentecostal baseline; verify specific Aladura denomination for sacramental and authority nuances.</t>
        </is>
      </c>
    </row>
    <row r="4868">
      <c r="A4868" s="5" t="inlineStr">
        <is>
          <t>DO067</t>
        </is>
      </c>
      <c r="B4868" s="5" t="inlineStr">
        <is>
          <t>Rapture (pre-tribulation)</t>
        </is>
      </c>
      <c r="C4868" s="5" t="inlineStr">
        <is>
          <t>TR033</t>
        </is>
      </c>
      <c r="D4868" s="5" t="inlineStr">
        <is>
          <t>Aladura Churches (West Africa; prophet-healing)</t>
        </is>
      </c>
      <c r="E4868" s="5" t="inlineStr">
        <is>
          <t>Varies</t>
        </is>
      </c>
      <c r="F4868" s="5" t="inlineStr">
        <is>
          <t>Some hold premillennial/rapture frameworks; others do not. Not a creed-level doctrine.</t>
        </is>
      </c>
      <c r="G4868" s="5" t="inlineStr">
        <is>
          <t>S065;S066</t>
        </is>
      </c>
      <c r="H4868" s="5" t="inlineStr">
        <is>
          <t>Low</t>
        </is>
      </c>
      <c r="I4868" s="5" t="inlineStr">
        <is>
          <t>Modeled on Pentecostal baseline; verify specific Aladura denomination for sacramental and authority nuances.</t>
        </is>
      </c>
    </row>
    <row r="4869">
      <c r="A4869" s="5" t="inlineStr">
        <is>
          <t>DO068</t>
        </is>
      </c>
      <c r="B4869" s="5" t="inlineStr">
        <is>
          <t>Baptism in the Holy Spirit (Pentecostal)</t>
        </is>
      </c>
      <c r="C4869" s="5" t="inlineStr">
        <is>
          <t>TR033</t>
        </is>
      </c>
      <c r="D4869" s="5" t="inlineStr">
        <is>
          <t>Aladura Churches (West Africa; prophet-healing)</t>
        </is>
      </c>
      <c r="E4869" s="5" t="inlineStr">
        <is>
          <t>Affirm</t>
        </is>
      </c>
      <c r="F4869" s="5" t="inlineStr">
        <is>
          <t>Teaches a distinct baptism in the Holy Spirit empowering believers.</t>
        </is>
      </c>
      <c r="G4869" s="5" t="inlineStr">
        <is>
          <t>S065;S066</t>
        </is>
      </c>
      <c r="H4869" s="5" t="inlineStr">
        <is>
          <t>Low</t>
        </is>
      </c>
      <c r="I4869" s="5" t="inlineStr">
        <is>
          <t>Modeled on Pentecostal baseline; verify specific Aladura denomination for sacramental and authority nuances.</t>
        </is>
      </c>
    </row>
    <row r="4870">
      <c r="A4870" s="5" t="inlineStr">
        <is>
          <t>DO069</t>
        </is>
      </c>
      <c r="B4870" s="5" t="inlineStr">
        <is>
          <t>Speaking in Tongues as Initial Evidence</t>
        </is>
      </c>
      <c r="C4870" s="5" t="inlineStr">
        <is>
          <t>TR033</t>
        </is>
      </c>
      <c r="D4870" s="5" t="inlineStr">
        <is>
          <t>Aladura Churches (West Africa; prophet-healing)</t>
        </is>
      </c>
      <c r="E4870" s="5" t="inlineStr">
        <is>
          <t>Affirm (distinctive)</t>
        </is>
      </c>
      <c r="F4870" s="5" t="inlineStr">
        <is>
          <t>Teaches tongues as initial physical evidence of Spirit baptism (in classical Pentecostalism like AG).</t>
        </is>
      </c>
      <c r="G4870" s="5" t="inlineStr">
        <is>
          <t>S065;S066</t>
        </is>
      </c>
      <c r="H4870" s="5" t="inlineStr">
        <is>
          <t>Low</t>
        </is>
      </c>
      <c r="I4870" s="5" t="inlineStr">
        <is>
          <t>Modeled on Pentecostal baseline; verify specific Aladura denomination for sacramental and authority nuances.</t>
        </is>
      </c>
    </row>
    <row r="4871">
      <c r="A4871" s="5" t="inlineStr">
        <is>
          <t>DO070</t>
        </is>
      </c>
      <c r="B4871" s="5" t="inlineStr">
        <is>
          <t>Continuationism</t>
        </is>
      </c>
      <c r="C4871" s="5" t="inlineStr">
        <is>
          <t>TR033</t>
        </is>
      </c>
      <c r="D4871" s="5" t="inlineStr">
        <is>
          <t>Aladura Churches (West Africa; prophet-healing)</t>
        </is>
      </c>
      <c r="E4871" s="5" t="inlineStr">
        <is>
          <t>Affirm</t>
        </is>
      </c>
      <c r="F4871" s="5" t="inlineStr">
        <is>
          <t>Continuationist by default; expects gifts today.</t>
        </is>
      </c>
      <c r="G4871" s="5" t="inlineStr">
        <is>
          <t>S065;S066</t>
        </is>
      </c>
      <c r="H4871" s="5" t="inlineStr">
        <is>
          <t>Low</t>
        </is>
      </c>
      <c r="I4871" s="5" t="inlineStr">
        <is>
          <t>Modeled on Pentecostal baseline; verify specific Aladura denomination for sacramental and authority nuances.</t>
        </is>
      </c>
    </row>
    <row r="4872">
      <c r="A4872" s="5" t="inlineStr">
        <is>
          <t>DO071</t>
        </is>
      </c>
      <c r="B4872" s="5" t="inlineStr">
        <is>
          <t>Cessationism</t>
        </is>
      </c>
      <c r="C4872" s="5" t="inlineStr">
        <is>
          <t>TR033</t>
        </is>
      </c>
      <c r="D4872" s="5" t="inlineStr">
        <is>
          <t>Aladura Churches (West Africa; prophet-healing)</t>
        </is>
      </c>
      <c r="E4872" s="5" t="inlineStr">
        <is>
          <t>Deny</t>
        </is>
      </c>
      <c r="F4872" s="5" t="inlineStr">
        <is>
          <t>Generally rejects cessationism.</t>
        </is>
      </c>
      <c r="G4872" s="5" t="inlineStr">
        <is>
          <t>S065;S066</t>
        </is>
      </c>
      <c r="H4872" s="5" t="inlineStr">
        <is>
          <t>Low</t>
        </is>
      </c>
      <c r="I4872" s="5" t="inlineStr">
        <is>
          <t>Modeled on Pentecostal baseline; verify specific Aladura denomination for sacramental and authority nuances.</t>
        </is>
      </c>
    </row>
    <row r="4873">
      <c r="A4873" s="5" t="inlineStr">
        <is>
          <t>DO072</t>
        </is>
      </c>
      <c r="B4873" s="5" t="inlineStr">
        <is>
          <t>Apocrypha as non-doctrinal (Anglican)</t>
        </is>
      </c>
      <c r="C4873" s="5" t="inlineStr">
        <is>
          <t>TR033</t>
        </is>
      </c>
      <c r="D4873" s="5" t="inlineStr">
        <is>
          <t>Aladura Churches (West Africa; prophet-healing)</t>
        </is>
      </c>
      <c r="E4873" s="5" t="inlineStr">
        <is>
          <t>Deny (as Scripture) / Read as useful</t>
        </is>
      </c>
      <c r="F4873" s="5" t="inlineStr">
        <is>
          <t>Typically does not treat deuterocanon as Scripture for doctrine (may read devotionally).</t>
        </is>
      </c>
      <c r="G4873" s="5" t="inlineStr">
        <is>
          <t>S065;S066</t>
        </is>
      </c>
      <c r="H4873" s="5" t="inlineStr">
        <is>
          <t>Low</t>
        </is>
      </c>
      <c r="I4873" s="5" t="inlineStr">
        <is>
          <t>Modeled on Pentecostal baseline; verify specific Aladura denomination for sacramental and authority nuances.</t>
        </is>
      </c>
    </row>
    <row r="4874">
      <c r="A4874" s="5" t="inlineStr">
        <is>
          <t>DO073</t>
        </is>
      </c>
      <c r="B4874" s="5" t="inlineStr">
        <is>
          <t>Ecumenical Councils Authority</t>
        </is>
      </c>
      <c r="C4874" s="5" t="inlineStr">
        <is>
          <t>TR033</t>
        </is>
      </c>
      <c r="D4874" s="5" t="inlineStr">
        <is>
          <t>Aladura Churches (West Africa; prophet-healing)</t>
        </is>
      </c>
      <c r="E4874" s="5" t="inlineStr">
        <is>
          <t>Varies / Needs research</t>
        </is>
      </c>
      <c r="F4874" s="5" t="inlineStr">
        <is>
          <t>No default mapping; consult primary confessions/catechisms and local practice.</t>
        </is>
      </c>
      <c r="G4874" s="5" t="inlineStr">
        <is>
          <t>S065;S066</t>
        </is>
      </c>
      <c r="H4874" s="5" t="inlineStr">
        <is>
          <t>Low</t>
        </is>
      </c>
      <c r="I4874" s="5" t="inlineStr">
        <is>
          <t>Modeled on Pentecostal baseline; verify specific Aladura denomination for sacramental and authority nuances.</t>
        </is>
      </c>
    </row>
    <row r="4875">
      <c r="A4875" s="5" t="inlineStr">
        <is>
          <t>DO074</t>
        </is>
      </c>
      <c r="B4875" s="5" t="inlineStr">
        <is>
          <t>Sola Ecclesia / Magisterium</t>
        </is>
      </c>
      <c r="C4875" s="5" t="inlineStr">
        <is>
          <t>TR033</t>
        </is>
      </c>
      <c r="D4875" s="5" t="inlineStr">
        <is>
          <t>Aladura Churches (West Africa; prophet-healing)</t>
        </is>
      </c>
      <c r="E4875" s="5" t="inlineStr">
        <is>
          <t>Qualified / Deny as equal authority</t>
        </is>
      </c>
      <c r="F4875" s="5" t="inlineStr">
        <is>
          <t>Values early tradition but treats Scripture as the only infallible rule.</t>
        </is>
      </c>
      <c r="G4875" s="5" t="inlineStr">
        <is>
          <t>S065;S066</t>
        </is>
      </c>
      <c r="H4875" s="5" t="inlineStr">
        <is>
          <t>Low</t>
        </is>
      </c>
      <c r="I4875" s="5" t="inlineStr">
        <is>
          <t>Modeled on Pentecostal baseline; verify specific Aladura denomination for sacramental and authority nuances.</t>
        </is>
      </c>
    </row>
    <row r="4876">
      <c r="A4876" s="5" t="inlineStr">
        <is>
          <t>DO075</t>
        </is>
      </c>
      <c r="B4876" s="5" t="inlineStr">
        <is>
          <t>Just War</t>
        </is>
      </c>
      <c r="C4876" s="5" t="inlineStr">
        <is>
          <t>TR033</t>
        </is>
      </c>
      <c r="D4876" s="5" t="inlineStr">
        <is>
          <t>Aladura Churches (West Africa; prophet-healing)</t>
        </is>
      </c>
      <c r="E4876" s="5" t="inlineStr">
        <is>
          <t>Varies</t>
        </is>
      </c>
      <c r="F4876" s="5" t="inlineStr">
        <is>
          <t>Ethical teachings vary by church and era; use denomination-specific catechisms and statements for precise claims.</t>
        </is>
      </c>
      <c r="G4876" s="5" t="inlineStr">
        <is>
          <t>S065;S066</t>
        </is>
      </c>
      <c r="H4876" s="5" t="inlineStr">
        <is>
          <t>Low</t>
        </is>
      </c>
      <c r="I4876" s="5" t="inlineStr">
        <is>
          <t>Modeled on Pentecostal baseline; verify specific Aladura denomination for sacramental and authority nuances.</t>
        </is>
      </c>
    </row>
    <row r="4877">
      <c r="A4877" s="5" t="inlineStr">
        <is>
          <t>DO076</t>
        </is>
      </c>
      <c r="B4877" s="5" t="inlineStr">
        <is>
          <t>Pacifism</t>
        </is>
      </c>
      <c r="C4877" s="5" t="inlineStr">
        <is>
          <t>TR033</t>
        </is>
      </c>
      <c r="D4877" s="5" t="inlineStr">
        <is>
          <t>Aladura Churches (West Africa; prophet-healing)</t>
        </is>
      </c>
      <c r="E4877" s="5" t="inlineStr">
        <is>
          <t>Varies</t>
        </is>
      </c>
      <c r="F4877" s="5" t="inlineStr">
        <is>
          <t>Ethical teachings vary by church and era; use denomination-specific catechisms and statements for precise claims.</t>
        </is>
      </c>
      <c r="G4877" s="5" t="inlineStr">
        <is>
          <t>S065;S066</t>
        </is>
      </c>
      <c r="H4877" s="5" t="inlineStr">
        <is>
          <t>Low</t>
        </is>
      </c>
      <c r="I4877" s="5" t="inlineStr">
        <is>
          <t>Modeled on Pentecostal baseline; verify specific Aladura denomination for sacramental and authority nuances.</t>
        </is>
      </c>
    </row>
    <row r="4878">
      <c r="A4878" s="5" t="inlineStr">
        <is>
          <t>DO077</t>
        </is>
      </c>
      <c r="B4878" s="5" t="inlineStr">
        <is>
          <t>Bishops as successors of apostles (strong form)</t>
        </is>
      </c>
      <c r="C4878" s="5" t="inlineStr">
        <is>
          <t>TR033</t>
        </is>
      </c>
      <c r="D4878" s="5" t="inlineStr">
        <is>
          <t>Aladura Churches (West Africa; prophet-healing)</t>
        </is>
      </c>
      <c r="E4878" s="5" t="inlineStr">
        <is>
          <t>Qualified / Often deny necessity</t>
        </is>
      </c>
      <c r="F4878" s="5" t="inlineStr">
        <is>
          <t>May affirm spiritual succession in teaching rather than episcopal lineage.</t>
        </is>
      </c>
      <c r="G4878" s="5" t="inlineStr">
        <is>
          <t>S065;S066</t>
        </is>
      </c>
      <c r="H4878" s="5" t="inlineStr">
        <is>
          <t>Low</t>
        </is>
      </c>
      <c r="I4878" s="5" t="inlineStr">
        <is>
          <t>Modeled on Pentecostal baseline; verify specific Aladura denomination for sacramental and authority nuances.</t>
        </is>
      </c>
    </row>
    <row r="4879">
      <c r="A4879" s="5" t="inlineStr">
        <is>
          <t>DO078</t>
        </is>
      </c>
      <c r="B4879" s="5" t="inlineStr">
        <is>
          <t>Eucharist: Memorialism (Zwinglian)</t>
        </is>
      </c>
      <c r="C4879" s="5" t="inlineStr">
        <is>
          <t>TR033</t>
        </is>
      </c>
      <c r="D4879" s="5" t="inlineStr">
        <is>
          <t>Aladura Churches (West Africa; prophet-healing)</t>
        </is>
      </c>
      <c r="E4879" s="5" t="inlineStr">
        <is>
          <t>Affirm (often)</t>
        </is>
      </c>
      <c r="F4879" s="5" t="inlineStr">
        <is>
          <t>Often treats Communion primarily as memorial/ordinance.</t>
        </is>
      </c>
      <c r="G4879" s="5" t="inlineStr">
        <is>
          <t>S065;S066</t>
        </is>
      </c>
      <c r="H4879" s="5" t="inlineStr">
        <is>
          <t>Low</t>
        </is>
      </c>
      <c r="I4879" s="5" t="inlineStr">
        <is>
          <t>Modeled on Pentecostal baseline; verify specific Aladura denomination for sacramental and authority nuances.</t>
        </is>
      </c>
    </row>
    <row r="4880">
      <c r="A4880" s="5" t="inlineStr">
        <is>
          <t>DO079</t>
        </is>
      </c>
      <c r="B4880" s="5" t="inlineStr">
        <is>
          <t>Eucharist: Spiritual Presence (Reformed)</t>
        </is>
      </c>
      <c r="C4880" s="5" t="inlineStr">
        <is>
          <t>TR033</t>
        </is>
      </c>
      <c r="D4880" s="5" t="inlineStr">
        <is>
          <t>Aladura Churches (West Africa; prophet-healing)</t>
        </is>
      </c>
      <c r="E4880" s="5" t="inlineStr">
        <is>
          <t>Not standard</t>
        </is>
      </c>
      <c r="F4880" s="5" t="inlineStr">
        <is>
          <t>This is a specifically Reformed framing.</t>
        </is>
      </c>
      <c r="G4880" s="5" t="inlineStr">
        <is>
          <t>S065;S066</t>
        </is>
      </c>
      <c r="H4880" s="5" t="inlineStr">
        <is>
          <t>Low</t>
        </is>
      </c>
      <c r="I4880" s="5" t="inlineStr">
        <is>
          <t>Modeled on Pentecostal baseline; verify specific Aladura denomination for sacramental and authority nuances.</t>
        </is>
      </c>
    </row>
    <row r="4881">
      <c r="A4881" s="5" t="inlineStr">
        <is>
          <t>DO080</t>
        </is>
      </c>
      <c r="B4881" s="5" t="inlineStr">
        <is>
          <t>Eucharist: Sacramental Union (Lutheran)</t>
        </is>
      </c>
      <c r="C4881" s="5" t="inlineStr">
        <is>
          <t>TR033</t>
        </is>
      </c>
      <c r="D4881" s="5" t="inlineStr">
        <is>
          <t>Aladura Churches (West Africa; prophet-healing)</t>
        </is>
      </c>
      <c r="E4881" s="5" t="inlineStr">
        <is>
          <t>Not standard</t>
        </is>
      </c>
      <c r="F4881" s="5" t="inlineStr">
        <is>
          <t>This is a specifically Lutheran framing.</t>
        </is>
      </c>
      <c r="G4881" s="5" t="inlineStr">
        <is>
          <t>S065;S066</t>
        </is>
      </c>
      <c r="H4881" s="5" t="inlineStr">
        <is>
          <t>Low</t>
        </is>
      </c>
      <c r="I4881" s="5" t="inlineStr">
        <is>
          <t>Modeled on Pentecostal baseline; verify specific Aladura denomination for sacramental and authority nuances.</t>
        </is>
      </c>
    </row>
    <row r="4882">
      <c r="A4882" s="5" t="inlineStr">
        <is>
          <t>DO081</t>
        </is>
      </c>
      <c r="B4882" s="5" t="inlineStr">
        <is>
          <t>Closed Communion</t>
        </is>
      </c>
      <c r="C4882" s="5" t="inlineStr">
        <is>
          <t>TR033</t>
        </is>
      </c>
      <c r="D4882" s="5" t="inlineStr">
        <is>
          <t>Aladura Churches (West Africa; prophet-healing)</t>
        </is>
      </c>
      <c r="E4882" s="5" t="inlineStr">
        <is>
          <t>Varies</t>
        </is>
      </c>
      <c r="F4882" s="5" t="inlineStr">
        <is>
          <t>Admission practices vary.</t>
        </is>
      </c>
      <c r="G4882" s="5" t="inlineStr">
        <is>
          <t>S065;S066</t>
        </is>
      </c>
      <c r="H4882" s="5" t="inlineStr">
        <is>
          <t>Low</t>
        </is>
      </c>
      <c r="I4882" s="5" t="inlineStr">
        <is>
          <t>Modeled on Pentecostal baseline; verify specific Aladura denomination for sacramental and authority nuances.</t>
        </is>
      </c>
    </row>
    <row r="4883">
      <c r="A4883" s="5" t="inlineStr">
        <is>
          <t>DO082</t>
        </is>
      </c>
      <c r="B4883" s="5" t="inlineStr">
        <is>
          <t>Church Discipline (excommunication)</t>
        </is>
      </c>
      <c r="C4883" s="5" t="inlineStr">
        <is>
          <t>TR033</t>
        </is>
      </c>
      <c r="D4883" s="5" t="inlineStr">
        <is>
          <t>Aladura Churches (West Africa; prophet-healing)</t>
        </is>
      </c>
      <c r="E4883" s="5" t="inlineStr">
        <is>
          <t>Varies / Needs research</t>
        </is>
      </c>
      <c r="F4883" s="5" t="inlineStr">
        <is>
          <t>No default mapping; consult primary confessions/catechisms and local practice.</t>
        </is>
      </c>
      <c r="G4883" s="5" t="inlineStr">
        <is>
          <t>S065;S066</t>
        </is>
      </c>
      <c r="H4883" s="5" t="inlineStr">
        <is>
          <t>Low</t>
        </is>
      </c>
      <c r="I4883" s="5" t="inlineStr">
        <is>
          <t>Modeled on Pentecostal baseline; verify specific Aladura denomination for sacramental and authority nuances.</t>
        </is>
      </c>
    </row>
    <row r="4884">
      <c r="A4884" s="5" t="inlineStr">
        <is>
          <t>DO083</t>
        </is>
      </c>
      <c r="B4884" s="5" t="inlineStr">
        <is>
          <t>Indulgences</t>
        </is>
      </c>
      <c r="C4884" s="5" t="inlineStr">
        <is>
          <t>TR033</t>
        </is>
      </c>
      <c r="D4884" s="5" t="inlineStr">
        <is>
          <t>Aladura Churches (West Africa; prophet-healing)</t>
        </is>
      </c>
      <c r="E4884" s="5" t="inlineStr">
        <is>
          <t>Deny</t>
        </is>
      </c>
      <c r="F4884" s="5" t="inlineStr">
        <is>
          <t>Generally rejects indulgences.</t>
        </is>
      </c>
      <c r="G4884" s="5" t="inlineStr">
        <is>
          <t>S065;S066</t>
        </is>
      </c>
      <c r="H4884" s="5" t="inlineStr">
        <is>
          <t>Low</t>
        </is>
      </c>
      <c r="I4884" s="5" t="inlineStr">
        <is>
          <t>Modeled on Pentecostal baseline; verify specific Aladura denomination for sacramental and authority nuances.</t>
        </is>
      </c>
    </row>
    <row r="4885">
      <c r="A4885" s="5" t="inlineStr">
        <is>
          <t>DO084</t>
        </is>
      </c>
      <c r="B4885" s="5" t="inlineStr">
        <is>
          <t>Limbo (theological opinion)</t>
        </is>
      </c>
      <c r="C4885" s="5" t="inlineStr">
        <is>
          <t>TR033</t>
        </is>
      </c>
      <c r="D4885" s="5" t="inlineStr">
        <is>
          <t>Aladura Churches (West Africa; prophet-healing)</t>
        </is>
      </c>
      <c r="E4885" s="5" t="inlineStr">
        <is>
          <t>Not applicable</t>
        </is>
      </c>
      <c r="F4885" s="5" t="inlineStr">
        <is>
          <t>Not a standard doctrine here.</t>
        </is>
      </c>
      <c r="G4885" s="5" t="inlineStr">
        <is>
          <t>S065;S066</t>
        </is>
      </c>
      <c r="H4885" s="5" t="inlineStr">
        <is>
          <t>Low</t>
        </is>
      </c>
      <c r="I4885" s="5" t="inlineStr">
        <is>
          <t>Modeled on Pentecostal baseline; verify specific Aladura denomination for sacramental and authority nuances.</t>
        </is>
      </c>
    </row>
    <row r="4886">
      <c r="A4886" s="5" t="inlineStr">
        <is>
          <t>DO085</t>
        </is>
      </c>
      <c r="B4886" s="5" t="inlineStr">
        <is>
          <t>Clerical Celibacy</t>
        </is>
      </c>
      <c r="C4886" s="5" t="inlineStr">
        <is>
          <t>TR033</t>
        </is>
      </c>
      <c r="D4886" s="5" t="inlineStr">
        <is>
          <t>Aladura Churches (West Africa; prophet-healing)</t>
        </is>
      </c>
      <c r="E4886" s="5" t="inlineStr">
        <is>
          <t>Varies / Needs research</t>
        </is>
      </c>
      <c r="F4886" s="5" t="inlineStr">
        <is>
          <t>No default mapping; consult primary confessions/catechisms and local practice.</t>
        </is>
      </c>
      <c r="G4886" s="5" t="inlineStr">
        <is>
          <t>S065;S066</t>
        </is>
      </c>
      <c r="H4886" s="5" t="inlineStr">
        <is>
          <t>Low</t>
        </is>
      </c>
      <c r="I4886" s="5" t="inlineStr">
        <is>
          <t>Modeled on Pentecostal baseline; verify specific Aladura denomination for sacramental and authority nuances.</t>
        </is>
      </c>
    </row>
    <row r="4887">
      <c r="A4887" s="5" t="inlineStr">
        <is>
          <t>DO086</t>
        </is>
      </c>
      <c r="B4887" s="5" t="inlineStr">
        <is>
          <t>Marriage as Sacrament</t>
        </is>
      </c>
      <c r="C4887" s="5" t="inlineStr">
        <is>
          <t>TR033</t>
        </is>
      </c>
      <c r="D4887" s="5" t="inlineStr">
        <is>
          <t>Aladura Churches (West Africa; prophet-healing)</t>
        </is>
      </c>
      <c r="E4887" s="5" t="inlineStr">
        <is>
          <t>Varies / Needs research</t>
        </is>
      </c>
      <c r="F4887" s="5" t="inlineStr">
        <is>
          <t>No default mapping; consult primary confessions/catechisms and local practice.</t>
        </is>
      </c>
      <c r="G4887" s="5" t="inlineStr">
        <is>
          <t>S065;S066</t>
        </is>
      </c>
      <c r="H4887" s="5" t="inlineStr">
        <is>
          <t>Low</t>
        </is>
      </c>
      <c r="I4887" s="5" t="inlineStr">
        <is>
          <t>Modeled on Pentecostal baseline; verify specific Aladura denomination for sacramental and authority nuances.</t>
        </is>
      </c>
    </row>
    <row r="4888">
      <c r="A4888" s="5" t="inlineStr">
        <is>
          <t>DO087</t>
        </is>
      </c>
      <c r="B4888" s="5" t="inlineStr">
        <is>
          <t>Anointing of the Sick / Unction</t>
        </is>
      </c>
      <c r="C4888" s="5" t="inlineStr">
        <is>
          <t>TR033</t>
        </is>
      </c>
      <c r="D4888" s="5" t="inlineStr">
        <is>
          <t>Aladura Churches (West Africa; prophet-healing)</t>
        </is>
      </c>
      <c r="E4888" s="5" t="inlineStr">
        <is>
          <t>Varies / Needs research</t>
        </is>
      </c>
      <c r="F4888" s="5" t="inlineStr">
        <is>
          <t>No default mapping; consult primary confessions/catechisms and local practice.</t>
        </is>
      </c>
      <c r="G4888" s="5" t="inlineStr">
        <is>
          <t>S065;S066</t>
        </is>
      </c>
      <c r="H4888" s="5" t="inlineStr">
        <is>
          <t>Low</t>
        </is>
      </c>
      <c r="I4888" s="5" t="inlineStr">
        <is>
          <t>Modeled on Pentecostal baseline; verify specific Aladura denomination for sacramental and authority nuances.</t>
        </is>
      </c>
    </row>
    <row r="4889">
      <c r="A4889" s="5" t="inlineStr">
        <is>
          <t>DO088</t>
        </is>
      </c>
      <c r="B4889" s="5" t="inlineStr">
        <is>
          <t>Sufficiency of Scripture (Anglican Article VI)</t>
        </is>
      </c>
      <c r="C4889" s="5" t="inlineStr">
        <is>
          <t>TR033</t>
        </is>
      </c>
      <c r="D4889" s="5" t="inlineStr">
        <is>
          <t>Aladura Churches (West Africa; prophet-healing)</t>
        </is>
      </c>
      <c r="E4889" s="5" t="inlineStr">
        <is>
          <t>Affirm</t>
        </is>
      </c>
      <c r="F4889" s="5" t="inlineStr">
        <is>
          <t>Often affirms Scripture is sufficient for salvation/necessary doctrine (in varying forms).</t>
        </is>
      </c>
      <c r="G4889" s="5" t="inlineStr">
        <is>
          <t>S065;S066</t>
        </is>
      </c>
      <c r="H4889" s="5" t="inlineStr">
        <is>
          <t>Low</t>
        </is>
      </c>
      <c r="I4889" s="5" t="inlineStr">
        <is>
          <t>Modeled on Pentecostal baseline; verify specific Aladura denomination for sacramental and authority nuances.</t>
        </is>
      </c>
    </row>
    <row r="4890">
      <c r="A4890" s="5" t="inlineStr">
        <is>
          <t>DO089</t>
        </is>
      </c>
      <c r="B4890" s="5" t="inlineStr">
        <is>
          <t>Penal Substitution Atonement</t>
        </is>
      </c>
      <c r="C4890" s="5" t="inlineStr">
        <is>
          <t>TR033</t>
        </is>
      </c>
      <c r="D4890" s="5" t="inlineStr">
        <is>
          <t>Aladura Churches (West Africa; prophet-healing)</t>
        </is>
      </c>
      <c r="E4890" s="5" t="inlineStr">
        <is>
          <t>Varies / Needs research</t>
        </is>
      </c>
      <c r="F4890" s="5" t="inlineStr">
        <is>
          <t>No default mapping; consult primary confessions/catechisms and local practice.</t>
        </is>
      </c>
      <c r="G4890" s="5" t="inlineStr">
        <is>
          <t>S065;S066</t>
        </is>
      </c>
      <c r="H4890" s="5" t="inlineStr">
        <is>
          <t>Low</t>
        </is>
      </c>
      <c r="I4890" s="5" t="inlineStr">
        <is>
          <t>Modeled on Pentecostal baseline; verify specific Aladura denomination for sacramental and authority nuances.</t>
        </is>
      </c>
    </row>
    <row r="4891">
      <c r="A4891" s="5" t="inlineStr">
        <is>
          <t>DO090</t>
        </is>
      </c>
      <c r="B4891" s="5" t="inlineStr">
        <is>
          <t>Christus Victor Atonement</t>
        </is>
      </c>
      <c r="C4891" s="5" t="inlineStr">
        <is>
          <t>TR033</t>
        </is>
      </c>
      <c r="D4891" s="5" t="inlineStr">
        <is>
          <t>Aladura Churches (West Africa; prophet-healing)</t>
        </is>
      </c>
      <c r="E4891" s="5" t="inlineStr">
        <is>
          <t>Varies / Needs research</t>
        </is>
      </c>
      <c r="F4891" s="5" t="inlineStr">
        <is>
          <t>No default mapping; consult primary confessions/catechisms and local practice.</t>
        </is>
      </c>
      <c r="G4891" s="5" t="inlineStr">
        <is>
          <t>S065;S066</t>
        </is>
      </c>
      <c r="H4891" s="5" t="inlineStr">
        <is>
          <t>Low</t>
        </is>
      </c>
      <c r="I4891" s="5" t="inlineStr">
        <is>
          <t>Modeled on Pentecostal baseline; verify specific Aladura denomination for sacramental and authority nuances.</t>
        </is>
      </c>
    </row>
    <row r="4892">
      <c r="A4892" s="5" t="inlineStr">
        <is>
          <t>DO091</t>
        </is>
      </c>
      <c r="B4892" s="5" t="inlineStr">
        <is>
          <t>Satisfaction Atonement (Anselm)</t>
        </is>
      </c>
      <c r="C4892" s="5" t="inlineStr">
        <is>
          <t>TR033</t>
        </is>
      </c>
      <c r="D4892" s="5" t="inlineStr">
        <is>
          <t>Aladura Churches (West Africa; prophet-healing)</t>
        </is>
      </c>
      <c r="E4892" s="5" t="inlineStr">
        <is>
          <t>Varies / Needs research</t>
        </is>
      </c>
      <c r="F4892" s="5" t="inlineStr">
        <is>
          <t>No default mapping; consult primary confessions/catechisms and local practice.</t>
        </is>
      </c>
      <c r="G4892" s="5" t="inlineStr">
        <is>
          <t>S065;S066</t>
        </is>
      </c>
      <c r="H4892" s="5" t="inlineStr">
        <is>
          <t>Low</t>
        </is>
      </c>
      <c r="I4892" s="5" t="inlineStr">
        <is>
          <t>Modeled on Pentecostal baseline; verify specific Aladura denomination for sacramental and authority nuances.</t>
        </is>
      </c>
    </row>
    <row r="4893">
      <c r="A4893" s="5" t="inlineStr">
        <is>
          <t>DO092</t>
        </is>
      </c>
      <c r="B4893" s="5" t="inlineStr">
        <is>
          <t>Sacramental Economy</t>
        </is>
      </c>
      <c r="C4893" s="5" t="inlineStr">
        <is>
          <t>TR033</t>
        </is>
      </c>
      <c r="D4893" s="5" t="inlineStr">
        <is>
          <t>Aladura Churches (West Africa; prophet-healing)</t>
        </is>
      </c>
      <c r="E4893" s="5" t="inlineStr">
        <is>
          <t>Varies / Needs research</t>
        </is>
      </c>
      <c r="F4893" s="5" t="inlineStr">
        <is>
          <t>No default mapping; consult primary confessions/catechisms and local practice.</t>
        </is>
      </c>
      <c r="G4893" s="5" t="inlineStr">
        <is>
          <t>S065;S066</t>
        </is>
      </c>
      <c r="H4893" s="5" t="inlineStr">
        <is>
          <t>Low</t>
        </is>
      </c>
      <c r="I4893" s="5" t="inlineStr">
        <is>
          <t>Modeled on Pentecostal baseline; verify specific Aladura denomination for sacramental and authority nuances.</t>
        </is>
      </c>
    </row>
    <row r="4894">
      <c r="A4894" s="5" t="inlineStr">
        <is>
          <t>DO093</t>
        </is>
      </c>
      <c r="B4894" s="5" t="inlineStr">
        <is>
          <t>Visible vs Invisible Church</t>
        </is>
      </c>
      <c r="C4894" s="5" t="inlineStr">
        <is>
          <t>TR033</t>
        </is>
      </c>
      <c r="D4894" s="5" t="inlineStr">
        <is>
          <t>Aladura Churches (West Africa; prophet-healing)</t>
        </is>
      </c>
      <c r="E4894" s="5" t="inlineStr">
        <is>
          <t>Varies / Needs research</t>
        </is>
      </c>
      <c r="F4894" s="5" t="inlineStr">
        <is>
          <t>No default mapping; consult primary confessions/catechisms and local practice.</t>
        </is>
      </c>
      <c r="G4894" s="5" t="inlineStr">
        <is>
          <t>S065;S066</t>
        </is>
      </c>
      <c r="H4894" s="5" t="inlineStr">
        <is>
          <t>Low</t>
        </is>
      </c>
      <c r="I4894" s="5" t="inlineStr">
        <is>
          <t>Modeled on Pentecostal baseline; verify specific Aladura denomination for sacramental and authority nuances.</t>
        </is>
      </c>
    </row>
    <row r="4895">
      <c r="A4895" s="5" t="inlineStr">
        <is>
          <t>DO094</t>
        </is>
      </c>
      <c r="B4895" s="5" t="inlineStr">
        <is>
          <t>One Holy Catholic and Apostolic Church</t>
        </is>
      </c>
      <c r="C4895" s="5" t="inlineStr">
        <is>
          <t>TR033</t>
        </is>
      </c>
      <c r="D4895" s="5" t="inlineStr">
        <is>
          <t>Aladura Churches (West Africa; prophet-healing)</t>
        </is>
      </c>
      <c r="E4895" s="5" t="inlineStr">
        <is>
          <t>Affirm</t>
        </is>
      </c>
      <c r="F4895" s="5" t="inlineStr">
        <is>
          <t>Affirms this basic creedal Christian doctrine.</t>
        </is>
      </c>
      <c r="G4895" s="5" t="inlineStr">
        <is>
          <t>S065;S066</t>
        </is>
      </c>
      <c r="H4895" s="5" t="inlineStr">
        <is>
          <t>Low</t>
        </is>
      </c>
      <c r="I4895" s="5" t="inlineStr">
        <is>
          <t>Modeled on Pentecostal baseline; verify specific Aladura denomination for sacramental and authority nuances.</t>
        </is>
      </c>
    </row>
    <row r="4896">
      <c r="A4896" s="5" t="inlineStr">
        <is>
          <t>DO095</t>
        </is>
      </c>
      <c r="B4896" s="5" t="inlineStr">
        <is>
          <t>Apostolic Tradition as 'rule of faith' (early)</t>
        </is>
      </c>
      <c r="C4896" s="5" t="inlineStr">
        <is>
          <t>TR033</t>
        </is>
      </c>
      <c r="D4896" s="5" t="inlineStr">
        <is>
          <t>Aladura Churches (West Africa; prophet-healing)</t>
        </is>
      </c>
      <c r="E4896" s="5" t="inlineStr">
        <is>
          <t>Qualified / Deny as equal authority</t>
        </is>
      </c>
      <c r="F4896" s="5" t="inlineStr">
        <is>
          <t>Values early tradition but treats Scripture as the only infallible rule.</t>
        </is>
      </c>
      <c r="G4896" s="5" t="inlineStr">
        <is>
          <t>S065;S066</t>
        </is>
      </c>
      <c r="H4896" s="5" t="inlineStr">
        <is>
          <t>Low</t>
        </is>
      </c>
      <c r="I4896" s="5" t="inlineStr">
        <is>
          <t>Modeled on Pentecostal baseline; verify specific Aladura denomination for sacramental and authority nuances.</t>
        </is>
      </c>
    </row>
    <row r="4897">
      <c r="A4897" s="5" t="inlineStr">
        <is>
          <t>DO096</t>
        </is>
      </c>
      <c r="B4897" s="5" t="inlineStr">
        <is>
          <t>Pentarchy (five ancient patriarchates)</t>
        </is>
      </c>
      <c r="C4897" s="5" t="inlineStr">
        <is>
          <t>TR033</t>
        </is>
      </c>
      <c r="D4897" s="5" t="inlineStr">
        <is>
          <t>Aladura Churches (West Africa; prophet-healing)</t>
        </is>
      </c>
      <c r="E4897" s="5" t="inlineStr">
        <is>
          <t>Varies / Needs research</t>
        </is>
      </c>
      <c r="F4897" s="5" t="inlineStr">
        <is>
          <t>No default mapping; consult primary confessions/catechisms and local practice.</t>
        </is>
      </c>
      <c r="G4897" s="5" t="inlineStr">
        <is>
          <t>S065;S066</t>
        </is>
      </c>
      <c r="H4897" s="5" t="inlineStr">
        <is>
          <t>Low</t>
        </is>
      </c>
      <c r="I4897" s="5" t="inlineStr">
        <is>
          <t>Modeled on Pentecostal baseline; verify specific Aladura denomination for sacramental and authority nuances.</t>
        </is>
      </c>
    </row>
    <row r="4898">
      <c r="A4898" s="5" t="inlineStr">
        <is>
          <t>DO097</t>
        </is>
      </c>
      <c r="B4898" s="5" t="inlineStr">
        <is>
          <t>Autocephaly (Orthodox)</t>
        </is>
      </c>
      <c r="C4898" s="5" t="inlineStr">
        <is>
          <t>TR033</t>
        </is>
      </c>
      <c r="D4898" s="5" t="inlineStr">
        <is>
          <t>Aladura Churches (West Africa; prophet-healing)</t>
        </is>
      </c>
      <c r="E4898" s="5" t="inlineStr">
        <is>
          <t>Not applicable</t>
        </is>
      </c>
      <c r="F4898" s="5" t="inlineStr">
        <is>
          <t>These are mainly Orthodox ecclesiology terms.</t>
        </is>
      </c>
      <c r="G4898" s="5" t="inlineStr">
        <is>
          <t>S065;S066</t>
        </is>
      </c>
      <c r="H4898" s="5" t="inlineStr">
        <is>
          <t>Low</t>
        </is>
      </c>
      <c r="I4898" s="5" t="inlineStr">
        <is>
          <t>Modeled on Pentecostal baseline; verify specific Aladura denomination for sacramental and authority nuances.</t>
        </is>
      </c>
    </row>
    <row r="4899">
      <c r="A4899" s="5" t="inlineStr">
        <is>
          <t>DO098</t>
        </is>
      </c>
      <c r="B4899" s="5" t="inlineStr">
        <is>
          <t>Conciliarity / Synodality</t>
        </is>
      </c>
      <c r="C4899" s="5" t="inlineStr">
        <is>
          <t>TR033</t>
        </is>
      </c>
      <c r="D4899" s="5" t="inlineStr">
        <is>
          <t>Aladura Churches (West Africa; prophet-healing)</t>
        </is>
      </c>
      <c r="E4899" s="5" t="inlineStr">
        <is>
          <t>Not applicable</t>
        </is>
      </c>
      <c r="F4899" s="5" t="inlineStr">
        <is>
          <t>These are mainly Orthodox ecclesiology terms.</t>
        </is>
      </c>
      <c r="G4899" s="5" t="inlineStr">
        <is>
          <t>S065;S066</t>
        </is>
      </c>
      <c r="H4899" s="5" t="inlineStr">
        <is>
          <t>Low</t>
        </is>
      </c>
      <c r="I4899" s="5" t="inlineStr">
        <is>
          <t>Modeled on Pentecostal baseline; verify specific Aladura denomination for sacramental and authority nuances.</t>
        </is>
      </c>
    </row>
    <row r="4900">
      <c r="A4900" s="5" t="inlineStr">
        <is>
          <t>DO099</t>
        </is>
      </c>
      <c r="B4900" s="5" t="inlineStr">
        <is>
          <t>Apostolic See of Rome (Catholic claim)</t>
        </is>
      </c>
      <c r="C4900" s="5" t="inlineStr">
        <is>
          <t>TR033</t>
        </is>
      </c>
      <c r="D4900" s="5" t="inlineStr">
        <is>
          <t>Aladura Churches (West Africa; prophet-healing)</t>
        </is>
      </c>
      <c r="E4900" s="5" t="inlineStr">
        <is>
          <t>Deny</t>
        </is>
      </c>
      <c r="F4900" s="5" t="inlineStr">
        <is>
          <t>Rejects universal papal jurisdiction and Vatican I infallibility definitions.</t>
        </is>
      </c>
      <c r="G4900" s="5" t="inlineStr">
        <is>
          <t>S065;S066</t>
        </is>
      </c>
      <c r="H4900" s="5" t="inlineStr">
        <is>
          <t>Low</t>
        </is>
      </c>
      <c r="I4900" s="5" t="inlineStr">
        <is>
          <t>Modeled on Pentecostal baseline; verify specific Aladura denomination for sacramental and authority nuances.</t>
        </is>
      </c>
    </row>
    <row r="4901">
      <c r="A4901" s="5" t="inlineStr">
        <is>
          <t>DO100</t>
        </is>
      </c>
      <c r="B4901" s="5" t="inlineStr">
        <is>
          <t>Hell (eternal punishment)</t>
        </is>
      </c>
      <c r="C4901" s="5" t="inlineStr">
        <is>
          <t>TR033</t>
        </is>
      </c>
      <c r="D4901" s="5" t="inlineStr">
        <is>
          <t>Aladura Churches (West Africa; prophet-healing)</t>
        </is>
      </c>
      <c r="E4901" s="5" t="inlineStr">
        <is>
          <t>Affirm</t>
        </is>
      </c>
      <c r="F4901" s="5" t="inlineStr">
        <is>
          <t>Affirms this basic creedal Christian doctrine.</t>
        </is>
      </c>
      <c r="G4901" s="5" t="inlineStr">
        <is>
          <t>S065;S066</t>
        </is>
      </c>
      <c r="H4901" s="5" t="inlineStr">
        <is>
          <t>Low</t>
        </is>
      </c>
      <c r="I4901" s="5" t="inlineStr">
        <is>
          <t>Modeled on Pentecostal baseline; verify specific Aladura denomination for sacramental and authority nuances.</t>
        </is>
      </c>
    </row>
    <row r="4902">
      <c r="A4902" s="5" t="inlineStr">
        <is>
          <t>DO101</t>
        </is>
      </c>
      <c r="B4902" s="5" t="inlineStr">
        <is>
          <t>Miaphysite Christology (Oriental Orthodox)</t>
        </is>
      </c>
      <c r="C4902" s="5" t="inlineStr">
        <is>
          <t>TR033</t>
        </is>
      </c>
      <c r="D4902" s="5" t="inlineStr">
        <is>
          <t>Aladura Churches (West Africa; prophet-healing)</t>
        </is>
      </c>
      <c r="E4902" s="5" t="inlineStr">
        <is>
          <t>Deny / Different formulation</t>
        </is>
      </c>
      <c r="F4902" s="5" t="inlineStr">
        <is>
          <t>Does not use miaphysite formulation as normative; uses Chalcedonian dyophysite language.</t>
        </is>
      </c>
      <c r="G4902" s="5" t="inlineStr">
        <is>
          <t>S065;S066</t>
        </is>
      </c>
      <c r="H4902" s="5" t="inlineStr">
        <is>
          <t>Low</t>
        </is>
      </c>
      <c r="I4902" s="5" t="inlineStr">
        <is>
          <t>Modeled on Pentecostal baseline; verify specific Aladura denomination for sacramental and authority nuances.</t>
        </is>
      </c>
    </row>
    <row r="4903">
      <c r="A4903" s="5" t="inlineStr">
        <is>
          <t>DO102</t>
        </is>
      </c>
      <c r="B4903" s="5" t="inlineStr">
        <is>
          <t>Dyophysite Christology (Chalcedonian)</t>
        </is>
      </c>
      <c r="C4903" s="5" t="inlineStr">
        <is>
          <t>TR033</t>
        </is>
      </c>
      <c r="D4903" s="5" t="inlineStr">
        <is>
          <t>Aladura Churches (West Africa; prophet-healing)</t>
        </is>
      </c>
      <c r="E4903" s="5" t="inlineStr">
        <is>
          <t>Affirm</t>
        </is>
      </c>
      <c r="F4903" s="5" t="inlineStr">
        <is>
          <t>Accepts Chalcedonian Christology (two natures in one person) as standard.</t>
        </is>
      </c>
      <c r="G4903" s="5" t="inlineStr">
        <is>
          <t>S065;S066</t>
        </is>
      </c>
      <c r="H4903" s="5" t="inlineStr">
        <is>
          <t>Low</t>
        </is>
      </c>
      <c r="I4903" s="5" t="inlineStr">
        <is>
          <t>Modeled on Pentecostal baseline; verify specific Aladura denomination for sacramental and authority nuances.</t>
        </is>
      </c>
    </row>
    <row r="4904">
      <c r="A4904" s="5" t="inlineStr">
        <is>
          <t>DO103</t>
        </is>
      </c>
      <c r="B4904" s="5" t="inlineStr">
        <is>
          <t>Nestorianism (condemned)</t>
        </is>
      </c>
      <c r="C4904" s="5" t="inlineStr">
        <is>
          <t>TR033</t>
        </is>
      </c>
      <c r="D4904" s="5" t="inlineStr">
        <is>
          <t>Aladura Churches (West Africa; prophet-healing)</t>
        </is>
      </c>
      <c r="E4904" s="5" t="inlineStr">
        <is>
          <t>Varies / Needs research</t>
        </is>
      </c>
      <c r="F4904" s="5" t="inlineStr">
        <is>
          <t>No default mapping; consult primary confessions/catechisms and local practice.</t>
        </is>
      </c>
      <c r="G4904" s="5" t="inlineStr">
        <is>
          <t>S065;S066</t>
        </is>
      </c>
      <c r="H4904" s="5" t="inlineStr">
        <is>
          <t>Low</t>
        </is>
      </c>
      <c r="I4904" s="5" t="inlineStr">
        <is>
          <t>Modeled on Pentecostal baseline; verify specific Aladura denomination for sacramental and authority nuances.</t>
        </is>
      </c>
    </row>
    <row r="4905">
      <c r="A4905" s="5" t="inlineStr">
        <is>
          <t>DO104</t>
        </is>
      </c>
      <c r="B4905" s="5" t="inlineStr">
        <is>
          <t>Dyothelitism (Two Wills)</t>
        </is>
      </c>
      <c r="C4905" s="5" t="inlineStr">
        <is>
          <t>TR033</t>
        </is>
      </c>
      <c r="D4905" s="5" t="inlineStr">
        <is>
          <t>Aladura Churches (West Africa; prophet-healing)</t>
        </is>
      </c>
      <c r="E4905" s="5" t="inlineStr">
        <is>
          <t>Affirm</t>
        </is>
      </c>
      <c r="F4905" s="5" t="inlineStr">
        <is>
          <t>Accepts Chalcedonian Christology (two natures in one person) as standard.</t>
        </is>
      </c>
      <c r="G4905" s="5" t="inlineStr">
        <is>
          <t>S065;S066</t>
        </is>
      </c>
      <c r="H4905" s="5" t="inlineStr">
        <is>
          <t>Low</t>
        </is>
      </c>
      <c r="I4905" s="5" t="inlineStr">
        <is>
          <t>Modeled on Pentecostal baseline; verify specific Aladura denomination for sacramental and authority nuances.</t>
        </is>
      </c>
    </row>
    <row r="4906">
      <c r="A4906" s="5" t="inlineStr">
        <is>
          <t>DO105</t>
        </is>
      </c>
      <c r="B4906" s="5" t="inlineStr">
        <is>
          <t>Monothelitism (condemned)</t>
        </is>
      </c>
      <c r="C4906" s="5" t="inlineStr">
        <is>
          <t>TR033</t>
        </is>
      </c>
      <c r="D4906" s="5" t="inlineStr">
        <is>
          <t>Aladura Churches (West Africa; prophet-healing)</t>
        </is>
      </c>
      <c r="E4906" s="5" t="inlineStr">
        <is>
          <t>Affirm</t>
        </is>
      </c>
      <c r="F4906" s="5" t="inlineStr">
        <is>
          <t>Accepts Chalcedonian Christology (two natures in one person) as standard.</t>
        </is>
      </c>
      <c r="G4906" s="5" t="inlineStr">
        <is>
          <t>S065;S066</t>
        </is>
      </c>
      <c r="H4906" s="5" t="inlineStr">
        <is>
          <t>Low</t>
        </is>
      </c>
      <c r="I4906" s="5" t="inlineStr">
        <is>
          <t>Modeled on Pentecostal baseline; verify specific Aladura denomination for sacramental and authority nuances.</t>
        </is>
      </c>
    </row>
    <row r="4907">
      <c r="A4907" s="5" t="inlineStr">
        <is>
          <t>DO106</t>
        </is>
      </c>
      <c r="B4907" s="5" t="inlineStr">
        <is>
          <t>Total Depravity (Reformed)</t>
        </is>
      </c>
      <c r="C4907" s="5" t="inlineStr">
        <is>
          <t>TR033</t>
        </is>
      </c>
      <c r="D4907" s="5" t="inlineStr">
        <is>
          <t>Aladura Churches (West Africa; prophet-healing)</t>
        </is>
      </c>
      <c r="E4907" s="5" t="inlineStr">
        <is>
          <t>Varies</t>
        </is>
      </c>
      <c r="F4907" s="5" t="inlineStr">
        <is>
          <t>Ranges from Arminian (conditional election) to Calvinist (unconditional); check denomination/statement.</t>
        </is>
      </c>
      <c r="G4907" s="5" t="inlineStr">
        <is>
          <t>S065;S066</t>
        </is>
      </c>
      <c r="H4907" s="5" t="inlineStr">
        <is>
          <t>Low</t>
        </is>
      </c>
      <c r="I4907" s="5" t="inlineStr">
        <is>
          <t>Modeled on Pentecostal baseline; verify specific Aladura denomination for sacramental and authority nuances.</t>
        </is>
      </c>
    </row>
    <row r="4908">
      <c r="A4908" s="5" t="inlineStr">
        <is>
          <t>DO107</t>
        </is>
      </c>
      <c r="B4908" s="5" t="inlineStr">
        <is>
          <t>Prevenient Grace (Wesleyan)</t>
        </is>
      </c>
      <c r="C4908" s="5" t="inlineStr">
        <is>
          <t>TR033</t>
        </is>
      </c>
      <c r="D4908" s="5" t="inlineStr">
        <is>
          <t>Aladura Churches (West Africa; prophet-healing)</t>
        </is>
      </c>
      <c r="E4908" s="5" t="inlineStr">
        <is>
          <t>Varies / Needs research</t>
        </is>
      </c>
      <c r="F4908" s="5" t="inlineStr">
        <is>
          <t>No default mapping; consult primary confessions/catechisms and local practice.</t>
        </is>
      </c>
      <c r="G4908" s="5" t="inlineStr">
        <is>
          <t>S065;S066</t>
        </is>
      </c>
      <c r="H4908" s="5" t="inlineStr">
        <is>
          <t>Low</t>
        </is>
      </c>
      <c r="I4908" s="5" t="inlineStr">
        <is>
          <t>Modeled on Pentecostal baseline; verify specific Aladura denomination for sacramental and authority nuances.</t>
        </is>
      </c>
    </row>
    <row r="4909">
      <c r="A4909" s="5" t="inlineStr">
        <is>
          <t>DO108</t>
        </is>
      </c>
      <c r="B4909" s="5" t="inlineStr">
        <is>
          <t>Limited Atonement / Particular Redemption (Reformed)</t>
        </is>
      </c>
      <c r="C4909" s="5" t="inlineStr">
        <is>
          <t>TR033</t>
        </is>
      </c>
      <c r="D4909" s="5" t="inlineStr">
        <is>
          <t>Aladura Churches (West Africa; prophet-healing)</t>
        </is>
      </c>
      <c r="E4909" s="5" t="inlineStr">
        <is>
          <t>Varies</t>
        </is>
      </c>
      <c r="F4909" s="5" t="inlineStr">
        <is>
          <t>Ranges from Arminian (conditional election) to Calvinist (unconditional); check denomination/statement.</t>
        </is>
      </c>
      <c r="G4909" s="5" t="inlineStr">
        <is>
          <t>S065;S066</t>
        </is>
      </c>
      <c r="H4909" s="5" t="inlineStr">
        <is>
          <t>Low</t>
        </is>
      </c>
      <c r="I4909" s="5" t="inlineStr">
        <is>
          <t>Modeled on Pentecostal baseline; verify specific Aladura denomination for sacramental and authority nuances.</t>
        </is>
      </c>
    </row>
    <row r="4910">
      <c r="A4910" s="5" t="inlineStr">
        <is>
          <t>DO109</t>
        </is>
      </c>
      <c r="B4910" s="5" t="inlineStr">
        <is>
          <t>Universal Atonement (Arminian)</t>
        </is>
      </c>
      <c r="C4910" s="5" t="inlineStr">
        <is>
          <t>TR033</t>
        </is>
      </c>
      <c r="D4910" s="5" t="inlineStr">
        <is>
          <t>Aladura Churches (West Africa; prophet-healing)</t>
        </is>
      </c>
      <c r="E4910" s="5" t="inlineStr">
        <is>
          <t>Varies</t>
        </is>
      </c>
      <c r="F4910" s="5" t="inlineStr">
        <is>
          <t>Ranges from Arminian (conditional election) to Calvinist (unconditional); check denomination/statement.</t>
        </is>
      </c>
      <c r="G4910" s="5" t="inlineStr">
        <is>
          <t>S065;S066</t>
        </is>
      </c>
      <c r="H4910" s="5" t="inlineStr">
        <is>
          <t>Low</t>
        </is>
      </c>
      <c r="I4910" s="5" t="inlineStr">
        <is>
          <t>Modeled on Pentecostal baseline; verify specific Aladura denomination for sacramental and authority nuances.</t>
        </is>
      </c>
    </row>
    <row r="4911">
      <c r="A4911" s="5" t="inlineStr">
        <is>
          <t>DO110</t>
        </is>
      </c>
      <c r="B4911" s="5" t="inlineStr">
        <is>
          <t>Double Predestination (some Reformed)</t>
        </is>
      </c>
      <c r="C4911" s="5" t="inlineStr">
        <is>
          <t>TR033</t>
        </is>
      </c>
      <c r="D4911" s="5" t="inlineStr">
        <is>
          <t>Aladura Churches (West Africa; prophet-healing)</t>
        </is>
      </c>
      <c r="E4911" s="5" t="inlineStr">
        <is>
          <t>Varies</t>
        </is>
      </c>
      <c r="F4911" s="5" t="inlineStr">
        <is>
          <t>Ranges from Arminian (conditional election) to Calvinist (unconditional); check denomination/statement.</t>
        </is>
      </c>
      <c r="G4911" s="5" t="inlineStr">
        <is>
          <t>S065;S066</t>
        </is>
      </c>
      <c r="H4911" s="5" t="inlineStr">
        <is>
          <t>Low</t>
        </is>
      </c>
      <c r="I4911" s="5" t="inlineStr">
        <is>
          <t>Modeled on Pentecostal baseline; verify specific Aladura denomination for sacramental and authority nuances.</t>
        </is>
      </c>
    </row>
    <row r="4912">
      <c r="A4912" s="5" t="inlineStr">
        <is>
          <t>DO111</t>
        </is>
      </c>
      <c r="B4912" s="5" t="inlineStr">
        <is>
          <t>Eucharist: Leavened vs Unleavened Bread</t>
        </is>
      </c>
      <c r="C4912" s="5" t="inlineStr">
        <is>
          <t>TR033</t>
        </is>
      </c>
      <c r="D4912" s="5" t="inlineStr">
        <is>
          <t>Aladura Churches (West Africa; prophet-healing)</t>
        </is>
      </c>
      <c r="E4912" s="5" t="inlineStr">
        <is>
          <t>Varies</t>
        </is>
      </c>
      <c r="F4912" s="5" t="inlineStr">
        <is>
          <t>Most Protestants use bread or wafers; not doctrinal.</t>
        </is>
      </c>
      <c r="G4912" s="5" t="inlineStr">
        <is>
          <t>S065;S066</t>
        </is>
      </c>
      <c r="H4912" s="5" t="inlineStr">
        <is>
          <t>Low</t>
        </is>
      </c>
      <c r="I4912" s="5" t="inlineStr">
        <is>
          <t>Modeled on Pentecostal baseline; verify specific Aladura denomination for sacramental and authority nuances.</t>
        </is>
      </c>
    </row>
    <row r="4913">
      <c r="A4913" s="5" t="inlineStr">
        <is>
          <t>DO112</t>
        </is>
      </c>
      <c r="B4913" s="5" t="inlineStr">
        <is>
          <t>Communion in Both Kinds (bread and wine)</t>
        </is>
      </c>
      <c r="C4913" s="5" t="inlineStr">
        <is>
          <t>TR033</t>
        </is>
      </c>
      <c r="D4913" s="5" t="inlineStr">
        <is>
          <t>Aladura Churches (West Africa; prophet-healing)</t>
        </is>
      </c>
      <c r="E4913" s="5" t="inlineStr">
        <is>
          <t>Affirm</t>
        </is>
      </c>
      <c r="F4913" s="5" t="inlineStr">
        <is>
          <t>Commonly gives both bread and wine to communicants.</t>
        </is>
      </c>
      <c r="G4913" s="5" t="inlineStr">
        <is>
          <t>S065;S066</t>
        </is>
      </c>
      <c r="H4913" s="5" t="inlineStr">
        <is>
          <t>Low</t>
        </is>
      </c>
      <c r="I4913" s="5" t="inlineStr">
        <is>
          <t>Modeled on Pentecostal baseline; verify specific Aladura denomination for sacramental and authority nuances.</t>
        </is>
      </c>
    </row>
    <row r="4914">
      <c r="A4914" s="5" t="inlineStr">
        <is>
          <t>DO113</t>
        </is>
      </c>
      <c r="B4914" s="5" t="inlineStr">
        <is>
          <t>Iconoclasm (condemned)</t>
        </is>
      </c>
      <c r="C4914" s="5" t="inlineStr">
        <is>
          <t>TR033</t>
        </is>
      </c>
      <c r="D4914" s="5" t="inlineStr">
        <is>
          <t>Aladura Churches (West Africa; prophet-healing)</t>
        </is>
      </c>
      <c r="E4914" s="5" t="inlineStr">
        <is>
          <t>Deny / Cautious</t>
        </is>
      </c>
      <c r="F4914" s="5" t="inlineStr">
        <is>
          <t>Often rejects veneration of images; may allow religious art without veneration.</t>
        </is>
      </c>
      <c r="G4914" s="5" t="inlineStr">
        <is>
          <t>S065;S066</t>
        </is>
      </c>
      <c r="H4914" s="5" t="inlineStr">
        <is>
          <t>Low</t>
        </is>
      </c>
      <c r="I4914" s="5" t="inlineStr">
        <is>
          <t>Modeled on Pentecostal baseline; verify specific Aladura denomination for sacramental and authority nuances.</t>
        </is>
      </c>
    </row>
    <row r="4915">
      <c r="A4915" s="5" t="inlineStr">
        <is>
          <t>DO114</t>
        </is>
      </c>
      <c r="B4915" s="5" t="inlineStr">
        <is>
          <t>Authority of the Deuterocanon (Catholic)</t>
        </is>
      </c>
      <c r="C4915" s="5" t="inlineStr">
        <is>
          <t>TR033</t>
        </is>
      </c>
      <c r="D4915" s="5" t="inlineStr">
        <is>
          <t>Aladura Churches (West Africa; prophet-healing)</t>
        </is>
      </c>
      <c r="E4915" s="5" t="inlineStr">
        <is>
          <t>Deny (as Scripture) / Read as useful</t>
        </is>
      </c>
      <c r="F4915" s="5" t="inlineStr">
        <is>
          <t>Typically does not treat deuterocanon as Scripture for doctrine (may read devotionally).</t>
        </is>
      </c>
      <c r="G4915" s="5" t="inlineStr">
        <is>
          <t>S065;S066</t>
        </is>
      </c>
      <c r="H4915" s="5" t="inlineStr">
        <is>
          <t>Low</t>
        </is>
      </c>
      <c r="I4915" s="5" t="inlineStr">
        <is>
          <t>Modeled on Pentecostal baseline; verify specific Aladura denomination for sacramental and authority nuances.</t>
        </is>
      </c>
    </row>
    <row r="4916">
      <c r="A4916" s="5" t="inlineStr">
        <is>
          <t>DO115</t>
        </is>
      </c>
      <c r="B4916" s="5" t="inlineStr">
        <is>
          <t>Broader Biblical Canon (Ethiopian)</t>
        </is>
      </c>
      <c r="C4916" s="5" t="inlineStr">
        <is>
          <t>TR033</t>
        </is>
      </c>
      <c r="D4916" s="5" t="inlineStr">
        <is>
          <t>Aladura Churches (West Africa; prophet-healing)</t>
        </is>
      </c>
      <c r="E4916" s="5" t="inlineStr">
        <is>
          <t>Varies</t>
        </is>
      </c>
      <c r="F4916" s="5" t="inlineStr">
        <is>
          <t>Canon questions differ by denomination; check local confession/catechism.</t>
        </is>
      </c>
      <c r="G4916" s="5" t="inlineStr">
        <is>
          <t>S065;S066</t>
        </is>
      </c>
      <c r="H4916" s="5" t="inlineStr">
        <is>
          <t>Low</t>
        </is>
      </c>
      <c r="I4916" s="5" t="inlineStr">
        <is>
          <t>Modeled on Pentecostal baseline; verify specific Aladura denomination for sacramental and authority nuances.</t>
        </is>
      </c>
    </row>
    <row r="4917">
      <c r="A4917" s="5" t="inlineStr">
        <is>
          <t>DO116</t>
        </is>
      </c>
      <c r="B4917" s="5" t="inlineStr">
        <is>
          <t>Holy Leaven (Assyrian sacrament)</t>
        </is>
      </c>
      <c r="C4917" s="5" t="inlineStr">
        <is>
          <t>TR033</t>
        </is>
      </c>
      <c r="D4917" s="5" t="inlineStr">
        <is>
          <t>Aladura Churches (West Africa; prophet-healing)</t>
        </is>
      </c>
      <c r="E4917" s="5" t="inlineStr">
        <is>
          <t>Not practiced</t>
        </is>
      </c>
      <c r="F4917" s="5" t="inlineStr">
        <is>
          <t>Not part of this tradition’s sacramental list.</t>
        </is>
      </c>
      <c r="G4917" s="5" t="inlineStr">
        <is>
          <t>S065;S066</t>
        </is>
      </c>
      <c r="H4917" s="5" t="inlineStr">
        <is>
          <t>Low</t>
        </is>
      </c>
      <c r="I4917" s="5" t="inlineStr">
        <is>
          <t>Modeled on Pentecostal baseline; verify specific Aladura denomination for sacramental and authority nuances.</t>
        </is>
      </c>
    </row>
    <row r="4918">
      <c r="A4918" s="5" t="inlineStr">
        <is>
          <t>DO117</t>
        </is>
      </c>
      <c r="B4918" s="5" t="inlineStr">
        <is>
          <t>Sign of the Cross (as sacramental in Assyrian list)</t>
        </is>
      </c>
      <c r="C4918" s="5" t="inlineStr">
        <is>
          <t>TR033</t>
        </is>
      </c>
      <c r="D4918" s="5" t="inlineStr">
        <is>
          <t>Aladura Churches (West Africa; prophet-healing)</t>
        </is>
      </c>
      <c r="E4918" s="5" t="inlineStr">
        <is>
          <t>Not practiced</t>
        </is>
      </c>
      <c r="F4918" s="5" t="inlineStr">
        <is>
          <t>Not part of this tradition’s sacramental list.</t>
        </is>
      </c>
      <c r="G4918" s="5" t="inlineStr">
        <is>
          <t>S065;S066</t>
        </is>
      </c>
      <c r="H4918" s="5" t="inlineStr">
        <is>
          <t>Low</t>
        </is>
      </c>
      <c r="I4918" s="5" t="inlineStr">
        <is>
          <t>Modeled on Pentecostal baseline; verify specific Aladura denomination for sacramental and authority nuances.</t>
        </is>
      </c>
    </row>
    <row r="4919">
      <c r="A4919" s="5" t="inlineStr">
        <is>
          <t>DO118</t>
        </is>
      </c>
      <c r="B4919" s="5" t="inlineStr">
        <is>
          <t>Conciliar vs Papal Model of Authority</t>
        </is>
      </c>
      <c r="C4919" s="5" t="inlineStr">
        <is>
          <t>TR033</t>
        </is>
      </c>
      <c r="D4919" s="5" t="inlineStr">
        <is>
          <t>Aladura Churches (West Africa; prophet-healing)</t>
        </is>
      </c>
      <c r="E4919" s="5" t="inlineStr">
        <is>
          <t>Deny</t>
        </is>
      </c>
      <c r="F4919" s="5" t="inlineStr">
        <is>
          <t>Rejects universal papal jurisdiction and Vatican I infallibility definitions.</t>
        </is>
      </c>
      <c r="G4919" s="5" t="inlineStr">
        <is>
          <t>S065;S066</t>
        </is>
      </c>
      <c r="H4919" s="5" t="inlineStr">
        <is>
          <t>Low</t>
        </is>
      </c>
      <c r="I4919" s="5" t="inlineStr">
        <is>
          <t>Modeled on Pentecostal baseline; verify specific Aladura denomination for sacramental and authority nuances.</t>
        </is>
      </c>
    </row>
    <row r="4920">
      <c r="A4920" s="5" t="inlineStr">
        <is>
          <t>DO119</t>
        </is>
      </c>
      <c r="B4920" s="5" t="inlineStr">
        <is>
          <t>Dormition of Mary (Eastern tradition)</t>
        </is>
      </c>
      <c r="C4920" s="5" t="inlineStr">
        <is>
          <t>TR033</t>
        </is>
      </c>
      <c r="D4920" s="5" t="inlineStr">
        <is>
          <t>Aladura Churches (West Africa; prophet-healing)</t>
        </is>
      </c>
      <c r="E4920" s="5" t="inlineStr">
        <is>
          <t>Not standard</t>
        </is>
      </c>
      <c r="F4920" s="5" t="inlineStr">
        <is>
          <t>Not typically observed in free-church Protestantism.</t>
        </is>
      </c>
      <c r="G4920" s="5" t="inlineStr">
        <is>
          <t>S065;S066</t>
        </is>
      </c>
      <c r="H4920" s="5" t="inlineStr">
        <is>
          <t>Low</t>
        </is>
      </c>
      <c r="I4920" s="5" t="inlineStr">
        <is>
          <t>Modeled on Pentecostal baseline; verify specific Aladura denomination for sacramental and authority nuances.</t>
        </is>
      </c>
    </row>
    <row r="4921">
      <c r="A4921" s="5" t="inlineStr">
        <is>
          <t>DO120</t>
        </is>
      </c>
      <c r="B4921" s="5" t="inlineStr">
        <is>
          <t>Indwelling of the Holy Spirit</t>
        </is>
      </c>
      <c r="C4921" s="5" t="inlineStr">
        <is>
          <t>TR033</t>
        </is>
      </c>
      <c r="D4921" s="5" t="inlineStr">
        <is>
          <t>Aladura Churches (West Africa; prophet-healing)</t>
        </is>
      </c>
      <c r="E4921" s="5" t="inlineStr">
        <is>
          <t>Affirm</t>
        </is>
      </c>
      <c r="F4921" s="5" t="inlineStr">
        <is>
          <t>Affirms this basic creedal Christian doctrine.</t>
        </is>
      </c>
      <c r="G4921" s="5" t="inlineStr">
        <is>
          <t>S065;S066</t>
        </is>
      </c>
      <c r="H4921" s="5" t="inlineStr">
        <is>
          <t>Low</t>
        </is>
      </c>
      <c r="I4921" s="5" t="inlineStr">
        <is>
          <t>Modeled on Pentecostal baseline; verify specific Aladura denomination for sacramental and authority nuances.</t>
        </is>
      </c>
    </row>
    <row r="4922">
      <c r="A4922" s="5" t="inlineStr">
        <is>
          <t>DO121</t>
        </is>
      </c>
      <c r="B4922" s="5" t="inlineStr">
        <is>
          <t>Use of Images (non-icon veneration)</t>
        </is>
      </c>
      <c r="C4922" s="5" t="inlineStr">
        <is>
          <t>TR033</t>
        </is>
      </c>
      <c r="D4922" s="5" t="inlineStr">
        <is>
          <t>Aladura Churches (West Africa; prophet-healing)</t>
        </is>
      </c>
      <c r="E4922" s="5" t="inlineStr">
        <is>
          <t>Deny / Cautious</t>
        </is>
      </c>
      <c r="F4922" s="5" t="inlineStr">
        <is>
          <t>Often rejects veneration of images; may allow religious art without veneration.</t>
        </is>
      </c>
      <c r="G4922" s="5" t="inlineStr">
        <is>
          <t>S065;S066</t>
        </is>
      </c>
      <c r="H4922" s="5" t="inlineStr">
        <is>
          <t>Low</t>
        </is>
      </c>
      <c r="I4922" s="5" t="inlineStr">
        <is>
          <t>Modeled on Pentecostal baseline; verify specific Aladura denomination for sacramental and authority nuances.</t>
        </is>
      </c>
    </row>
    <row r="4923">
      <c r="A4923" s="5" t="inlineStr">
        <is>
          <t>DO122</t>
        </is>
      </c>
      <c r="B4923" s="5" t="inlineStr">
        <is>
          <t>Ordination of Women</t>
        </is>
      </c>
      <c r="C4923" s="5" t="inlineStr">
        <is>
          <t>TR033</t>
        </is>
      </c>
      <c r="D4923" s="5" t="inlineStr">
        <is>
          <t>Aladura Churches (West Africa; prophet-healing)</t>
        </is>
      </c>
      <c r="E4923" s="5" t="inlineStr">
        <is>
          <t>Varies</t>
        </is>
      </c>
      <c r="F4923" s="5" t="inlineStr">
        <is>
          <t>Ethical teachings vary by church and era; use denomination-specific catechisms and statements for precise claims.</t>
        </is>
      </c>
      <c r="G4923" s="5" t="inlineStr">
        <is>
          <t>S065;S066</t>
        </is>
      </c>
      <c r="H4923" s="5" t="inlineStr">
        <is>
          <t>Low</t>
        </is>
      </c>
      <c r="I4923" s="5" t="inlineStr">
        <is>
          <t>Modeled on Pentecostal baseline; verify specific Aladura denomination for sacramental and authority nuances.</t>
        </is>
      </c>
    </row>
    <row r="4924">
      <c r="A4924" s="5" t="inlineStr">
        <is>
          <t>DO123</t>
        </is>
      </c>
      <c r="B4924" s="5" t="inlineStr">
        <is>
          <t>Established Church</t>
        </is>
      </c>
      <c r="C4924" s="5" t="inlineStr">
        <is>
          <t>TR033</t>
        </is>
      </c>
      <c r="D4924" s="5" t="inlineStr">
        <is>
          <t>Aladura Churches (West Africa; prophet-healing)</t>
        </is>
      </c>
      <c r="E4924" s="5" t="inlineStr">
        <is>
          <t>Varies</t>
        </is>
      </c>
      <c r="F4924" s="5" t="inlineStr">
        <is>
          <t>Ethical teachings vary by church and era; use denomination-specific catechisms and statements for precise claims.</t>
        </is>
      </c>
      <c r="G4924" s="5" t="inlineStr">
        <is>
          <t>S065;S066</t>
        </is>
      </c>
      <c r="H4924" s="5" t="inlineStr">
        <is>
          <t>Low</t>
        </is>
      </c>
      <c r="I4924" s="5" t="inlineStr">
        <is>
          <t>Modeled on Pentecostal baseline; verify specific Aladura denomination for sacramental and authority nuances.</t>
        </is>
      </c>
    </row>
    <row r="4925">
      <c r="A4925" s="5" t="inlineStr">
        <is>
          <t>DO124</t>
        </is>
      </c>
      <c r="B4925" s="5" t="inlineStr">
        <is>
          <t>Separation of Church and State</t>
        </is>
      </c>
      <c r="C4925" s="5" t="inlineStr">
        <is>
          <t>TR033</t>
        </is>
      </c>
      <c r="D4925" s="5" t="inlineStr">
        <is>
          <t>Aladura Churches (West Africa; prophet-healing)</t>
        </is>
      </c>
      <c r="E4925" s="5" t="inlineStr">
        <is>
          <t>Varies</t>
        </is>
      </c>
      <c r="F4925" s="5" t="inlineStr">
        <is>
          <t>Ethical teachings vary by church and era; use denomination-specific catechisms and statements for precise claims.</t>
        </is>
      </c>
      <c r="G4925" s="5" t="inlineStr">
        <is>
          <t>S065;S066</t>
        </is>
      </c>
      <c r="H4925" s="5" t="inlineStr">
        <is>
          <t>Low</t>
        </is>
      </c>
      <c r="I4925" s="5" t="inlineStr">
        <is>
          <t>Modeled on Pentecostal baseline; verify specific Aladura denomination for sacramental and authority nuances.</t>
        </is>
      </c>
    </row>
    <row r="4926">
      <c r="A4926" s="5" t="inlineStr">
        <is>
          <t>DO125</t>
        </is>
      </c>
      <c r="B4926" s="5" t="inlineStr">
        <is>
          <t>Sabbath Observance (Seventh-day)</t>
        </is>
      </c>
      <c r="C4926" s="5" t="inlineStr">
        <is>
          <t>TR033</t>
        </is>
      </c>
      <c r="D4926" s="5" t="inlineStr">
        <is>
          <t>Aladura Churches (West Africa; prophet-healing)</t>
        </is>
      </c>
      <c r="E4926" s="5" t="inlineStr">
        <is>
          <t>Deny / Not required</t>
        </is>
      </c>
      <c r="F4926" s="5" t="inlineStr">
        <is>
          <t>Does not require seventh-day Sabbath observance (though some keep it voluntarily).</t>
        </is>
      </c>
      <c r="G4926" s="5" t="inlineStr">
        <is>
          <t>S065;S066</t>
        </is>
      </c>
      <c r="H4926" s="5" t="inlineStr">
        <is>
          <t>Low</t>
        </is>
      </c>
      <c r="I4926" s="5" t="inlineStr">
        <is>
          <t>Modeled on Pentecostal baseline; verify specific Aladura denomination for sacramental and authority nuances.</t>
        </is>
      </c>
    </row>
    <row r="4927">
      <c r="A4927" s="5" t="inlineStr">
        <is>
          <t>DO126</t>
        </is>
      </c>
      <c r="B4927" s="5" t="inlineStr">
        <is>
          <t>Sunday as Lord’s Day</t>
        </is>
      </c>
      <c r="C4927" s="5" t="inlineStr">
        <is>
          <t>TR033</t>
        </is>
      </c>
      <c r="D4927" s="5" t="inlineStr">
        <is>
          <t>Aladura Churches (West Africa; prophet-healing)</t>
        </is>
      </c>
      <c r="E4927" s="5" t="inlineStr">
        <is>
          <t>Affirm</t>
        </is>
      </c>
      <c r="F4927" s="5" t="inlineStr">
        <is>
          <t>Common Christian practice to worship on Sunday (Lord’s Day).</t>
        </is>
      </c>
      <c r="G4927" s="5" t="inlineStr">
        <is>
          <t>S065;S066</t>
        </is>
      </c>
      <c r="H4927" s="5" t="inlineStr">
        <is>
          <t>Low</t>
        </is>
      </c>
      <c r="I4927" s="5" t="inlineStr">
        <is>
          <t>Modeled on Pentecostal baseline; verify specific Aladura denomination for sacramental and authority nuances.</t>
        </is>
      </c>
    </row>
    <row r="4928">
      <c r="A4928" s="5" t="inlineStr">
        <is>
          <t>DO127</t>
        </is>
      </c>
      <c r="B4928" s="5" t="inlineStr">
        <is>
          <t>Dispensationalism</t>
        </is>
      </c>
      <c r="C4928" s="5" t="inlineStr">
        <is>
          <t>TR033</t>
        </is>
      </c>
      <c r="D4928" s="5" t="inlineStr">
        <is>
          <t>Aladura Churches (West Africa; prophet-healing)</t>
        </is>
      </c>
      <c r="E4928" s="5" t="inlineStr">
        <is>
          <t>Varies</t>
        </is>
      </c>
      <c r="F4928" s="5" t="inlineStr">
        <is>
          <t>Some hold premillennial/rapture frameworks; others do not. Not a creed-level doctrine.</t>
        </is>
      </c>
      <c r="G4928" s="5" t="inlineStr">
        <is>
          <t>S065;S066</t>
        </is>
      </c>
      <c r="H4928" s="5" t="inlineStr">
        <is>
          <t>Low</t>
        </is>
      </c>
      <c r="I4928" s="5" t="inlineStr">
        <is>
          <t>Modeled on Pentecostal baseline; verify specific Aladura denomination for sacramental and authority nuances.</t>
        </is>
      </c>
    </row>
    <row r="4929">
      <c r="A4929" s="5" t="inlineStr">
        <is>
          <t>DO128</t>
        </is>
      </c>
      <c r="B4929" s="5" t="inlineStr">
        <is>
          <t>Apostolic Poverty (Franciscan-style)</t>
        </is>
      </c>
      <c r="C4929" s="5" t="inlineStr">
        <is>
          <t>TR033</t>
        </is>
      </c>
      <c r="D4929" s="5" t="inlineStr">
        <is>
          <t>Aladura Churches (West Africa; prophet-healing)</t>
        </is>
      </c>
      <c r="E4929" s="5" t="inlineStr">
        <is>
          <t>Varies / Needs research</t>
        </is>
      </c>
      <c r="F4929" s="5" t="inlineStr">
        <is>
          <t>No default mapping; consult primary confessions/catechisms and local practice.</t>
        </is>
      </c>
      <c r="G4929" s="5" t="inlineStr">
        <is>
          <t>S065;S066</t>
        </is>
      </c>
      <c r="H4929" s="5" t="inlineStr">
        <is>
          <t>Low</t>
        </is>
      </c>
      <c r="I4929" s="5" t="inlineStr">
        <is>
          <t>Modeled on Pentecostal baseline; verify specific Aladura denomination for sacramental and authority nuances.</t>
        </is>
      </c>
    </row>
    <row r="4930">
      <c r="A4930" s="5" t="inlineStr">
        <is>
          <t>DO129</t>
        </is>
      </c>
      <c r="B4930" s="5" t="inlineStr">
        <is>
          <t>Sacramental Union of Justification and Baptism (Catholic)</t>
        </is>
      </c>
      <c r="C4930" s="5" t="inlineStr">
        <is>
          <t>TR033</t>
        </is>
      </c>
      <c r="D4930" s="5" t="inlineStr">
        <is>
          <t>Aladura Churches (West Africa; prophet-healing)</t>
        </is>
      </c>
      <c r="E4930" s="5" t="inlineStr">
        <is>
          <t>Qualified</t>
        </is>
      </c>
      <c r="F4930" s="5" t="inlineStr">
        <is>
          <t>Some also link baptism closely with conversion; others separate justification from baptism.</t>
        </is>
      </c>
      <c r="G4930" s="5" t="inlineStr">
        <is>
          <t>S065;S066</t>
        </is>
      </c>
      <c r="H4930" s="5" t="inlineStr">
        <is>
          <t>Low</t>
        </is>
      </c>
      <c r="I4930" s="5" t="inlineStr">
        <is>
          <t>Modeled on Pentecostal baseline; verify specific Aladura denomination for sacramental and authority nuances.</t>
        </is>
      </c>
    </row>
    <row r="4931">
      <c r="A4931" s="5" t="inlineStr">
        <is>
          <t>DO130</t>
        </is>
      </c>
      <c r="B4931" s="5" t="inlineStr">
        <is>
          <t>Regeneration Precedes Faith (some Reformed)</t>
        </is>
      </c>
      <c r="C4931" s="5" t="inlineStr">
        <is>
          <t>TR033</t>
        </is>
      </c>
      <c r="D4931" s="5" t="inlineStr">
        <is>
          <t>Aladura Churches (West Africa; prophet-healing)</t>
        </is>
      </c>
      <c r="E4931" s="5" t="inlineStr">
        <is>
          <t>Varies</t>
        </is>
      </c>
      <c r="F4931" s="5" t="inlineStr">
        <is>
          <t>Ranges from Arminian (conditional election) to Calvinist (unconditional); check denomination/statement.</t>
        </is>
      </c>
      <c r="G4931" s="5" t="inlineStr">
        <is>
          <t>S065;S066</t>
        </is>
      </c>
      <c r="H4931" s="5" t="inlineStr">
        <is>
          <t>Low</t>
        </is>
      </c>
      <c r="I4931" s="5" t="inlineStr">
        <is>
          <t>Modeled on Pentecostal baseline; verify specific Aladura denomination for sacramental and authority nuances.</t>
        </is>
      </c>
    </row>
    <row r="4932">
      <c r="A4932" s="5" t="inlineStr">
        <is>
          <t>DO131</t>
        </is>
      </c>
      <c r="B4932" s="5" t="inlineStr">
        <is>
          <t>Faith Precedes Regeneration (some Wesleyan)</t>
        </is>
      </c>
      <c r="C4932" s="5" t="inlineStr">
        <is>
          <t>TR033</t>
        </is>
      </c>
      <c r="D4932" s="5" t="inlineStr">
        <is>
          <t>Aladura Churches (West Africa; prophet-healing)</t>
        </is>
      </c>
      <c r="E4932" s="5" t="inlineStr">
        <is>
          <t>Varies</t>
        </is>
      </c>
      <c r="F4932" s="5" t="inlineStr">
        <is>
          <t>Ranges from Arminian (conditional election) to Calvinist (unconditional); check denomination/statement.</t>
        </is>
      </c>
      <c r="G4932" s="5" t="inlineStr">
        <is>
          <t>S065;S066</t>
        </is>
      </c>
      <c r="H4932" s="5" t="inlineStr">
        <is>
          <t>Low</t>
        </is>
      </c>
      <c r="I4932" s="5" t="inlineStr">
        <is>
          <t>Modeled on Pentecostal baseline; verify specific Aladura denomination for sacramental and authority nuances.</t>
        </is>
      </c>
    </row>
    <row r="4933">
      <c r="A4933" s="5" t="inlineStr">
        <is>
          <t>DO132</t>
        </is>
      </c>
      <c r="B4933" s="5" t="inlineStr">
        <is>
          <t>Visible Unity as Institutional Communion</t>
        </is>
      </c>
      <c r="C4933" s="5" t="inlineStr">
        <is>
          <t>TR033</t>
        </is>
      </c>
      <c r="D4933" s="5" t="inlineStr">
        <is>
          <t>Aladura Churches (West Africa; prophet-healing)</t>
        </is>
      </c>
      <c r="E4933" s="5" t="inlineStr">
        <is>
          <t>Affirm (spiritual fellowship)</t>
        </is>
      </c>
      <c r="F4933" s="5" t="inlineStr">
        <is>
          <t>Unity can exist across denominations through shared faith; institutional unity not required.</t>
        </is>
      </c>
      <c r="G4933" s="5" t="inlineStr">
        <is>
          <t>S065;S066</t>
        </is>
      </c>
      <c r="H4933" s="5" t="inlineStr">
        <is>
          <t>Low</t>
        </is>
      </c>
      <c r="I4933" s="5" t="inlineStr">
        <is>
          <t>Modeled on Pentecostal baseline; verify specific Aladura denomination for sacramental and authority nuances.</t>
        </is>
      </c>
    </row>
    <row r="4934">
      <c r="A4934" s="5" t="inlineStr">
        <is>
          <t>DO133</t>
        </is>
      </c>
      <c r="B4934" s="5" t="inlineStr">
        <is>
          <t>Unity as Spiritual Fellowship</t>
        </is>
      </c>
      <c r="C4934" s="5" t="inlineStr">
        <is>
          <t>TR033</t>
        </is>
      </c>
      <c r="D4934" s="5" t="inlineStr">
        <is>
          <t>Aladura Churches (West Africa; prophet-healing)</t>
        </is>
      </c>
      <c r="E4934" s="5" t="inlineStr">
        <is>
          <t>Affirm (spiritual fellowship)</t>
        </is>
      </c>
      <c r="F4934" s="5" t="inlineStr">
        <is>
          <t>Unity can exist across denominations through shared faith; institutional unity not required.</t>
        </is>
      </c>
      <c r="G4934" s="5" t="inlineStr">
        <is>
          <t>S065;S066</t>
        </is>
      </c>
      <c r="H4934" s="5" t="inlineStr">
        <is>
          <t>Low</t>
        </is>
      </c>
      <c r="I4934" s="5" t="inlineStr">
        <is>
          <t>Modeled on Pentecostal baseline; verify specific Aladura denomination for sacramental and authority nuances.</t>
        </is>
      </c>
    </row>
    <row r="4935">
      <c r="A4935" s="5" t="inlineStr">
        <is>
          <t>DO134</t>
        </is>
      </c>
      <c r="B4935" s="5" t="inlineStr">
        <is>
          <t>Annihilationism</t>
        </is>
      </c>
      <c r="C4935" s="5" t="inlineStr">
        <is>
          <t>TR033</t>
        </is>
      </c>
      <c r="D4935" s="5" t="inlineStr">
        <is>
          <t>Aladura Churches (West Africa; prophet-healing)</t>
        </is>
      </c>
      <c r="E4935" s="5" t="inlineStr">
        <is>
          <t>Varies</t>
        </is>
      </c>
      <c r="F4935" s="5" t="inlineStr">
        <is>
          <t>Ethical teachings vary by church and era; use denomination-specific catechisms and statements for precise claims.</t>
        </is>
      </c>
      <c r="G4935" s="5" t="inlineStr">
        <is>
          <t>S065;S066</t>
        </is>
      </c>
      <c r="H4935" s="5" t="inlineStr">
        <is>
          <t>Low</t>
        </is>
      </c>
      <c r="I4935" s="5" t="inlineStr">
        <is>
          <t>Modeled on Pentecostal baseline; verify specific Aladura denomination for sacramental and authority nuances.</t>
        </is>
      </c>
    </row>
    <row r="4936">
      <c r="A4936" s="5" t="inlineStr">
        <is>
          <t>DO135</t>
        </is>
      </c>
      <c r="B4936" s="5" t="inlineStr">
        <is>
          <t>Universalism</t>
        </is>
      </c>
      <c r="C4936" s="5" t="inlineStr">
        <is>
          <t>TR033</t>
        </is>
      </c>
      <c r="D4936" s="5" t="inlineStr">
        <is>
          <t>Aladura Churches (West Africa; prophet-healing)</t>
        </is>
      </c>
      <c r="E4936" s="5" t="inlineStr">
        <is>
          <t>Varies</t>
        </is>
      </c>
      <c r="F4936" s="5" t="inlineStr">
        <is>
          <t>Ethical teachings vary by church and era; use denomination-specific catechisms and statements for precise claims.</t>
        </is>
      </c>
      <c r="G4936" s="5" t="inlineStr">
        <is>
          <t>S065;S066</t>
        </is>
      </c>
      <c r="H4936" s="5" t="inlineStr">
        <is>
          <t>Low</t>
        </is>
      </c>
      <c r="I4936" s="5" t="inlineStr">
        <is>
          <t>Modeled on Pentecostal baseline; verify specific Aladura denomination for sacramental and authority nuances.</t>
        </is>
      </c>
    </row>
    <row r="4937">
      <c r="A4937" s="5" t="inlineStr">
        <is>
          <t>DO136</t>
        </is>
      </c>
      <c r="B4937" s="5" t="inlineStr">
        <is>
          <t>Liturgical Calendar (feasts, saints days)</t>
        </is>
      </c>
      <c r="C4937" s="5" t="inlineStr">
        <is>
          <t>TR033</t>
        </is>
      </c>
      <c r="D4937" s="5" t="inlineStr">
        <is>
          <t>Aladura Churches (West Africa; prophet-healing)</t>
        </is>
      </c>
      <c r="E4937" s="5" t="inlineStr">
        <is>
          <t>Varies / Needs research</t>
        </is>
      </c>
      <c r="F4937" s="5" t="inlineStr">
        <is>
          <t>No default mapping; consult primary confessions/catechisms and local practice.</t>
        </is>
      </c>
      <c r="G4937" s="5" t="inlineStr">
        <is>
          <t>S065;S066</t>
        </is>
      </c>
      <c r="H4937" s="5" t="inlineStr">
        <is>
          <t>Low</t>
        </is>
      </c>
      <c r="I4937" s="5" t="inlineStr">
        <is>
          <t>Modeled on Pentecostal baseline; verify specific Aladura denomination for sacramental and authority nuances.</t>
        </is>
      </c>
    </row>
    <row r="4938">
      <c r="A4938" s="5" t="inlineStr">
        <is>
          <t>DO137</t>
        </is>
      </c>
      <c r="B4938" s="5" t="inlineStr">
        <is>
          <t>Epiclesis in Eucharist (Spirit invocation)</t>
        </is>
      </c>
      <c r="C4938" s="5" t="inlineStr">
        <is>
          <t>TR033</t>
        </is>
      </c>
      <c r="D4938" s="5" t="inlineStr">
        <is>
          <t>Aladura Churches (West Africa; prophet-healing)</t>
        </is>
      </c>
      <c r="E4938" s="5" t="inlineStr">
        <is>
          <t>Varies</t>
        </is>
      </c>
      <c r="F4938" s="5" t="inlineStr">
        <is>
          <t>Many Protestant liturgies do not emphasize epiclesis.</t>
        </is>
      </c>
      <c r="G4938" s="5" t="inlineStr">
        <is>
          <t>S065;S066</t>
        </is>
      </c>
      <c r="H4938" s="5" t="inlineStr">
        <is>
          <t>Low</t>
        </is>
      </c>
      <c r="I4938" s="5" t="inlineStr">
        <is>
          <t>Modeled on Pentecostal baseline; verify specific Aladura denomination for sacramental and authority nuances.</t>
        </is>
      </c>
    </row>
    <row r="4939">
      <c r="A4939" s="5" t="inlineStr">
        <is>
          <t>DO138</t>
        </is>
      </c>
      <c r="B4939" s="5" t="inlineStr">
        <is>
          <t>Sacramental Confession Retained (Lutheran optional)</t>
        </is>
      </c>
      <c r="C4939" s="5" t="inlineStr">
        <is>
          <t>TR033</t>
        </is>
      </c>
      <c r="D4939" s="5" t="inlineStr">
        <is>
          <t>Aladura Churches (West Africa; prophet-healing)</t>
        </is>
      </c>
      <c r="E4939" s="5" t="inlineStr">
        <is>
          <t>Deny as sacrament</t>
        </is>
      </c>
      <c r="F4939" s="5" t="inlineStr">
        <is>
          <t>Typically practices confession directly to God and mutual confession, not sacramental absolution.</t>
        </is>
      </c>
      <c r="G4939" s="5" t="inlineStr">
        <is>
          <t>S065;S066</t>
        </is>
      </c>
      <c r="H4939" s="5" t="inlineStr">
        <is>
          <t>Low</t>
        </is>
      </c>
      <c r="I4939" s="5" t="inlineStr">
        <is>
          <t>Modeled on Pentecostal baseline; verify specific Aladura denomination for sacramental and authority nuances.</t>
        </is>
      </c>
    </row>
    <row r="4940">
      <c r="A4940" s="5" t="inlineStr">
        <is>
          <t>DO139</t>
        </is>
      </c>
      <c r="B4940" s="5" t="inlineStr">
        <is>
          <t>Baptism as Covenant Sign (Reformed)</t>
        </is>
      </c>
      <c r="C4940" s="5" t="inlineStr">
        <is>
          <t>TR033</t>
        </is>
      </c>
      <c r="D4940" s="5" t="inlineStr">
        <is>
          <t>Aladura Churches (West Africa; prophet-healing)</t>
        </is>
      </c>
      <c r="E4940" s="5" t="inlineStr">
        <is>
          <t>Not central / differs</t>
        </is>
      </c>
      <c r="F4940" s="5" t="inlineStr">
        <is>
          <t>Covenant-sign framing differs across traditions.</t>
        </is>
      </c>
      <c r="G4940" s="5" t="inlineStr">
        <is>
          <t>S065;S066</t>
        </is>
      </c>
      <c r="H4940" s="5" t="inlineStr">
        <is>
          <t>Low</t>
        </is>
      </c>
      <c r="I4940" s="5" t="inlineStr">
        <is>
          <t>Modeled on Pentecostal baseline; verify specific Aladura denomination for sacramental and authority nuances.</t>
        </is>
      </c>
    </row>
    <row r="4941">
      <c r="A4941" s="5" t="inlineStr">
        <is>
          <t>DO140</t>
        </is>
      </c>
      <c r="B4941" s="5" t="inlineStr">
        <is>
          <t>Congregational Polity</t>
        </is>
      </c>
      <c r="C4941" s="5" t="inlineStr">
        <is>
          <t>TR033</t>
        </is>
      </c>
      <c r="D4941" s="5" t="inlineStr">
        <is>
          <t>Aladura Churches (West Africa; prophet-healing)</t>
        </is>
      </c>
      <c r="E4941" s="5" t="inlineStr">
        <is>
          <t>Affirm</t>
        </is>
      </c>
      <c r="F4941" s="5" t="inlineStr">
        <is>
          <t>Congregational/local church governance common.</t>
        </is>
      </c>
      <c r="G4941" s="5" t="inlineStr">
        <is>
          <t>S065;S066</t>
        </is>
      </c>
      <c r="H4941" s="5" t="inlineStr">
        <is>
          <t>Low</t>
        </is>
      </c>
      <c r="I4941" s="5" t="inlineStr">
        <is>
          <t>Modeled on Pentecostal baseline; verify specific Aladura denomination for sacramental and authority nuances.</t>
        </is>
      </c>
    </row>
    <row r="4942">
      <c r="A4942" s="5" t="inlineStr">
        <is>
          <t>DO141</t>
        </is>
      </c>
      <c r="B4942" s="5" t="inlineStr">
        <is>
          <t>Presbyterian Polity</t>
        </is>
      </c>
      <c r="C4942" s="5" t="inlineStr">
        <is>
          <t>TR033</t>
        </is>
      </c>
      <c r="D4942" s="5" t="inlineStr">
        <is>
          <t>Aladura Churches (West Africa; prophet-healing)</t>
        </is>
      </c>
      <c r="E4942" s="5" t="inlineStr">
        <is>
          <t>Not standard</t>
        </is>
      </c>
      <c r="F4942" s="5" t="inlineStr">
        <is>
          <t>Not typical outside Reformed/Presbyterian family.</t>
        </is>
      </c>
      <c r="G4942" s="5" t="inlineStr">
        <is>
          <t>S065;S066</t>
        </is>
      </c>
      <c r="H4942" s="5" t="inlineStr">
        <is>
          <t>Low</t>
        </is>
      </c>
      <c r="I4942" s="5" t="inlineStr">
        <is>
          <t>Modeled on Pentecostal baseline; verify specific Aladura denomination for sacramental and authority nuances.</t>
        </is>
      </c>
    </row>
    <row r="4943">
      <c r="A4943" s="5" t="inlineStr">
        <is>
          <t>DO142</t>
        </is>
      </c>
      <c r="B4943" s="5" t="inlineStr">
        <is>
          <t>Episcopal Polity</t>
        </is>
      </c>
      <c r="C4943" s="5" t="inlineStr">
        <is>
          <t>TR033</t>
        </is>
      </c>
      <c r="D4943" s="5" t="inlineStr">
        <is>
          <t>Aladura Churches (West Africa; prophet-healing)</t>
        </is>
      </c>
      <c r="E4943" s="5" t="inlineStr">
        <is>
          <t>Deny / Not used</t>
        </is>
      </c>
      <c r="F4943" s="5" t="inlineStr">
        <is>
          <t>Typically not episcopal.</t>
        </is>
      </c>
      <c r="G4943" s="5" t="inlineStr">
        <is>
          <t>S065;S066</t>
        </is>
      </c>
      <c r="H4943" s="5" t="inlineStr">
        <is>
          <t>Low</t>
        </is>
      </c>
      <c r="I4943" s="5" t="inlineStr">
        <is>
          <t>Modeled on Pentecostal baseline; verify specific Aladura denomination for sacramental and authority nuances.</t>
        </is>
      </c>
    </row>
    <row r="4944">
      <c r="A4944" s="5" t="inlineStr">
        <is>
          <t>DO143</t>
        </is>
      </c>
      <c r="B4944" s="5" t="inlineStr">
        <is>
          <t>Charismatic Renewal (within historic churches)</t>
        </is>
      </c>
      <c r="C4944" s="5" t="inlineStr">
        <is>
          <t>TR033</t>
        </is>
      </c>
      <c r="D4944" s="5" t="inlineStr">
        <is>
          <t>Aladura Churches (West Africa; prophet-healing)</t>
        </is>
      </c>
      <c r="E4944" s="5" t="inlineStr">
        <is>
          <t>Affirm</t>
        </is>
      </c>
      <c r="F4944" s="5" t="inlineStr">
        <is>
          <t>Charismatic gifts emphasized; global movement.</t>
        </is>
      </c>
      <c r="G4944" s="5" t="inlineStr">
        <is>
          <t>S065;S066</t>
        </is>
      </c>
      <c r="H4944" s="5" t="inlineStr">
        <is>
          <t>Low</t>
        </is>
      </c>
      <c r="I4944" s="5" t="inlineStr">
        <is>
          <t>Modeled on Pentecostal baseline; verify specific Aladura denomination for sacramental and authority nuances.</t>
        </is>
      </c>
    </row>
    <row r="4945">
      <c r="A4945" s="5" t="inlineStr">
        <is>
          <t>DO144</t>
        </is>
      </c>
      <c r="B4945" s="5" t="inlineStr">
        <is>
          <t>Open Communion</t>
        </is>
      </c>
      <c r="C4945" s="5" t="inlineStr">
        <is>
          <t>TR033</t>
        </is>
      </c>
      <c r="D4945" s="5" t="inlineStr">
        <is>
          <t>Aladura Churches (West Africa; prophet-healing)</t>
        </is>
      </c>
      <c r="E4945" s="5" t="inlineStr">
        <is>
          <t>Affirm (often)</t>
        </is>
      </c>
      <c r="F4945" s="5" t="inlineStr">
        <is>
          <t>Often practices open communion for believers.</t>
        </is>
      </c>
      <c r="G4945" s="5" t="inlineStr">
        <is>
          <t>S065;S066</t>
        </is>
      </c>
      <c r="H4945" s="5" t="inlineStr">
        <is>
          <t>Low</t>
        </is>
      </c>
      <c r="I4945" s="5" t="inlineStr">
        <is>
          <t>Modeled on Pentecostal baseline; verify specific Aladura denomination for sacramental and authority nuances.</t>
        </is>
      </c>
    </row>
    <row r="4946">
      <c r="A4946" s="5" t="inlineStr">
        <is>
          <t>DO145</t>
        </is>
      </c>
      <c r="B4946" s="5" t="inlineStr">
        <is>
          <t>Baptism of Desire / Baptism of Blood (Catholic concept)</t>
        </is>
      </c>
      <c r="C4946" s="5" t="inlineStr">
        <is>
          <t>TR033</t>
        </is>
      </c>
      <c r="D4946" s="5" t="inlineStr">
        <is>
          <t>Aladura Churches (West Africa; prophet-healing)</t>
        </is>
      </c>
      <c r="E4946" s="5" t="inlineStr">
        <is>
          <t>Not standard / Varies</t>
        </is>
      </c>
      <c r="F4946" s="5" t="inlineStr">
        <is>
          <t>Usually not framed as 'baptism of desire' doctrine; some accept God can save exceptionally.</t>
        </is>
      </c>
      <c r="G4946" s="5" t="inlineStr">
        <is>
          <t>S065;S066</t>
        </is>
      </c>
      <c r="H4946" s="5" t="inlineStr">
        <is>
          <t>Low</t>
        </is>
      </c>
      <c r="I4946" s="5" t="inlineStr">
        <is>
          <t>Modeled on Pentecostal baseline; verify specific Aladura denomination for sacramental and authority nuances.</t>
        </is>
      </c>
    </row>
    <row r="4947">
      <c r="A4947" s="5" t="inlineStr">
        <is>
          <t>DO146</t>
        </is>
      </c>
      <c r="B4947" s="5" t="inlineStr">
        <is>
          <t>Sacred Images vs Idols Distinction</t>
        </is>
      </c>
      <c r="C4947" s="5" t="inlineStr">
        <is>
          <t>TR033</t>
        </is>
      </c>
      <c r="D4947" s="5" t="inlineStr">
        <is>
          <t>Aladura Churches (West Africa; prophet-healing)</t>
        </is>
      </c>
      <c r="E4947" s="5" t="inlineStr">
        <is>
          <t>Deny / Cautious</t>
        </is>
      </c>
      <c r="F4947" s="5" t="inlineStr">
        <is>
          <t>Often rejects veneration of images; may allow religious art without veneration.</t>
        </is>
      </c>
      <c r="G4947" s="5" t="inlineStr">
        <is>
          <t>S065;S066</t>
        </is>
      </c>
      <c r="H4947" s="5" t="inlineStr">
        <is>
          <t>Low</t>
        </is>
      </c>
      <c r="I4947" s="5" t="inlineStr">
        <is>
          <t>Modeled on Pentecostal baseline; verify specific Aladura denomination for sacramental and authority nuances.</t>
        </is>
      </c>
    </row>
    <row r="4948">
      <c r="A4948" s="5" t="inlineStr">
        <is>
          <t>DO147</t>
        </is>
      </c>
      <c r="B4948" s="5" t="inlineStr">
        <is>
          <t>Mary as 'ever-virgin' (patristic consensus claim)</t>
        </is>
      </c>
      <c r="C4948" s="5" t="inlineStr">
        <is>
          <t>TR033</t>
        </is>
      </c>
      <c r="D4948" s="5" t="inlineStr">
        <is>
          <t>Aladura Churches (West Africa; prophet-healing)</t>
        </is>
      </c>
      <c r="E4948" s="5" t="inlineStr">
        <is>
          <t>Deny</t>
        </is>
      </c>
      <c r="F4948" s="5" t="inlineStr">
        <is>
          <t>Typically rejects invocation/veneration beyond honoring examples in history.</t>
        </is>
      </c>
      <c r="G4948" s="5" t="inlineStr">
        <is>
          <t>S065;S066</t>
        </is>
      </c>
      <c r="H4948" s="5" t="inlineStr">
        <is>
          <t>Low</t>
        </is>
      </c>
      <c r="I4948" s="5" t="inlineStr">
        <is>
          <t>Modeled on Pentecostal baseline; verify specific Aladura denomination for sacramental and authority nuances.</t>
        </is>
      </c>
    </row>
    <row r="4949">
      <c r="A4949" s="5" t="inlineStr">
        <is>
          <t>DO148</t>
        </is>
      </c>
      <c r="B4949" s="5" t="inlineStr">
        <is>
          <t>Confessionalism</t>
        </is>
      </c>
      <c r="C4949" s="5" t="inlineStr">
        <is>
          <t>TR033</t>
        </is>
      </c>
      <c r="D4949" s="5" t="inlineStr">
        <is>
          <t>Aladura Churches (West Africa; prophet-healing)</t>
        </is>
      </c>
      <c r="E4949" s="5" t="inlineStr">
        <is>
          <t>Varies / Needs research</t>
        </is>
      </c>
      <c r="F4949" s="5" t="inlineStr">
        <is>
          <t>No default mapping; consult primary confessions/catechisms and local practice.</t>
        </is>
      </c>
      <c r="G4949" s="5" t="inlineStr">
        <is>
          <t>S065;S066</t>
        </is>
      </c>
      <c r="H4949" s="5" t="inlineStr">
        <is>
          <t>Low</t>
        </is>
      </c>
      <c r="I4949" s="5" t="inlineStr">
        <is>
          <t>Modeled on Pentecostal baseline; verify specific Aladura denomination for sacramental and authority nuances.</t>
        </is>
      </c>
    </row>
    <row r="4950">
      <c r="A4950" s="5" t="inlineStr">
        <is>
          <t>DO149</t>
        </is>
      </c>
      <c r="B4950" s="5" t="inlineStr">
        <is>
          <t>Development of Doctrine</t>
        </is>
      </c>
      <c r="C4950" s="5" t="inlineStr">
        <is>
          <t>TR033</t>
        </is>
      </c>
      <c r="D4950" s="5" t="inlineStr">
        <is>
          <t>Aladura Churches (West Africa; prophet-healing)</t>
        </is>
      </c>
      <c r="E4950" s="5" t="inlineStr">
        <is>
          <t>Varies / Needs research</t>
        </is>
      </c>
      <c r="F4950" s="5" t="inlineStr">
        <is>
          <t>No default mapping; consult primary confessions/catechisms and local practice.</t>
        </is>
      </c>
      <c r="G4950" s="5" t="inlineStr">
        <is>
          <t>S065;S066</t>
        </is>
      </c>
      <c r="H4950" s="5" t="inlineStr">
        <is>
          <t>Low</t>
        </is>
      </c>
      <c r="I4950" s="5" t="inlineStr">
        <is>
          <t>Modeled on Pentecostal baseline; verify specific Aladura denomination for sacramental and authority nuances.</t>
        </is>
      </c>
    </row>
    <row r="4951">
      <c r="A4951" s="5" t="inlineStr">
        <is>
          <t>DO150</t>
        </is>
      </c>
      <c r="B4951" s="5" t="inlineStr">
        <is>
          <t>Heresy Categories (Arian, Pelagian, etc.)</t>
        </is>
      </c>
      <c r="C4951" s="5" t="inlineStr">
        <is>
          <t>TR033</t>
        </is>
      </c>
      <c r="D4951" s="5" t="inlineStr">
        <is>
          <t>Aladura Churches (West Africa; prophet-healing)</t>
        </is>
      </c>
      <c r="E4951" s="5" t="inlineStr">
        <is>
          <t>Varies / Needs research</t>
        </is>
      </c>
      <c r="F4951" s="5" t="inlineStr">
        <is>
          <t>No default mapping; consult primary confessions/catechisms and local practice.</t>
        </is>
      </c>
      <c r="G4951" s="5" t="inlineStr">
        <is>
          <t>S065;S066</t>
        </is>
      </c>
      <c r="H4951" s="5" t="inlineStr">
        <is>
          <t>Low</t>
        </is>
      </c>
      <c r="I4951" s="5" t="inlineStr">
        <is>
          <t>Modeled on Pentecostal baseline; verify specific Aladura denomination for sacramental and authority nuances.</t>
        </is>
      </c>
    </row>
    <row r="4952">
      <c r="A4952" s="5" t="inlineStr">
        <is>
          <t>DO001</t>
        </is>
      </c>
      <c r="B4952" s="5" t="inlineStr">
        <is>
          <t>Monotheism</t>
        </is>
      </c>
      <c r="C4952" s="5" t="inlineStr">
        <is>
          <t>TR034</t>
        </is>
      </c>
      <c r="D4952" s="5" t="inlineStr">
        <is>
          <t>Kimbanguist Church (DRC)</t>
        </is>
      </c>
      <c r="E4952" s="5" t="inlineStr">
        <is>
          <t>Affirm</t>
        </is>
      </c>
      <c r="F4952" s="5" t="inlineStr">
        <is>
          <t>Affirms this basic creedal Christian doctrine.</t>
        </is>
      </c>
      <c r="G4952" s="5" t="inlineStr">
        <is>
          <t>S067</t>
        </is>
      </c>
      <c r="H4952" s="5" t="inlineStr">
        <is>
          <t>Low</t>
        </is>
      </c>
      <c r="I4952" s="5" t="inlineStr">
        <is>
          <t>Limited sources in this pass.</t>
        </is>
      </c>
    </row>
    <row r="4953">
      <c r="A4953" s="5" t="inlineStr">
        <is>
          <t>DO002</t>
        </is>
      </c>
      <c r="B4953" s="5" t="inlineStr">
        <is>
          <t>Trinity</t>
        </is>
      </c>
      <c r="C4953" s="5" t="inlineStr">
        <is>
          <t>TR034</t>
        </is>
      </c>
      <c r="D4953" s="5" t="inlineStr">
        <is>
          <t>Kimbanguist Church (DRC)</t>
        </is>
      </c>
      <c r="E4953" s="5" t="inlineStr">
        <is>
          <t>Qualified</t>
        </is>
      </c>
      <c r="F4953" s="5" t="inlineStr">
        <is>
          <t>Sources note distinctive prophet/pneumatology claims; treat as potentially non-standard compared with Nicene consensus.</t>
        </is>
      </c>
      <c r="G4953" s="5" t="inlineStr">
        <is>
          <t>S067</t>
        </is>
      </c>
      <c r="H4953" s="5" t="inlineStr">
        <is>
          <t>Low</t>
        </is>
      </c>
      <c r="I4953" s="5" t="inlineStr">
        <is>
          <t>Needs primary catechetical sources for exact formulation.</t>
        </is>
      </c>
    </row>
    <row r="4954">
      <c r="A4954" s="5" t="inlineStr">
        <is>
          <t>DO003</t>
        </is>
      </c>
      <c r="B4954" s="5" t="inlineStr">
        <is>
          <t>Divinity of Christ</t>
        </is>
      </c>
      <c r="C4954" s="5" t="inlineStr">
        <is>
          <t>TR034</t>
        </is>
      </c>
      <c r="D4954" s="5" t="inlineStr">
        <is>
          <t>Kimbanguist Church (DRC)</t>
        </is>
      </c>
      <c r="E4954" s="5" t="inlineStr">
        <is>
          <t>Qualified</t>
        </is>
      </c>
      <c r="F4954" s="5" t="inlineStr">
        <is>
          <t>Sources note distinctive prophet/pneumatology claims; treat as potentially non-standard compared with Nicene consensus.</t>
        </is>
      </c>
      <c r="G4954" s="5" t="inlineStr">
        <is>
          <t>S067</t>
        </is>
      </c>
      <c r="H4954" s="5" t="inlineStr">
        <is>
          <t>Low</t>
        </is>
      </c>
      <c r="I4954" s="5" t="inlineStr">
        <is>
          <t>Needs primary catechetical sources for exact formulation.</t>
        </is>
      </c>
    </row>
    <row r="4955">
      <c r="A4955" s="5" t="inlineStr">
        <is>
          <t>DO004</t>
        </is>
      </c>
      <c r="B4955" s="5" t="inlineStr">
        <is>
          <t>Humanity of Christ</t>
        </is>
      </c>
      <c r="C4955" s="5" t="inlineStr">
        <is>
          <t>TR034</t>
        </is>
      </c>
      <c r="D4955" s="5" t="inlineStr">
        <is>
          <t>Kimbanguist Church (DRC)</t>
        </is>
      </c>
      <c r="E4955" s="5" t="inlineStr">
        <is>
          <t>Qualified</t>
        </is>
      </c>
      <c r="F4955" s="5" t="inlineStr">
        <is>
          <t>Sources note distinctive prophet/pneumatology claims; treat as potentially non-standard compared with Nicene consensus.</t>
        </is>
      </c>
      <c r="G4955" s="5" t="inlineStr">
        <is>
          <t>S067</t>
        </is>
      </c>
      <c r="H4955" s="5" t="inlineStr">
        <is>
          <t>Low</t>
        </is>
      </c>
      <c r="I4955" s="5" t="inlineStr">
        <is>
          <t>Needs primary catechetical sources for exact formulation.</t>
        </is>
      </c>
    </row>
    <row r="4956">
      <c r="A4956" s="5" t="inlineStr">
        <is>
          <t>DO005</t>
        </is>
      </c>
      <c r="B4956" s="5" t="inlineStr">
        <is>
          <t>Incarnation</t>
        </is>
      </c>
      <c r="C4956" s="5" t="inlineStr">
        <is>
          <t>TR034</t>
        </is>
      </c>
      <c r="D4956" s="5" t="inlineStr">
        <is>
          <t>Kimbanguist Church (DRC)</t>
        </is>
      </c>
      <c r="E4956" s="5" t="inlineStr">
        <is>
          <t>Qualified</t>
        </is>
      </c>
      <c r="F4956" s="5" t="inlineStr">
        <is>
          <t>Sources note distinctive prophet/pneumatology claims; treat as potentially non-standard compared with Nicene consensus.</t>
        </is>
      </c>
      <c r="G4956" s="5" t="inlineStr">
        <is>
          <t>S067</t>
        </is>
      </c>
      <c r="H4956" s="5" t="inlineStr">
        <is>
          <t>Low</t>
        </is>
      </c>
      <c r="I4956" s="5" t="inlineStr">
        <is>
          <t>Needs primary catechetical sources for exact formulation.</t>
        </is>
      </c>
    </row>
    <row r="4957">
      <c r="A4957" s="5" t="inlineStr">
        <is>
          <t>DO006</t>
        </is>
      </c>
      <c r="B4957" s="5" t="inlineStr">
        <is>
          <t>Virgin Birth</t>
        </is>
      </c>
      <c r="C4957" s="5" t="inlineStr">
        <is>
          <t>TR034</t>
        </is>
      </c>
      <c r="D4957" s="5" t="inlineStr">
        <is>
          <t>Kimbanguist Church (DRC)</t>
        </is>
      </c>
      <c r="E4957" s="5" t="inlineStr">
        <is>
          <t>Affirm</t>
        </is>
      </c>
      <c r="F4957" s="5" t="inlineStr">
        <is>
          <t>Affirms this basic creedal Christian doctrine.</t>
        </is>
      </c>
      <c r="G4957" s="5" t="inlineStr">
        <is>
          <t>S067</t>
        </is>
      </c>
      <c r="H4957" s="5" t="inlineStr">
        <is>
          <t>Low</t>
        </is>
      </c>
      <c r="I4957" s="5" t="inlineStr">
        <is>
          <t>Limited sources in this pass.</t>
        </is>
      </c>
    </row>
    <row r="4958">
      <c r="A4958" s="5" t="inlineStr">
        <is>
          <t>DO007</t>
        </is>
      </c>
      <c r="B4958" s="5" t="inlineStr">
        <is>
          <t>Theotokos (Mary as 'God-bearer')</t>
        </is>
      </c>
      <c r="C4958" s="5" t="inlineStr">
        <is>
          <t>TR034</t>
        </is>
      </c>
      <c r="D4958" s="5" t="inlineStr">
        <is>
          <t>Kimbanguist Church (DRC)</t>
        </is>
      </c>
      <c r="E4958" s="5" t="inlineStr">
        <is>
          <t>Varies</t>
        </is>
      </c>
      <c r="F4958" s="5" t="inlineStr">
        <is>
          <t>Insufficient standard-source coverage here; consult primary catechisms and scholarly monographs.</t>
        </is>
      </c>
      <c r="G4958" s="5" t="inlineStr">
        <is>
          <t>S067</t>
        </is>
      </c>
      <c r="H4958" s="5" t="inlineStr">
        <is>
          <t>Low</t>
        </is>
      </c>
      <c r="I4958" s="5" t="inlineStr">
        <is>
          <t>Umbrella AIC labeling can mislead; treat as distinct tradition.</t>
        </is>
      </c>
    </row>
    <row r="4959">
      <c r="A4959" s="5" t="inlineStr">
        <is>
          <t>DO008</t>
        </is>
      </c>
      <c r="B4959" s="5" t="inlineStr">
        <is>
          <t>Hypostatic Union</t>
        </is>
      </c>
      <c r="C4959" s="5" t="inlineStr">
        <is>
          <t>TR034</t>
        </is>
      </c>
      <c r="D4959" s="5" t="inlineStr">
        <is>
          <t>Kimbanguist Church (DRC)</t>
        </is>
      </c>
      <c r="E4959" s="5" t="inlineStr">
        <is>
          <t>Varies</t>
        </is>
      </c>
      <c r="F4959" s="5" t="inlineStr">
        <is>
          <t>Insufficient standard-source coverage here; consult primary catechisms and scholarly monographs.</t>
        </is>
      </c>
      <c r="G4959" s="5" t="inlineStr">
        <is>
          <t>S067</t>
        </is>
      </c>
      <c r="H4959" s="5" t="inlineStr">
        <is>
          <t>Low</t>
        </is>
      </c>
      <c r="I4959" s="5" t="inlineStr">
        <is>
          <t>Umbrella AIC labeling can mislead; treat as distinct tradition.</t>
        </is>
      </c>
    </row>
    <row r="4960">
      <c r="A4960" s="5" t="inlineStr">
        <is>
          <t>DO009</t>
        </is>
      </c>
      <c r="B4960" s="5" t="inlineStr">
        <is>
          <t>Chalcedonian Definition (Two Natures)</t>
        </is>
      </c>
      <c r="C4960" s="5" t="inlineStr">
        <is>
          <t>TR034</t>
        </is>
      </c>
      <c r="D4960" s="5" t="inlineStr">
        <is>
          <t>Kimbanguist Church (DRC)</t>
        </is>
      </c>
      <c r="E4960" s="5" t="inlineStr">
        <is>
          <t>Varies</t>
        </is>
      </c>
      <c r="F4960" s="5" t="inlineStr">
        <is>
          <t>Insufficient standard-source coverage here; consult primary catechisms and scholarly monographs.</t>
        </is>
      </c>
      <c r="G4960" s="5" t="inlineStr">
        <is>
          <t>S067</t>
        </is>
      </c>
      <c r="H4960" s="5" t="inlineStr">
        <is>
          <t>Low</t>
        </is>
      </c>
      <c r="I4960" s="5" t="inlineStr">
        <is>
          <t>Umbrella AIC labeling can mislead; treat as distinct tradition.</t>
        </is>
      </c>
    </row>
    <row r="4961">
      <c r="A4961" s="5" t="inlineStr">
        <is>
          <t>DO010</t>
        </is>
      </c>
      <c r="B4961" s="5" t="inlineStr">
        <is>
          <t>Divinity of the Holy Spirit</t>
        </is>
      </c>
      <c r="C4961" s="5" t="inlineStr">
        <is>
          <t>TR034</t>
        </is>
      </c>
      <c r="D4961" s="5" t="inlineStr">
        <is>
          <t>Kimbanguist Church (DRC)</t>
        </is>
      </c>
      <c r="E4961" s="5" t="inlineStr">
        <is>
          <t>Varies</t>
        </is>
      </c>
      <c r="F4961" s="5" t="inlineStr">
        <is>
          <t>Insufficient standard-source coverage here; consult primary catechisms and scholarly monographs.</t>
        </is>
      </c>
      <c r="G4961" s="5" t="inlineStr">
        <is>
          <t>S067</t>
        </is>
      </c>
      <c r="H4961" s="5" t="inlineStr">
        <is>
          <t>Low</t>
        </is>
      </c>
      <c r="I4961" s="5" t="inlineStr">
        <is>
          <t>Umbrella AIC labeling can mislead; treat as distinct tradition.</t>
        </is>
      </c>
    </row>
    <row r="4962">
      <c r="A4962" s="5" t="inlineStr">
        <is>
          <t>DO011</t>
        </is>
      </c>
      <c r="B4962" s="5" t="inlineStr">
        <is>
          <t>Procession of the Holy Spirit</t>
        </is>
      </c>
      <c r="C4962" s="5" t="inlineStr">
        <is>
          <t>TR034</t>
        </is>
      </c>
      <c r="D4962" s="5" t="inlineStr">
        <is>
          <t>Kimbanguist Church (DRC)</t>
        </is>
      </c>
      <c r="E4962" s="5" t="inlineStr">
        <is>
          <t>Qualified</t>
        </is>
      </c>
      <c r="F4962" s="5" t="inlineStr">
        <is>
          <t>Sources note distinctive prophet/pneumatology claims; treat as potentially non-standard compared with Nicene consensus.</t>
        </is>
      </c>
      <c r="G4962" s="5" t="inlineStr">
        <is>
          <t>S067</t>
        </is>
      </c>
      <c r="H4962" s="5" t="inlineStr">
        <is>
          <t>Low</t>
        </is>
      </c>
      <c r="I4962" s="5" t="inlineStr">
        <is>
          <t>Needs primary catechetical sources for exact formulation.</t>
        </is>
      </c>
    </row>
    <row r="4963">
      <c r="A4963" s="5" t="inlineStr">
        <is>
          <t>DO012</t>
        </is>
      </c>
      <c r="B4963" s="5" t="inlineStr">
        <is>
          <t>Canon of Scripture</t>
        </is>
      </c>
      <c r="C4963" s="5" t="inlineStr">
        <is>
          <t>TR034</t>
        </is>
      </c>
      <c r="D4963" s="5" t="inlineStr">
        <is>
          <t>Kimbanguist Church (DRC)</t>
        </is>
      </c>
      <c r="E4963" s="5" t="inlineStr">
        <is>
          <t>Varies</t>
        </is>
      </c>
      <c r="F4963" s="5" t="inlineStr">
        <is>
          <t>Canon questions differ by denomination; check local confession/catechism.</t>
        </is>
      </c>
      <c r="G4963" s="5" t="inlineStr">
        <is>
          <t>S067</t>
        </is>
      </c>
      <c r="H4963" s="5" t="inlineStr">
        <is>
          <t>Low</t>
        </is>
      </c>
      <c r="I4963" s="5" t="inlineStr">
        <is>
          <t>Limited sources in this pass.</t>
        </is>
      </c>
    </row>
    <row r="4964">
      <c r="A4964" s="5" t="inlineStr">
        <is>
          <t>DO013</t>
        </is>
      </c>
      <c r="B4964" s="5" t="inlineStr">
        <is>
          <t>Deuterocanonical Books / Apocrypha</t>
        </is>
      </c>
      <c r="C4964" s="5" t="inlineStr">
        <is>
          <t>TR034</t>
        </is>
      </c>
      <c r="D4964" s="5" t="inlineStr">
        <is>
          <t>Kimbanguist Church (DRC)</t>
        </is>
      </c>
      <c r="E4964" s="5" t="inlineStr">
        <is>
          <t>Varies</t>
        </is>
      </c>
      <c r="F4964" s="5" t="inlineStr">
        <is>
          <t>Insufficient standard-source coverage here; consult primary catechisms and scholarly monographs.</t>
        </is>
      </c>
      <c r="G4964" s="5" t="inlineStr">
        <is>
          <t>S067</t>
        </is>
      </c>
      <c r="H4964" s="5" t="inlineStr">
        <is>
          <t>Low</t>
        </is>
      </c>
      <c r="I4964" s="5" t="inlineStr">
        <is>
          <t>Umbrella AIC labeling can mislead; treat as distinct tradition.</t>
        </is>
      </c>
    </row>
    <row r="4965">
      <c r="A4965" s="5" t="inlineStr">
        <is>
          <t>DO014</t>
        </is>
      </c>
      <c r="B4965" s="5" t="inlineStr">
        <is>
          <t>Sacred Tradition</t>
        </is>
      </c>
      <c r="C4965" s="5" t="inlineStr">
        <is>
          <t>TR034</t>
        </is>
      </c>
      <c r="D4965" s="5" t="inlineStr">
        <is>
          <t>Kimbanguist Church (DRC)</t>
        </is>
      </c>
      <c r="E4965" s="5" t="inlineStr">
        <is>
          <t>Varies</t>
        </is>
      </c>
      <c r="F4965" s="5" t="inlineStr">
        <is>
          <t>Insufficient standard-source coverage here; consult primary catechisms and scholarly monographs.</t>
        </is>
      </c>
      <c r="G4965" s="5" t="inlineStr">
        <is>
          <t>S067</t>
        </is>
      </c>
      <c r="H4965" s="5" t="inlineStr">
        <is>
          <t>Low</t>
        </is>
      </c>
      <c r="I4965" s="5" t="inlineStr">
        <is>
          <t>Umbrella AIC labeling can mislead; treat as distinct tradition.</t>
        </is>
      </c>
    </row>
    <row r="4966">
      <c r="A4966" s="5" t="inlineStr">
        <is>
          <t>DO015</t>
        </is>
      </c>
      <c r="B4966" s="5" t="inlineStr">
        <is>
          <t>Sola Scriptura</t>
        </is>
      </c>
      <c r="C4966" s="5" t="inlineStr">
        <is>
          <t>TR034</t>
        </is>
      </c>
      <c r="D4966" s="5" t="inlineStr">
        <is>
          <t>Kimbanguist Church (DRC)</t>
        </is>
      </c>
      <c r="E4966" s="5" t="inlineStr">
        <is>
          <t>Varies</t>
        </is>
      </c>
      <c r="F4966" s="5" t="inlineStr">
        <is>
          <t>Insufficient standard-source coverage here; consult primary catechisms and scholarly monographs.</t>
        </is>
      </c>
      <c r="G4966" s="5" t="inlineStr">
        <is>
          <t>S067</t>
        </is>
      </c>
      <c r="H4966" s="5" t="inlineStr">
        <is>
          <t>Low</t>
        </is>
      </c>
      <c r="I4966" s="5" t="inlineStr">
        <is>
          <t>Umbrella AIC labeling can mislead; treat as distinct tradition.</t>
        </is>
      </c>
    </row>
    <row r="4967">
      <c r="A4967" s="5" t="inlineStr">
        <is>
          <t>DO016</t>
        </is>
      </c>
      <c r="B4967" s="5" t="inlineStr">
        <is>
          <t>Apostolic Succession</t>
        </is>
      </c>
      <c r="C4967" s="5" t="inlineStr">
        <is>
          <t>TR034</t>
        </is>
      </c>
      <c r="D4967" s="5" t="inlineStr">
        <is>
          <t>Kimbanguist Church (DRC)</t>
        </is>
      </c>
      <c r="E4967" s="5" t="inlineStr">
        <is>
          <t>Varies</t>
        </is>
      </c>
      <c r="F4967" s="5" t="inlineStr">
        <is>
          <t>Insufficient standard-source coverage here; consult primary catechisms and scholarly monographs.</t>
        </is>
      </c>
      <c r="G4967" s="5" t="inlineStr">
        <is>
          <t>S067</t>
        </is>
      </c>
      <c r="H4967" s="5" t="inlineStr">
        <is>
          <t>Low</t>
        </is>
      </c>
      <c r="I4967" s="5" t="inlineStr">
        <is>
          <t>Umbrella AIC labeling can mislead; treat as distinct tradition.</t>
        </is>
      </c>
    </row>
    <row r="4968">
      <c r="A4968" s="5" t="inlineStr">
        <is>
          <t>DO017</t>
        </is>
      </c>
      <c r="B4968" s="5" t="inlineStr">
        <is>
          <t>Episcopacy (bishops)</t>
        </is>
      </c>
      <c r="C4968" s="5" t="inlineStr">
        <is>
          <t>TR034</t>
        </is>
      </c>
      <c r="D4968" s="5" t="inlineStr">
        <is>
          <t>Kimbanguist Church (DRC)</t>
        </is>
      </c>
      <c r="E4968" s="5" t="inlineStr">
        <is>
          <t>Varies</t>
        </is>
      </c>
      <c r="F4968" s="5" t="inlineStr">
        <is>
          <t>Insufficient standard-source coverage here; consult primary catechisms and scholarly monographs.</t>
        </is>
      </c>
      <c r="G4968" s="5" t="inlineStr">
        <is>
          <t>S067</t>
        </is>
      </c>
      <c r="H4968" s="5" t="inlineStr">
        <is>
          <t>Low</t>
        </is>
      </c>
      <c r="I4968" s="5" t="inlineStr">
        <is>
          <t>Umbrella AIC labeling can mislead; treat as distinct tradition.</t>
        </is>
      </c>
    </row>
    <row r="4969">
      <c r="A4969" s="5" t="inlineStr">
        <is>
          <t>DO018</t>
        </is>
      </c>
      <c r="B4969" s="5" t="inlineStr">
        <is>
          <t>Papal Primacy</t>
        </is>
      </c>
      <c r="C4969" s="5" t="inlineStr">
        <is>
          <t>TR034</t>
        </is>
      </c>
      <c r="D4969" s="5" t="inlineStr">
        <is>
          <t>Kimbanguist Church (DRC)</t>
        </is>
      </c>
      <c r="E4969" s="5" t="inlineStr">
        <is>
          <t>Varies</t>
        </is>
      </c>
      <c r="F4969" s="5" t="inlineStr">
        <is>
          <t>Insufficient standard-source coverage here; consult primary catechisms and scholarly monographs.</t>
        </is>
      </c>
      <c r="G4969" s="5" t="inlineStr">
        <is>
          <t>S067</t>
        </is>
      </c>
      <c r="H4969" s="5" t="inlineStr">
        <is>
          <t>Low</t>
        </is>
      </c>
      <c r="I4969" s="5" t="inlineStr">
        <is>
          <t>Umbrella AIC labeling can mislead; treat as distinct tradition.</t>
        </is>
      </c>
    </row>
    <row r="4970">
      <c r="A4970" s="5" t="inlineStr">
        <is>
          <t>DO019</t>
        </is>
      </c>
      <c r="B4970" s="5" t="inlineStr">
        <is>
          <t>Papal Infallibility (ex cathedra)</t>
        </is>
      </c>
      <c r="C4970" s="5" t="inlineStr">
        <is>
          <t>TR034</t>
        </is>
      </c>
      <c r="D4970" s="5" t="inlineStr">
        <is>
          <t>Kimbanguist Church (DRC)</t>
        </is>
      </c>
      <c r="E4970" s="5" t="inlineStr">
        <is>
          <t>Varies</t>
        </is>
      </c>
      <c r="F4970" s="5" t="inlineStr">
        <is>
          <t>Insufficient standard-source coverage here; consult primary catechisms and scholarly monographs.</t>
        </is>
      </c>
      <c r="G4970" s="5" t="inlineStr">
        <is>
          <t>S067</t>
        </is>
      </c>
      <c r="H4970" s="5" t="inlineStr">
        <is>
          <t>Low</t>
        </is>
      </c>
      <c r="I4970" s="5" t="inlineStr">
        <is>
          <t>Umbrella AIC labeling can mislead; treat as distinct tradition.</t>
        </is>
      </c>
    </row>
    <row r="4971">
      <c r="A4971" s="5" t="inlineStr">
        <is>
          <t>DO020</t>
        </is>
      </c>
      <c r="B4971" s="5" t="inlineStr">
        <is>
          <t>Grace</t>
        </is>
      </c>
      <c r="C4971" s="5" t="inlineStr">
        <is>
          <t>TR034</t>
        </is>
      </c>
      <c r="D4971" s="5" t="inlineStr">
        <is>
          <t>Kimbanguist Church (DRC)</t>
        </is>
      </c>
      <c r="E4971" s="5" t="inlineStr">
        <is>
          <t>Varies</t>
        </is>
      </c>
      <c r="F4971" s="5" t="inlineStr">
        <is>
          <t>Insufficient standard-source coverage here; consult primary catechisms and scholarly monographs.</t>
        </is>
      </c>
      <c r="G4971" s="5" t="inlineStr">
        <is>
          <t>S067</t>
        </is>
      </c>
      <c r="H4971" s="5" t="inlineStr">
        <is>
          <t>Low</t>
        </is>
      </c>
      <c r="I4971" s="5" t="inlineStr">
        <is>
          <t>Umbrella AIC labeling can mislead; treat as distinct tradition.</t>
        </is>
      </c>
    </row>
    <row r="4972">
      <c r="A4972" s="5" t="inlineStr">
        <is>
          <t>DO021</t>
        </is>
      </c>
      <c r="B4972" s="5" t="inlineStr">
        <is>
          <t>Justification</t>
        </is>
      </c>
      <c r="C4972" s="5" t="inlineStr">
        <is>
          <t>TR034</t>
        </is>
      </c>
      <c r="D4972" s="5" t="inlineStr">
        <is>
          <t>Kimbanguist Church (DRC)</t>
        </is>
      </c>
      <c r="E4972" s="5" t="inlineStr">
        <is>
          <t>Varies</t>
        </is>
      </c>
      <c r="F4972" s="5" t="inlineStr">
        <is>
          <t>Insufficient standard-source coverage here; consult primary catechisms and scholarly monographs.</t>
        </is>
      </c>
      <c r="G4972" s="5" t="inlineStr">
        <is>
          <t>S067</t>
        </is>
      </c>
      <c r="H4972" s="5" t="inlineStr">
        <is>
          <t>Low</t>
        </is>
      </c>
      <c r="I4972" s="5" t="inlineStr">
        <is>
          <t>Umbrella AIC labeling can mislead; treat as distinct tradition.</t>
        </is>
      </c>
    </row>
    <row r="4973">
      <c r="A4973" s="5" t="inlineStr">
        <is>
          <t>DO022</t>
        </is>
      </c>
      <c r="B4973" s="5" t="inlineStr">
        <is>
          <t>Justification by Faith Alone (Sola Fide)</t>
        </is>
      </c>
      <c r="C4973" s="5" t="inlineStr">
        <is>
          <t>TR034</t>
        </is>
      </c>
      <c r="D4973" s="5" t="inlineStr">
        <is>
          <t>Kimbanguist Church (DRC)</t>
        </is>
      </c>
      <c r="E4973" s="5" t="inlineStr">
        <is>
          <t>Varies</t>
        </is>
      </c>
      <c r="F4973" s="5" t="inlineStr">
        <is>
          <t>Insufficient standard-source coverage here; consult primary catechisms and scholarly monographs.</t>
        </is>
      </c>
      <c r="G4973" s="5" t="inlineStr">
        <is>
          <t>S067</t>
        </is>
      </c>
      <c r="H4973" s="5" t="inlineStr">
        <is>
          <t>Low</t>
        </is>
      </c>
      <c r="I4973" s="5" t="inlineStr">
        <is>
          <t>Umbrella AIC labeling can mislead; treat as distinct tradition.</t>
        </is>
      </c>
    </row>
    <row r="4974">
      <c r="A4974" s="5" t="inlineStr">
        <is>
          <t>DO023</t>
        </is>
      </c>
      <c r="B4974" s="5" t="inlineStr">
        <is>
          <t>Imputed Righteousness</t>
        </is>
      </c>
      <c r="C4974" s="5" t="inlineStr">
        <is>
          <t>TR034</t>
        </is>
      </c>
      <c r="D4974" s="5" t="inlineStr">
        <is>
          <t>Kimbanguist Church (DRC)</t>
        </is>
      </c>
      <c r="E4974" s="5" t="inlineStr">
        <is>
          <t>Varies</t>
        </is>
      </c>
      <c r="F4974" s="5" t="inlineStr">
        <is>
          <t>Insufficient standard-source coverage here; consult primary catechisms and scholarly monographs.</t>
        </is>
      </c>
      <c r="G4974" s="5" t="inlineStr">
        <is>
          <t>S067</t>
        </is>
      </c>
      <c r="H4974" s="5" t="inlineStr">
        <is>
          <t>Low</t>
        </is>
      </c>
      <c r="I4974" s="5" t="inlineStr">
        <is>
          <t>Umbrella AIC labeling can mislead; treat as distinct tradition.</t>
        </is>
      </c>
    </row>
    <row r="4975">
      <c r="A4975" s="5" t="inlineStr">
        <is>
          <t>DO024</t>
        </is>
      </c>
      <c r="B4975" s="5" t="inlineStr">
        <is>
          <t>Infused Righteousness</t>
        </is>
      </c>
      <c r="C4975" s="5" t="inlineStr">
        <is>
          <t>TR034</t>
        </is>
      </c>
      <c r="D4975" s="5" t="inlineStr">
        <is>
          <t>Kimbanguist Church (DRC)</t>
        </is>
      </c>
      <c r="E4975" s="5" t="inlineStr">
        <is>
          <t>Varies</t>
        </is>
      </c>
      <c r="F4975" s="5" t="inlineStr">
        <is>
          <t>Insufficient standard-source coverage here; consult primary catechisms and scholarly monographs.</t>
        </is>
      </c>
      <c r="G4975" s="5" t="inlineStr">
        <is>
          <t>S067</t>
        </is>
      </c>
      <c r="H4975" s="5" t="inlineStr">
        <is>
          <t>Low</t>
        </is>
      </c>
      <c r="I4975" s="5" t="inlineStr">
        <is>
          <t>Umbrella AIC labeling can mislead; treat as distinct tradition.</t>
        </is>
      </c>
    </row>
    <row r="4976">
      <c r="A4976" s="5" t="inlineStr">
        <is>
          <t>DO025</t>
        </is>
      </c>
      <c r="B4976" s="5" t="inlineStr">
        <is>
          <t>Theosis (Deification)</t>
        </is>
      </c>
      <c r="C4976" s="5" t="inlineStr">
        <is>
          <t>TR034</t>
        </is>
      </c>
      <c r="D4976" s="5" t="inlineStr">
        <is>
          <t>Kimbanguist Church (DRC)</t>
        </is>
      </c>
      <c r="E4976" s="5" t="inlineStr">
        <is>
          <t>Varies</t>
        </is>
      </c>
      <c r="F4976" s="5" t="inlineStr">
        <is>
          <t>Insufficient standard-source coverage here; consult primary catechisms and scholarly monographs.</t>
        </is>
      </c>
      <c r="G4976" s="5" t="inlineStr">
        <is>
          <t>S067</t>
        </is>
      </c>
      <c r="H4976" s="5" t="inlineStr">
        <is>
          <t>Low</t>
        </is>
      </c>
      <c r="I4976" s="5" t="inlineStr">
        <is>
          <t>Umbrella AIC labeling can mislead; treat as distinct tradition.</t>
        </is>
      </c>
    </row>
    <row r="4977">
      <c r="A4977" s="5" t="inlineStr">
        <is>
          <t>DO026</t>
        </is>
      </c>
      <c r="B4977" s="5" t="inlineStr">
        <is>
          <t>Synergism</t>
        </is>
      </c>
      <c r="C4977" s="5" t="inlineStr">
        <is>
          <t>TR034</t>
        </is>
      </c>
      <c r="D4977" s="5" t="inlineStr">
        <is>
          <t>Kimbanguist Church (DRC)</t>
        </is>
      </c>
      <c r="E4977" s="5" t="inlineStr">
        <is>
          <t>Varies</t>
        </is>
      </c>
      <c r="F4977" s="5" t="inlineStr">
        <is>
          <t>Insufficient standard-source coverage here; consult primary catechisms and scholarly monographs.</t>
        </is>
      </c>
      <c r="G4977" s="5" t="inlineStr">
        <is>
          <t>S067</t>
        </is>
      </c>
      <c r="H4977" s="5" t="inlineStr">
        <is>
          <t>Low</t>
        </is>
      </c>
      <c r="I4977" s="5" t="inlineStr">
        <is>
          <t>Umbrella AIC labeling can mislead; treat as distinct tradition.</t>
        </is>
      </c>
    </row>
    <row r="4978">
      <c r="A4978" s="5" t="inlineStr">
        <is>
          <t>DO027</t>
        </is>
      </c>
      <c r="B4978" s="5" t="inlineStr">
        <is>
          <t>Monergism</t>
        </is>
      </c>
      <c r="C4978" s="5" t="inlineStr">
        <is>
          <t>TR034</t>
        </is>
      </c>
      <c r="D4978" s="5" t="inlineStr">
        <is>
          <t>Kimbanguist Church (DRC)</t>
        </is>
      </c>
      <c r="E4978" s="5" t="inlineStr">
        <is>
          <t>Varies</t>
        </is>
      </c>
      <c r="F4978" s="5" t="inlineStr">
        <is>
          <t>Insufficient standard-source coverage here; consult primary catechisms and scholarly monographs.</t>
        </is>
      </c>
      <c r="G4978" s="5" t="inlineStr">
        <is>
          <t>S067</t>
        </is>
      </c>
      <c r="H4978" s="5" t="inlineStr">
        <is>
          <t>Low</t>
        </is>
      </c>
      <c r="I4978" s="5" t="inlineStr">
        <is>
          <t>Umbrella AIC labeling can mislead; treat as distinct tradition.</t>
        </is>
      </c>
    </row>
    <row r="4979">
      <c r="A4979" s="5" t="inlineStr">
        <is>
          <t>DO028</t>
        </is>
      </c>
      <c r="B4979" s="5" t="inlineStr">
        <is>
          <t>Predestination</t>
        </is>
      </c>
      <c r="C4979" s="5" t="inlineStr">
        <is>
          <t>TR034</t>
        </is>
      </c>
      <c r="D4979" s="5" t="inlineStr">
        <is>
          <t>Kimbanguist Church (DRC)</t>
        </is>
      </c>
      <c r="E4979" s="5" t="inlineStr">
        <is>
          <t>Varies</t>
        </is>
      </c>
      <c r="F4979" s="5" t="inlineStr">
        <is>
          <t>Insufficient standard-source coverage here; consult primary catechisms and scholarly monographs.</t>
        </is>
      </c>
      <c r="G4979" s="5" t="inlineStr">
        <is>
          <t>S067</t>
        </is>
      </c>
      <c r="H4979" s="5" t="inlineStr">
        <is>
          <t>Low</t>
        </is>
      </c>
      <c r="I4979" s="5" t="inlineStr">
        <is>
          <t>Umbrella AIC labeling can mislead; treat as distinct tradition.</t>
        </is>
      </c>
    </row>
    <row r="4980">
      <c r="A4980" s="5" t="inlineStr">
        <is>
          <t>DO029</t>
        </is>
      </c>
      <c r="B4980" s="5" t="inlineStr">
        <is>
          <t>Perseverance of the Saints</t>
        </is>
      </c>
      <c r="C4980" s="5" t="inlineStr">
        <is>
          <t>TR034</t>
        </is>
      </c>
      <c r="D4980" s="5" t="inlineStr">
        <is>
          <t>Kimbanguist Church (DRC)</t>
        </is>
      </c>
      <c r="E4980" s="5" t="inlineStr">
        <is>
          <t>Varies</t>
        </is>
      </c>
      <c r="F4980" s="5" t="inlineStr">
        <is>
          <t>Insufficient standard-source coverage here; consult primary catechisms and scholarly monographs.</t>
        </is>
      </c>
      <c r="G4980" s="5" t="inlineStr">
        <is>
          <t>S067</t>
        </is>
      </c>
      <c r="H4980" s="5" t="inlineStr">
        <is>
          <t>Low</t>
        </is>
      </c>
      <c r="I4980" s="5" t="inlineStr">
        <is>
          <t>Umbrella AIC labeling can mislead; treat as distinct tradition.</t>
        </is>
      </c>
    </row>
    <row r="4981">
      <c r="A4981" s="5" t="inlineStr">
        <is>
          <t>DO030</t>
        </is>
      </c>
      <c r="B4981" s="5" t="inlineStr">
        <is>
          <t>Original Sin / Ancestral Sin</t>
        </is>
      </c>
      <c r="C4981" s="5" t="inlineStr">
        <is>
          <t>TR034</t>
        </is>
      </c>
      <c r="D4981" s="5" t="inlineStr">
        <is>
          <t>Kimbanguist Church (DRC)</t>
        </is>
      </c>
      <c r="E4981" s="5" t="inlineStr">
        <is>
          <t>Varies</t>
        </is>
      </c>
      <c r="F4981" s="5" t="inlineStr">
        <is>
          <t>Insufficient standard-source coverage here; consult primary catechisms and scholarly monographs.</t>
        </is>
      </c>
      <c r="G4981" s="5" t="inlineStr">
        <is>
          <t>S067</t>
        </is>
      </c>
      <c r="H4981" s="5" t="inlineStr">
        <is>
          <t>Low</t>
        </is>
      </c>
      <c r="I4981" s="5" t="inlineStr">
        <is>
          <t>Umbrella AIC labeling can mislead; treat as distinct tradition.</t>
        </is>
      </c>
    </row>
    <row r="4982">
      <c r="A4982" s="5" t="inlineStr">
        <is>
          <t>DO031</t>
        </is>
      </c>
      <c r="B4982" s="5" t="inlineStr">
        <is>
          <t>Number of Sacraments (7 vs 2 vs other)</t>
        </is>
      </c>
      <c r="C4982" s="5" t="inlineStr">
        <is>
          <t>TR034</t>
        </is>
      </c>
      <c r="D4982" s="5" t="inlineStr">
        <is>
          <t>Kimbanguist Church (DRC)</t>
        </is>
      </c>
      <c r="E4982" s="5" t="inlineStr">
        <is>
          <t>Varies</t>
        </is>
      </c>
      <c r="F4982" s="5" t="inlineStr">
        <is>
          <t>Insufficient standard-source coverage here; consult primary catechisms and scholarly monographs.</t>
        </is>
      </c>
      <c r="G4982" s="5" t="inlineStr">
        <is>
          <t>S067</t>
        </is>
      </c>
      <c r="H4982" s="5" t="inlineStr">
        <is>
          <t>Low</t>
        </is>
      </c>
      <c r="I4982" s="5" t="inlineStr">
        <is>
          <t>Umbrella AIC labeling can mislead; treat as distinct tradition.</t>
        </is>
      </c>
    </row>
    <row r="4983">
      <c r="A4983" s="5" t="inlineStr">
        <is>
          <t>DO032</t>
        </is>
      </c>
      <c r="B4983" s="5" t="inlineStr">
        <is>
          <t>Baptism</t>
        </is>
      </c>
      <c r="C4983" s="5" t="inlineStr">
        <is>
          <t>TR034</t>
        </is>
      </c>
      <c r="D4983" s="5" t="inlineStr">
        <is>
          <t>Kimbanguist Church (DRC)</t>
        </is>
      </c>
      <c r="E4983" s="5" t="inlineStr">
        <is>
          <t>Affirm</t>
        </is>
      </c>
      <c r="F4983" s="5" t="inlineStr">
        <is>
          <t>Practices baptism as Christian initiation.</t>
        </is>
      </c>
      <c r="G4983" s="5" t="inlineStr">
        <is>
          <t>S067</t>
        </is>
      </c>
      <c r="H4983" s="5" t="inlineStr">
        <is>
          <t>Low</t>
        </is>
      </c>
      <c r="I4983" s="5" t="inlineStr">
        <is>
          <t>Limited sources in this pass.</t>
        </is>
      </c>
    </row>
    <row r="4984">
      <c r="A4984" s="5" t="inlineStr">
        <is>
          <t>DO033</t>
        </is>
      </c>
      <c r="B4984" s="5" t="inlineStr">
        <is>
          <t>Infant Baptism</t>
        </is>
      </c>
      <c r="C4984" s="5" t="inlineStr">
        <is>
          <t>TR034</t>
        </is>
      </c>
      <c r="D4984" s="5" t="inlineStr">
        <is>
          <t>Kimbanguist Church (DRC)</t>
        </is>
      </c>
      <c r="E4984" s="5" t="inlineStr">
        <is>
          <t>Varies</t>
        </is>
      </c>
      <c r="F4984" s="5" t="inlineStr">
        <is>
          <t>Insufficient standard-source coverage here; consult primary catechisms and scholarly monographs.</t>
        </is>
      </c>
      <c r="G4984" s="5" t="inlineStr">
        <is>
          <t>S067</t>
        </is>
      </c>
      <c r="H4984" s="5" t="inlineStr">
        <is>
          <t>Low</t>
        </is>
      </c>
      <c r="I4984" s="5" t="inlineStr">
        <is>
          <t>Umbrella AIC labeling can mislead; treat as distinct tradition.</t>
        </is>
      </c>
    </row>
    <row r="4985">
      <c r="A4985" s="5" t="inlineStr">
        <is>
          <t>DO034</t>
        </is>
      </c>
      <c r="B4985" s="5" t="inlineStr">
        <is>
          <t>Believer’s Baptism</t>
        </is>
      </c>
      <c r="C4985" s="5" t="inlineStr">
        <is>
          <t>TR034</t>
        </is>
      </c>
      <c r="D4985" s="5" t="inlineStr">
        <is>
          <t>Kimbanguist Church (DRC)</t>
        </is>
      </c>
      <c r="E4985" s="5" t="inlineStr">
        <is>
          <t>Varies</t>
        </is>
      </c>
      <c r="F4985" s="5" t="inlineStr">
        <is>
          <t>Insufficient standard-source coverage here; consult primary catechisms and scholarly monographs.</t>
        </is>
      </c>
      <c r="G4985" s="5" t="inlineStr">
        <is>
          <t>S067</t>
        </is>
      </c>
      <c r="H4985" s="5" t="inlineStr">
        <is>
          <t>Low</t>
        </is>
      </c>
      <c r="I4985" s="5" t="inlineStr">
        <is>
          <t>Umbrella AIC labeling can mislead; treat as distinct tradition.</t>
        </is>
      </c>
    </row>
    <row r="4986">
      <c r="A4986" s="5" t="inlineStr">
        <is>
          <t>DO035</t>
        </is>
      </c>
      <c r="B4986" s="5" t="inlineStr">
        <is>
          <t>Baptismal Regeneration</t>
        </is>
      </c>
      <c r="C4986" s="5" t="inlineStr">
        <is>
          <t>TR034</t>
        </is>
      </c>
      <c r="D4986" s="5" t="inlineStr">
        <is>
          <t>Kimbanguist Church (DRC)</t>
        </is>
      </c>
      <c r="E4986" s="5" t="inlineStr">
        <is>
          <t>Varies</t>
        </is>
      </c>
      <c r="F4986" s="5" t="inlineStr">
        <is>
          <t>Insufficient standard-source coverage here; consult primary catechisms and scholarly monographs.</t>
        </is>
      </c>
      <c r="G4986" s="5" t="inlineStr">
        <is>
          <t>S067</t>
        </is>
      </c>
      <c r="H4986" s="5" t="inlineStr">
        <is>
          <t>Low</t>
        </is>
      </c>
      <c r="I4986" s="5" t="inlineStr">
        <is>
          <t>Umbrella AIC labeling can mislead; treat as distinct tradition.</t>
        </is>
      </c>
    </row>
    <row r="4987">
      <c r="A4987" s="5" t="inlineStr">
        <is>
          <t>DO036</t>
        </is>
      </c>
      <c r="B4987" s="5" t="inlineStr">
        <is>
          <t>Mode of Baptism (immersion/pouring/sprinkling)</t>
        </is>
      </c>
      <c r="C4987" s="5" t="inlineStr">
        <is>
          <t>TR034</t>
        </is>
      </c>
      <c r="D4987" s="5" t="inlineStr">
        <is>
          <t>Kimbanguist Church (DRC)</t>
        </is>
      </c>
      <c r="E4987" s="5" t="inlineStr">
        <is>
          <t>Varies</t>
        </is>
      </c>
      <c r="F4987" s="5" t="inlineStr">
        <is>
          <t>Insufficient standard-source coverage here; consult primary catechisms and scholarly monographs.</t>
        </is>
      </c>
      <c r="G4987" s="5" t="inlineStr">
        <is>
          <t>S067</t>
        </is>
      </c>
      <c r="H4987" s="5" t="inlineStr">
        <is>
          <t>Low</t>
        </is>
      </c>
      <c r="I4987" s="5" t="inlineStr">
        <is>
          <t>Umbrella AIC labeling can mislead; treat as distinct tradition.</t>
        </is>
      </c>
    </row>
    <row r="4988">
      <c r="A4988" s="5" t="inlineStr">
        <is>
          <t>DO037</t>
        </is>
      </c>
      <c r="B4988" s="5" t="inlineStr">
        <is>
          <t>Chrismation / Confirmation</t>
        </is>
      </c>
      <c r="C4988" s="5" t="inlineStr">
        <is>
          <t>TR034</t>
        </is>
      </c>
      <c r="D4988" s="5" t="inlineStr">
        <is>
          <t>Kimbanguist Church (DRC)</t>
        </is>
      </c>
      <c r="E4988" s="5" t="inlineStr">
        <is>
          <t>Varies</t>
        </is>
      </c>
      <c r="F4988" s="5" t="inlineStr">
        <is>
          <t>Insufficient standard-source coverage here; consult primary catechisms and scholarly monographs.</t>
        </is>
      </c>
      <c r="G4988" s="5" t="inlineStr">
        <is>
          <t>S067</t>
        </is>
      </c>
      <c r="H4988" s="5" t="inlineStr">
        <is>
          <t>Low</t>
        </is>
      </c>
      <c r="I4988" s="5" t="inlineStr">
        <is>
          <t>Umbrella AIC labeling can mislead; treat as distinct tradition.</t>
        </is>
      </c>
    </row>
    <row r="4989">
      <c r="A4989" s="5" t="inlineStr">
        <is>
          <t>DO038</t>
        </is>
      </c>
      <c r="B4989" s="5" t="inlineStr">
        <is>
          <t>Eucharist / Lord’s Supper</t>
        </is>
      </c>
      <c r="C4989" s="5" t="inlineStr">
        <is>
          <t>TR034</t>
        </is>
      </c>
      <c r="D4989" s="5" t="inlineStr">
        <is>
          <t>Kimbanguist Church (DRC)</t>
        </is>
      </c>
      <c r="E4989" s="5" t="inlineStr">
        <is>
          <t>Affirm</t>
        </is>
      </c>
      <c r="F4989" s="5" t="inlineStr">
        <is>
          <t>Celebrates the Lord’s Supper/Eucharist.</t>
        </is>
      </c>
      <c r="G4989" s="5" t="inlineStr">
        <is>
          <t>S067</t>
        </is>
      </c>
      <c r="H4989" s="5" t="inlineStr">
        <is>
          <t>Low</t>
        </is>
      </c>
      <c r="I4989" s="5" t="inlineStr">
        <is>
          <t>Limited sources in this pass.</t>
        </is>
      </c>
    </row>
    <row r="4990">
      <c r="A4990" s="5" t="inlineStr">
        <is>
          <t>DO039</t>
        </is>
      </c>
      <c r="B4990" s="5" t="inlineStr">
        <is>
          <t>Real Presence</t>
        </is>
      </c>
      <c r="C4990" s="5" t="inlineStr">
        <is>
          <t>TR034</t>
        </is>
      </c>
      <c r="D4990" s="5" t="inlineStr">
        <is>
          <t>Kimbanguist Church (DRC)</t>
        </is>
      </c>
      <c r="E4990" s="5" t="inlineStr">
        <is>
          <t>Varies</t>
        </is>
      </c>
      <c r="F4990" s="5" t="inlineStr">
        <is>
          <t>Insufficient standard-source coverage here; consult primary catechisms and scholarly monographs.</t>
        </is>
      </c>
      <c r="G4990" s="5" t="inlineStr">
        <is>
          <t>S067</t>
        </is>
      </c>
      <c r="H4990" s="5" t="inlineStr">
        <is>
          <t>Low</t>
        </is>
      </c>
      <c r="I4990" s="5" t="inlineStr">
        <is>
          <t>Umbrella AIC labeling can mislead; treat as distinct tradition.</t>
        </is>
      </c>
    </row>
    <row r="4991">
      <c r="A4991" s="5" t="inlineStr">
        <is>
          <t>DO040</t>
        </is>
      </c>
      <c r="B4991" s="5" t="inlineStr">
        <is>
          <t>Transubstantiation</t>
        </is>
      </c>
      <c r="C4991" s="5" t="inlineStr">
        <is>
          <t>TR034</t>
        </is>
      </c>
      <c r="D4991" s="5" t="inlineStr">
        <is>
          <t>Kimbanguist Church (DRC)</t>
        </is>
      </c>
      <c r="E4991" s="5" t="inlineStr">
        <is>
          <t>Varies</t>
        </is>
      </c>
      <c r="F4991" s="5" t="inlineStr">
        <is>
          <t>Insufficient standard-source coverage here; consult primary catechisms and scholarly monographs.</t>
        </is>
      </c>
      <c r="G4991" s="5" t="inlineStr">
        <is>
          <t>S067</t>
        </is>
      </c>
      <c r="H4991" s="5" t="inlineStr">
        <is>
          <t>Low</t>
        </is>
      </c>
      <c r="I4991" s="5" t="inlineStr">
        <is>
          <t>Umbrella AIC labeling can mislead; treat as distinct tradition.</t>
        </is>
      </c>
    </row>
    <row r="4992">
      <c r="A4992" s="5" t="inlineStr">
        <is>
          <t>DO041</t>
        </is>
      </c>
      <c r="B4992" s="5" t="inlineStr">
        <is>
          <t>Eucharistic Sacrifice</t>
        </is>
      </c>
      <c r="C4992" s="5" t="inlineStr">
        <is>
          <t>TR034</t>
        </is>
      </c>
      <c r="D4992" s="5" t="inlineStr">
        <is>
          <t>Kimbanguist Church (DRC)</t>
        </is>
      </c>
      <c r="E4992" s="5" t="inlineStr">
        <is>
          <t>Varies</t>
        </is>
      </c>
      <c r="F4992" s="5" t="inlineStr">
        <is>
          <t>Insufficient standard-source coverage here; consult primary catechisms and scholarly monographs.</t>
        </is>
      </c>
      <c r="G4992" s="5" t="inlineStr">
        <is>
          <t>S067</t>
        </is>
      </c>
      <c r="H4992" s="5" t="inlineStr">
        <is>
          <t>Low</t>
        </is>
      </c>
      <c r="I4992" s="5" t="inlineStr">
        <is>
          <t>Umbrella AIC labeling can mislead; treat as distinct tradition.</t>
        </is>
      </c>
    </row>
    <row r="4993">
      <c r="A4993" s="5" t="inlineStr">
        <is>
          <t>DO042</t>
        </is>
      </c>
      <c r="B4993" s="5" t="inlineStr">
        <is>
          <t>Eucharistic Adoration</t>
        </is>
      </c>
      <c r="C4993" s="5" t="inlineStr">
        <is>
          <t>TR034</t>
        </is>
      </c>
      <c r="D4993" s="5" t="inlineStr">
        <is>
          <t>Kimbanguist Church (DRC)</t>
        </is>
      </c>
      <c r="E4993" s="5" t="inlineStr">
        <is>
          <t>Varies</t>
        </is>
      </c>
      <c r="F4993" s="5" t="inlineStr">
        <is>
          <t>Insufficient standard-source coverage here; consult primary catechisms and scholarly monographs.</t>
        </is>
      </c>
      <c r="G4993" s="5" t="inlineStr">
        <is>
          <t>S067</t>
        </is>
      </c>
      <c r="H4993" s="5" t="inlineStr">
        <is>
          <t>Low</t>
        </is>
      </c>
      <c r="I4993" s="5" t="inlineStr">
        <is>
          <t>Umbrella AIC labeling can mislead; treat as distinct tradition.</t>
        </is>
      </c>
    </row>
    <row r="4994">
      <c r="A4994" s="5" t="inlineStr">
        <is>
          <t>DO043</t>
        </is>
      </c>
      <c r="B4994" s="5" t="inlineStr">
        <is>
          <t>Confession to a priest (Sacrament of Penance)</t>
        </is>
      </c>
      <c r="C4994" s="5" t="inlineStr">
        <is>
          <t>TR034</t>
        </is>
      </c>
      <c r="D4994" s="5" t="inlineStr">
        <is>
          <t>Kimbanguist Church (DRC)</t>
        </is>
      </c>
      <c r="E4994" s="5" t="inlineStr">
        <is>
          <t>Varies</t>
        </is>
      </c>
      <c r="F4994" s="5" t="inlineStr">
        <is>
          <t>Insufficient standard-source coverage here; consult primary catechisms and scholarly monographs.</t>
        </is>
      </c>
      <c r="G4994" s="5" t="inlineStr">
        <is>
          <t>S067</t>
        </is>
      </c>
      <c r="H4994" s="5" t="inlineStr">
        <is>
          <t>Low</t>
        </is>
      </c>
      <c r="I4994" s="5" t="inlineStr">
        <is>
          <t>Umbrella AIC labeling can mislead; treat as distinct tradition.</t>
        </is>
      </c>
    </row>
    <row r="4995">
      <c r="A4995" s="5" t="inlineStr">
        <is>
          <t>DO044</t>
        </is>
      </c>
      <c r="B4995" s="5" t="inlineStr">
        <is>
          <t>Purgatory</t>
        </is>
      </c>
      <c r="C4995" s="5" t="inlineStr">
        <is>
          <t>TR034</t>
        </is>
      </c>
      <c r="D4995" s="5" t="inlineStr">
        <is>
          <t>Kimbanguist Church (DRC)</t>
        </is>
      </c>
      <c r="E4995" s="5" t="inlineStr">
        <is>
          <t>Varies</t>
        </is>
      </c>
      <c r="F4995" s="5" t="inlineStr">
        <is>
          <t>Insufficient standard-source coverage here; consult primary catechisms and scholarly monographs.</t>
        </is>
      </c>
      <c r="G4995" s="5" t="inlineStr">
        <is>
          <t>S067</t>
        </is>
      </c>
      <c r="H4995" s="5" t="inlineStr">
        <is>
          <t>Low</t>
        </is>
      </c>
      <c r="I4995" s="5" t="inlineStr">
        <is>
          <t>Umbrella AIC labeling can mislead; treat as distinct tradition.</t>
        </is>
      </c>
    </row>
    <row r="4996">
      <c r="A4996" s="5" t="inlineStr">
        <is>
          <t>DO045</t>
        </is>
      </c>
      <c r="B4996" s="5" t="inlineStr">
        <is>
          <t>Prayers for the Dead</t>
        </is>
      </c>
      <c r="C4996" s="5" t="inlineStr">
        <is>
          <t>TR034</t>
        </is>
      </c>
      <c r="D4996" s="5" t="inlineStr">
        <is>
          <t>Kimbanguist Church (DRC)</t>
        </is>
      </c>
      <c r="E4996" s="5" t="inlineStr">
        <is>
          <t>Varies</t>
        </is>
      </c>
      <c r="F4996" s="5" t="inlineStr">
        <is>
          <t>Insufficient standard-source coverage here; consult primary catechisms and scholarly monographs.</t>
        </is>
      </c>
      <c r="G4996" s="5" t="inlineStr">
        <is>
          <t>S067</t>
        </is>
      </c>
      <c r="H4996" s="5" t="inlineStr">
        <is>
          <t>Low</t>
        </is>
      </c>
      <c r="I4996" s="5" t="inlineStr">
        <is>
          <t>Umbrella AIC labeling can mislead; treat as distinct tradition.</t>
        </is>
      </c>
    </row>
    <row r="4997">
      <c r="A4997" s="5" t="inlineStr">
        <is>
          <t>DO046</t>
        </is>
      </c>
      <c r="B4997" s="5" t="inlineStr">
        <is>
          <t>Veneration of Saints</t>
        </is>
      </c>
      <c r="C4997" s="5" t="inlineStr">
        <is>
          <t>TR034</t>
        </is>
      </c>
      <c r="D4997" s="5" t="inlineStr">
        <is>
          <t>Kimbanguist Church (DRC)</t>
        </is>
      </c>
      <c r="E4997" s="5" t="inlineStr">
        <is>
          <t>Varies</t>
        </is>
      </c>
      <c r="F4997" s="5" t="inlineStr">
        <is>
          <t>Insufficient standard-source coverage here; consult primary catechisms and scholarly monographs.</t>
        </is>
      </c>
      <c r="G4997" s="5" t="inlineStr">
        <is>
          <t>S067</t>
        </is>
      </c>
      <c r="H4997" s="5" t="inlineStr">
        <is>
          <t>Low</t>
        </is>
      </c>
      <c r="I4997" s="5" t="inlineStr">
        <is>
          <t>Umbrella AIC labeling can mislead; treat as distinct tradition.</t>
        </is>
      </c>
    </row>
    <row r="4998">
      <c r="A4998" s="5" t="inlineStr">
        <is>
          <t>DO047</t>
        </is>
      </c>
      <c r="B4998" s="5" t="inlineStr">
        <is>
          <t>Intercession of Saints</t>
        </is>
      </c>
      <c r="C4998" s="5" t="inlineStr">
        <is>
          <t>TR034</t>
        </is>
      </c>
      <c r="D4998" s="5" t="inlineStr">
        <is>
          <t>Kimbanguist Church (DRC)</t>
        </is>
      </c>
      <c r="E4998" s="5" t="inlineStr">
        <is>
          <t>Varies</t>
        </is>
      </c>
      <c r="F4998" s="5" t="inlineStr">
        <is>
          <t>Insufficient standard-source coverage here; consult primary catechisms and scholarly monographs.</t>
        </is>
      </c>
      <c r="G4998" s="5" t="inlineStr">
        <is>
          <t>S067</t>
        </is>
      </c>
      <c r="H4998" s="5" t="inlineStr">
        <is>
          <t>Low</t>
        </is>
      </c>
      <c r="I4998" s="5" t="inlineStr">
        <is>
          <t>Umbrella AIC labeling can mislead; treat as distinct tradition.</t>
        </is>
      </c>
    </row>
    <row r="4999">
      <c r="A4999" s="5" t="inlineStr">
        <is>
          <t>DO048</t>
        </is>
      </c>
      <c r="B4999" s="5" t="inlineStr">
        <is>
          <t>Marian Veneration (hyperdulia)</t>
        </is>
      </c>
      <c r="C4999" s="5" t="inlineStr">
        <is>
          <t>TR034</t>
        </is>
      </c>
      <c r="D4999" s="5" t="inlineStr">
        <is>
          <t>Kimbanguist Church (DRC)</t>
        </is>
      </c>
      <c r="E4999" s="5" t="inlineStr">
        <is>
          <t>Varies</t>
        </is>
      </c>
      <c r="F4999" s="5" t="inlineStr">
        <is>
          <t>Insufficient standard-source coverage here; consult primary catechisms and scholarly monographs.</t>
        </is>
      </c>
      <c r="G4999" s="5" t="inlineStr">
        <is>
          <t>S067</t>
        </is>
      </c>
      <c r="H4999" s="5" t="inlineStr">
        <is>
          <t>Low</t>
        </is>
      </c>
      <c r="I4999" s="5" t="inlineStr">
        <is>
          <t>Umbrella AIC labeling can mislead; treat as distinct tradition.</t>
        </is>
      </c>
    </row>
    <row r="5000">
      <c r="A5000" s="5" t="inlineStr">
        <is>
          <t>DO049</t>
        </is>
      </c>
      <c r="B5000" s="5" t="inlineStr">
        <is>
          <t>Perpetual Virginity of Mary</t>
        </is>
      </c>
      <c r="C5000" s="5" t="inlineStr">
        <is>
          <t>TR034</t>
        </is>
      </c>
      <c r="D5000" s="5" t="inlineStr">
        <is>
          <t>Kimbanguist Church (DRC)</t>
        </is>
      </c>
      <c r="E5000" s="5" t="inlineStr">
        <is>
          <t>Varies</t>
        </is>
      </c>
      <c r="F5000" s="5" t="inlineStr">
        <is>
          <t>Insufficient standard-source coverage here; consult primary catechisms and scholarly monographs.</t>
        </is>
      </c>
      <c r="G5000" s="5" t="inlineStr">
        <is>
          <t>S067</t>
        </is>
      </c>
      <c r="H5000" s="5" t="inlineStr">
        <is>
          <t>Low</t>
        </is>
      </c>
      <c r="I5000" s="5" t="inlineStr">
        <is>
          <t>Umbrella AIC labeling can mislead; treat as distinct tradition.</t>
        </is>
      </c>
    </row>
    <row r="5001">
      <c r="A5001" s="5" t="inlineStr">
        <is>
          <t>DO050</t>
        </is>
      </c>
      <c r="B5001" s="5" t="inlineStr">
        <is>
          <t>Immaculate Conception</t>
        </is>
      </c>
      <c r="C5001" s="5" t="inlineStr">
        <is>
          <t>TR034</t>
        </is>
      </c>
      <c r="D5001" s="5" t="inlineStr">
        <is>
          <t>Kimbanguist Church (DRC)</t>
        </is>
      </c>
      <c r="E5001" s="5" t="inlineStr">
        <is>
          <t>Varies</t>
        </is>
      </c>
      <c r="F5001" s="5" t="inlineStr">
        <is>
          <t>Insufficient standard-source coverage here; consult primary catechisms and scholarly monographs.</t>
        </is>
      </c>
      <c r="G5001" s="5" t="inlineStr">
        <is>
          <t>S067</t>
        </is>
      </c>
      <c r="H5001" s="5" t="inlineStr">
        <is>
          <t>Low</t>
        </is>
      </c>
      <c r="I5001" s="5" t="inlineStr">
        <is>
          <t>Umbrella AIC labeling can mislead; treat as distinct tradition.</t>
        </is>
      </c>
    </row>
    <row r="5002">
      <c r="A5002" s="5" t="inlineStr">
        <is>
          <t>DO051</t>
        </is>
      </c>
      <c r="B5002" s="5" t="inlineStr">
        <is>
          <t>Assumption of Mary</t>
        </is>
      </c>
      <c r="C5002" s="5" t="inlineStr">
        <is>
          <t>TR034</t>
        </is>
      </c>
      <c r="D5002" s="5" t="inlineStr">
        <is>
          <t>Kimbanguist Church (DRC)</t>
        </is>
      </c>
      <c r="E5002" s="5" t="inlineStr">
        <is>
          <t>Varies</t>
        </is>
      </c>
      <c r="F5002" s="5" t="inlineStr">
        <is>
          <t>Insufficient standard-source coverage here; consult primary catechisms and scholarly monographs.</t>
        </is>
      </c>
      <c r="G5002" s="5" t="inlineStr">
        <is>
          <t>S067</t>
        </is>
      </c>
      <c r="H5002" s="5" t="inlineStr">
        <is>
          <t>Low</t>
        </is>
      </c>
      <c r="I5002" s="5" t="inlineStr">
        <is>
          <t>Umbrella AIC labeling can mislead; treat as distinct tradition.</t>
        </is>
      </c>
    </row>
    <row r="5003">
      <c r="A5003" s="5" t="inlineStr">
        <is>
          <t>DO052</t>
        </is>
      </c>
      <c r="B5003" s="5" t="inlineStr">
        <is>
          <t>Icons (holy images)</t>
        </is>
      </c>
      <c r="C5003" s="5" t="inlineStr">
        <is>
          <t>TR034</t>
        </is>
      </c>
      <c r="D5003" s="5" t="inlineStr">
        <is>
          <t>Kimbanguist Church (DRC)</t>
        </is>
      </c>
      <c r="E5003" s="5" t="inlineStr">
        <is>
          <t>Varies</t>
        </is>
      </c>
      <c r="F5003" s="5" t="inlineStr">
        <is>
          <t>Insufficient standard-source coverage here; consult primary catechisms and scholarly monographs.</t>
        </is>
      </c>
      <c r="G5003" s="5" t="inlineStr">
        <is>
          <t>S067</t>
        </is>
      </c>
      <c r="H5003" s="5" t="inlineStr">
        <is>
          <t>Low</t>
        </is>
      </c>
      <c r="I5003" s="5" t="inlineStr">
        <is>
          <t>Umbrella AIC labeling can mislead; treat as distinct tradition.</t>
        </is>
      </c>
    </row>
    <row r="5004">
      <c r="A5004" s="5" t="inlineStr">
        <is>
          <t>DO053</t>
        </is>
      </c>
      <c r="B5004" s="5" t="inlineStr">
        <is>
          <t>Relics</t>
        </is>
      </c>
      <c r="C5004" s="5" t="inlineStr">
        <is>
          <t>TR034</t>
        </is>
      </c>
      <c r="D5004" s="5" t="inlineStr">
        <is>
          <t>Kimbanguist Church (DRC)</t>
        </is>
      </c>
      <c r="E5004" s="5" t="inlineStr">
        <is>
          <t>Varies</t>
        </is>
      </c>
      <c r="F5004" s="5" t="inlineStr">
        <is>
          <t>Insufficient standard-source coverage here; consult primary catechisms and scholarly monographs.</t>
        </is>
      </c>
      <c r="G5004" s="5" t="inlineStr">
        <is>
          <t>S067</t>
        </is>
      </c>
      <c r="H5004" s="5" t="inlineStr">
        <is>
          <t>Low</t>
        </is>
      </c>
      <c r="I5004" s="5" t="inlineStr">
        <is>
          <t>Umbrella AIC labeling can mislead; treat as distinct tradition.</t>
        </is>
      </c>
    </row>
    <row r="5005">
      <c r="A5005" s="5" t="inlineStr">
        <is>
          <t>DO054</t>
        </is>
      </c>
      <c r="B5005" s="5" t="inlineStr">
        <is>
          <t>Liturgical Worship</t>
        </is>
      </c>
      <c r="C5005" s="5" t="inlineStr">
        <is>
          <t>TR034</t>
        </is>
      </c>
      <c r="D5005" s="5" t="inlineStr">
        <is>
          <t>Kimbanguist Church (DRC)</t>
        </is>
      </c>
      <c r="E5005" s="5" t="inlineStr">
        <is>
          <t>Varies</t>
        </is>
      </c>
      <c r="F5005" s="5" t="inlineStr">
        <is>
          <t>Insufficient standard-source coverage here; consult primary catechisms and scholarly monographs.</t>
        </is>
      </c>
      <c r="G5005" s="5" t="inlineStr">
        <is>
          <t>S067</t>
        </is>
      </c>
      <c r="H5005" s="5" t="inlineStr">
        <is>
          <t>Low</t>
        </is>
      </c>
      <c r="I5005" s="5" t="inlineStr">
        <is>
          <t>Umbrella AIC labeling can mislead; treat as distinct tradition.</t>
        </is>
      </c>
    </row>
    <row r="5006">
      <c r="A5006" s="5" t="inlineStr">
        <is>
          <t>DO055</t>
        </is>
      </c>
      <c r="B5006" s="5" t="inlineStr">
        <is>
          <t>Monasticism</t>
        </is>
      </c>
      <c r="C5006" s="5" t="inlineStr">
        <is>
          <t>TR034</t>
        </is>
      </c>
      <c r="D5006" s="5" t="inlineStr">
        <is>
          <t>Kimbanguist Church (DRC)</t>
        </is>
      </c>
      <c r="E5006" s="5" t="inlineStr">
        <is>
          <t>Varies</t>
        </is>
      </c>
      <c r="F5006" s="5" t="inlineStr">
        <is>
          <t>Insufficient standard-source coverage here; consult primary catechisms and scholarly monographs.</t>
        </is>
      </c>
      <c r="G5006" s="5" t="inlineStr">
        <is>
          <t>S067</t>
        </is>
      </c>
      <c r="H5006" s="5" t="inlineStr">
        <is>
          <t>Low</t>
        </is>
      </c>
      <c r="I5006" s="5" t="inlineStr">
        <is>
          <t>Umbrella AIC labeling can mislead; treat as distinct tradition.</t>
        </is>
      </c>
    </row>
    <row r="5007">
      <c r="A5007" s="5" t="inlineStr">
        <is>
          <t>DO056</t>
        </is>
      </c>
      <c r="B5007" s="5" t="inlineStr">
        <is>
          <t>Hesychasm</t>
        </is>
      </c>
      <c r="C5007" s="5" t="inlineStr">
        <is>
          <t>TR034</t>
        </is>
      </c>
      <c r="D5007" s="5" t="inlineStr">
        <is>
          <t>Kimbanguist Church (DRC)</t>
        </is>
      </c>
      <c r="E5007" s="5" t="inlineStr">
        <is>
          <t>Varies</t>
        </is>
      </c>
      <c r="F5007" s="5" t="inlineStr">
        <is>
          <t>Insufficient standard-source coverage here; consult primary catechisms and scholarly monographs.</t>
        </is>
      </c>
      <c r="G5007" s="5" t="inlineStr">
        <is>
          <t>S067</t>
        </is>
      </c>
      <c r="H5007" s="5" t="inlineStr">
        <is>
          <t>Low</t>
        </is>
      </c>
      <c r="I5007" s="5" t="inlineStr">
        <is>
          <t>Umbrella AIC labeling can mislead; treat as distinct tradition.</t>
        </is>
      </c>
    </row>
    <row r="5008">
      <c r="A5008" s="5" t="inlineStr">
        <is>
          <t>DO057</t>
        </is>
      </c>
      <c r="B5008" s="5" t="inlineStr">
        <is>
          <t>Biblical Inerrancy (modern evangelical)</t>
        </is>
      </c>
      <c r="C5008" s="5" t="inlineStr">
        <is>
          <t>TR034</t>
        </is>
      </c>
      <c r="D5008" s="5" t="inlineStr">
        <is>
          <t>Kimbanguist Church (DRC)</t>
        </is>
      </c>
      <c r="E5008" s="5" t="inlineStr">
        <is>
          <t>Varies</t>
        </is>
      </c>
      <c r="F5008" s="5" t="inlineStr">
        <is>
          <t>Insufficient standard-source coverage here; consult primary catechisms and scholarly monographs.</t>
        </is>
      </c>
      <c r="G5008" s="5" t="inlineStr">
        <is>
          <t>S067</t>
        </is>
      </c>
      <c r="H5008" s="5" t="inlineStr">
        <is>
          <t>Low</t>
        </is>
      </c>
      <c r="I5008" s="5" t="inlineStr">
        <is>
          <t>Umbrella AIC labeling can mislead; treat as distinct tradition.</t>
        </is>
      </c>
    </row>
    <row r="5009">
      <c r="A5009" s="5" t="inlineStr">
        <is>
          <t>DO058</t>
        </is>
      </c>
      <c r="B5009" s="5" t="inlineStr">
        <is>
          <t>Priesthood of All Believers</t>
        </is>
      </c>
      <c r="C5009" s="5" t="inlineStr">
        <is>
          <t>TR034</t>
        </is>
      </c>
      <c r="D5009" s="5" t="inlineStr">
        <is>
          <t>Kimbanguist Church (DRC)</t>
        </is>
      </c>
      <c r="E5009" s="5" t="inlineStr">
        <is>
          <t>Varies</t>
        </is>
      </c>
      <c r="F5009" s="5" t="inlineStr">
        <is>
          <t>Insufficient standard-source coverage here; consult primary catechisms and scholarly monographs.</t>
        </is>
      </c>
      <c r="G5009" s="5" t="inlineStr">
        <is>
          <t>S067</t>
        </is>
      </c>
      <c r="H5009" s="5" t="inlineStr">
        <is>
          <t>Low</t>
        </is>
      </c>
      <c r="I5009" s="5" t="inlineStr">
        <is>
          <t>Umbrella AIC labeling can mislead; treat as distinct tradition.</t>
        </is>
      </c>
    </row>
    <row r="5010">
      <c r="A5010" s="5" t="inlineStr">
        <is>
          <t>DO059</t>
        </is>
      </c>
      <c r="B5010" s="5" t="inlineStr">
        <is>
          <t>Ordained Priesthood / Holy Orders</t>
        </is>
      </c>
      <c r="C5010" s="5" t="inlineStr">
        <is>
          <t>TR034</t>
        </is>
      </c>
      <c r="D5010" s="5" t="inlineStr">
        <is>
          <t>Kimbanguist Church (DRC)</t>
        </is>
      </c>
      <c r="E5010" s="5" t="inlineStr">
        <is>
          <t>Varies</t>
        </is>
      </c>
      <c r="F5010" s="5" t="inlineStr">
        <is>
          <t>Insufficient standard-source coverage here; consult primary catechisms and scholarly monographs.</t>
        </is>
      </c>
      <c r="G5010" s="5" t="inlineStr">
        <is>
          <t>S067</t>
        </is>
      </c>
      <c r="H5010" s="5" t="inlineStr">
        <is>
          <t>Low</t>
        </is>
      </c>
      <c r="I5010" s="5" t="inlineStr">
        <is>
          <t>Umbrella AIC labeling can mislead; treat as distinct tradition.</t>
        </is>
      </c>
    </row>
    <row r="5011">
      <c r="A5011" s="5" t="inlineStr">
        <is>
          <t>DO060</t>
        </is>
      </c>
      <c r="B5011" s="5" t="inlineStr">
        <is>
          <t>Sacramental Validity (apostolic succession vs not)</t>
        </is>
      </c>
      <c r="C5011" s="5" t="inlineStr">
        <is>
          <t>TR034</t>
        </is>
      </c>
      <c r="D5011" s="5" t="inlineStr">
        <is>
          <t>Kimbanguist Church (DRC)</t>
        </is>
      </c>
      <c r="E5011" s="5" t="inlineStr">
        <is>
          <t>Varies</t>
        </is>
      </c>
      <c r="F5011" s="5" t="inlineStr">
        <is>
          <t>Insufficient standard-source coverage here; consult primary catechisms and scholarly monographs.</t>
        </is>
      </c>
      <c r="G5011" s="5" t="inlineStr">
        <is>
          <t>S067</t>
        </is>
      </c>
      <c r="H5011" s="5" t="inlineStr">
        <is>
          <t>Low</t>
        </is>
      </c>
      <c r="I5011" s="5" t="inlineStr">
        <is>
          <t>Umbrella AIC labeling can mislead; treat as distinct tradition.</t>
        </is>
      </c>
    </row>
    <row r="5012">
      <c r="A5012" s="5" t="inlineStr">
        <is>
          <t>DO061</t>
        </is>
      </c>
      <c r="B5012" s="5" t="inlineStr">
        <is>
          <t>Merit</t>
        </is>
      </c>
      <c r="C5012" s="5" t="inlineStr">
        <is>
          <t>TR034</t>
        </is>
      </c>
      <c r="D5012" s="5" t="inlineStr">
        <is>
          <t>Kimbanguist Church (DRC)</t>
        </is>
      </c>
      <c r="E5012" s="5" t="inlineStr">
        <is>
          <t>Varies</t>
        </is>
      </c>
      <c r="F5012" s="5" t="inlineStr">
        <is>
          <t>Insufficient standard-source coverage here; consult primary catechisms and scholarly monographs.</t>
        </is>
      </c>
      <c r="G5012" s="5" t="inlineStr">
        <is>
          <t>S067</t>
        </is>
      </c>
      <c r="H5012" s="5" t="inlineStr">
        <is>
          <t>Low</t>
        </is>
      </c>
      <c r="I5012" s="5" t="inlineStr">
        <is>
          <t>Umbrella AIC labeling can mislead; treat as distinct tradition.</t>
        </is>
      </c>
    </row>
    <row r="5013">
      <c r="A5013" s="5" t="inlineStr">
        <is>
          <t>DO062</t>
        </is>
      </c>
      <c r="B5013" s="5" t="inlineStr">
        <is>
          <t>Sanctification</t>
        </is>
      </c>
      <c r="C5013" s="5" t="inlineStr">
        <is>
          <t>TR034</t>
        </is>
      </c>
      <c r="D5013" s="5" t="inlineStr">
        <is>
          <t>Kimbanguist Church (DRC)</t>
        </is>
      </c>
      <c r="E5013" s="5" t="inlineStr">
        <is>
          <t>Varies</t>
        </is>
      </c>
      <c r="F5013" s="5" t="inlineStr">
        <is>
          <t>Insufficient standard-source coverage here; consult primary catechisms and scholarly monographs.</t>
        </is>
      </c>
      <c r="G5013" s="5" t="inlineStr">
        <is>
          <t>S067</t>
        </is>
      </c>
      <c r="H5013" s="5" t="inlineStr">
        <is>
          <t>Low</t>
        </is>
      </c>
      <c r="I5013" s="5" t="inlineStr">
        <is>
          <t>Umbrella AIC labeling can mislead; treat as distinct tradition.</t>
        </is>
      </c>
    </row>
    <row r="5014">
      <c r="A5014" s="5" t="inlineStr">
        <is>
          <t>DO063</t>
        </is>
      </c>
      <c r="B5014" s="5" t="inlineStr">
        <is>
          <t>Assurance of Salvation</t>
        </is>
      </c>
      <c r="C5014" s="5" t="inlineStr">
        <is>
          <t>TR034</t>
        </is>
      </c>
      <c r="D5014" s="5" t="inlineStr">
        <is>
          <t>Kimbanguist Church (DRC)</t>
        </is>
      </c>
      <c r="E5014" s="5" t="inlineStr">
        <is>
          <t>Varies</t>
        </is>
      </c>
      <c r="F5014" s="5" t="inlineStr">
        <is>
          <t>Insufficient standard-source coverage here; consult primary catechisms and scholarly monographs.</t>
        </is>
      </c>
      <c r="G5014" s="5" t="inlineStr">
        <is>
          <t>S067</t>
        </is>
      </c>
      <c r="H5014" s="5" t="inlineStr">
        <is>
          <t>Low</t>
        </is>
      </c>
      <c r="I5014" s="5" t="inlineStr">
        <is>
          <t>Umbrella AIC labeling can mislead; treat as distinct tradition.</t>
        </is>
      </c>
    </row>
    <row r="5015">
      <c r="A5015" s="5" t="inlineStr">
        <is>
          <t>DO064</t>
        </is>
      </c>
      <c r="B5015" s="5" t="inlineStr">
        <is>
          <t>Bodily Resurrection</t>
        </is>
      </c>
      <c r="C5015" s="5" t="inlineStr">
        <is>
          <t>TR034</t>
        </is>
      </c>
      <c r="D5015" s="5" t="inlineStr">
        <is>
          <t>Kimbanguist Church (DRC)</t>
        </is>
      </c>
      <c r="E5015" s="5" t="inlineStr">
        <is>
          <t>Affirm</t>
        </is>
      </c>
      <c r="F5015" s="5" t="inlineStr">
        <is>
          <t>Affirms this basic creedal Christian doctrine.</t>
        </is>
      </c>
      <c r="G5015" s="5" t="inlineStr">
        <is>
          <t>S067</t>
        </is>
      </c>
      <c r="H5015" s="5" t="inlineStr">
        <is>
          <t>Low</t>
        </is>
      </c>
      <c r="I5015" s="5" t="inlineStr">
        <is>
          <t>Limited sources in this pass.</t>
        </is>
      </c>
    </row>
    <row r="5016">
      <c r="A5016" s="5" t="inlineStr">
        <is>
          <t>DO065</t>
        </is>
      </c>
      <c r="B5016" s="5" t="inlineStr">
        <is>
          <t>Second Coming of Christ</t>
        </is>
      </c>
      <c r="C5016" s="5" t="inlineStr">
        <is>
          <t>TR034</t>
        </is>
      </c>
      <c r="D5016" s="5" t="inlineStr">
        <is>
          <t>Kimbanguist Church (DRC)</t>
        </is>
      </c>
      <c r="E5016" s="5" t="inlineStr">
        <is>
          <t>Affirm</t>
        </is>
      </c>
      <c r="F5016" s="5" t="inlineStr">
        <is>
          <t>Affirms this basic creedal Christian doctrine.</t>
        </is>
      </c>
      <c r="G5016" s="5" t="inlineStr">
        <is>
          <t>S067</t>
        </is>
      </c>
      <c r="H5016" s="5" t="inlineStr">
        <is>
          <t>Low</t>
        </is>
      </c>
      <c r="I5016" s="5" t="inlineStr">
        <is>
          <t>Limited sources in this pass.</t>
        </is>
      </c>
    </row>
    <row r="5017">
      <c r="A5017" s="5" t="inlineStr">
        <is>
          <t>DO066</t>
        </is>
      </c>
      <c r="B5017" s="5" t="inlineStr">
        <is>
          <t>Millennium Views (amillennial/premillennial/postmillennial)</t>
        </is>
      </c>
      <c r="C5017" s="5" t="inlineStr">
        <is>
          <t>TR034</t>
        </is>
      </c>
      <c r="D5017" s="5" t="inlineStr">
        <is>
          <t>Kimbanguist Church (DRC)</t>
        </is>
      </c>
      <c r="E5017" s="5" t="inlineStr">
        <is>
          <t>Varies</t>
        </is>
      </c>
      <c r="F5017" s="5" t="inlineStr">
        <is>
          <t>Insufficient standard-source coverage here; consult primary catechisms and scholarly monographs.</t>
        </is>
      </c>
      <c r="G5017" s="5" t="inlineStr">
        <is>
          <t>S067</t>
        </is>
      </c>
      <c r="H5017" s="5" t="inlineStr">
        <is>
          <t>Low</t>
        </is>
      </c>
      <c r="I5017" s="5" t="inlineStr">
        <is>
          <t>Umbrella AIC labeling can mislead; treat as distinct tradition.</t>
        </is>
      </c>
    </row>
    <row r="5018">
      <c r="A5018" s="5" t="inlineStr">
        <is>
          <t>DO067</t>
        </is>
      </c>
      <c r="B5018" s="5" t="inlineStr">
        <is>
          <t>Rapture (pre-tribulation)</t>
        </is>
      </c>
      <c r="C5018" s="5" t="inlineStr">
        <is>
          <t>TR034</t>
        </is>
      </c>
      <c r="D5018" s="5" t="inlineStr">
        <is>
          <t>Kimbanguist Church (DRC)</t>
        </is>
      </c>
      <c r="E5018" s="5" t="inlineStr">
        <is>
          <t>Varies</t>
        </is>
      </c>
      <c r="F5018" s="5" t="inlineStr">
        <is>
          <t>Insufficient standard-source coverage here; consult primary catechisms and scholarly monographs.</t>
        </is>
      </c>
      <c r="G5018" s="5" t="inlineStr">
        <is>
          <t>S067</t>
        </is>
      </c>
      <c r="H5018" s="5" t="inlineStr">
        <is>
          <t>Low</t>
        </is>
      </c>
      <c r="I5018" s="5" t="inlineStr">
        <is>
          <t>Umbrella AIC labeling can mislead; treat as distinct tradition.</t>
        </is>
      </c>
    </row>
    <row r="5019">
      <c r="A5019" s="5" t="inlineStr">
        <is>
          <t>DO068</t>
        </is>
      </c>
      <c r="B5019" s="5" t="inlineStr">
        <is>
          <t>Baptism in the Holy Spirit (Pentecostal)</t>
        </is>
      </c>
      <c r="C5019" s="5" t="inlineStr">
        <is>
          <t>TR034</t>
        </is>
      </c>
      <c r="D5019" s="5" t="inlineStr">
        <is>
          <t>Kimbanguist Church (DRC)</t>
        </is>
      </c>
      <c r="E5019" s="5" t="inlineStr">
        <is>
          <t>Varies</t>
        </is>
      </c>
      <c r="F5019" s="5" t="inlineStr">
        <is>
          <t>Insufficient standard-source coverage here; consult primary catechisms and scholarly monographs.</t>
        </is>
      </c>
      <c r="G5019" s="5" t="inlineStr">
        <is>
          <t>S067</t>
        </is>
      </c>
      <c r="H5019" s="5" t="inlineStr">
        <is>
          <t>Low</t>
        </is>
      </c>
      <c r="I5019" s="5" t="inlineStr">
        <is>
          <t>Umbrella AIC labeling can mislead; treat as distinct tradition.</t>
        </is>
      </c>
    </row>
    <row r="5020">
      <c r="A5020" s="5" t="inlineStr">
        <is>
          <t>DO069</t>
        </is>
      </c>
      <c r="B5020" s="5" t="inlineStr">
        <is>
          <t>Speaking in Tongues as Initial Evidence</t>
        </is>
      </c>
      <c r="C5020" s="5" t="inlineStr">
        <is>
          <t>TR034</t>
        </is>
      </c>
      <c r="D5020" s="5" t="inlineStr">
        <is>
          <t>Kimbanguist Church (DRC)</t>
        </is>
      </c>
      <c r="E5020" s="5" t="inlineStr">
        <is>
          <t>Varies</t>
        </is>
      </c>
      <c r="F5020" s="5" t="inlineStr">
        <is>
          <t>Insufficient standard-source coverage here; consult primary catechisms and scholarly monographs.</t>
        </is>
      </c>
      <c r="G5020" s="5" t="inlineStr">
        <is>
          <t>S067</t>
        </is>
      </c>
      <c r="H5020" s="5" t="inlineStr">
        <is>
          <t>Low</t>
        </is>
      </c>
      <c r="I5020" s="5" t="inlineStr">
        <is>
          <t>Umbrella AIC labeling can mislead; treat as distinct tradition.</t>
        </is>
      </c>
    </row>
    <row r="5021">
      <c r="A5021" s="5" t="inlineStr">
        <is>
          <t>DO070</t>
        </is>
      </c>
      <c r="B5021" s="5" t="inlineStr">
        <is>
          <t>Continuationism</t>
        </is>
      </c>
      <c r="C5021" s="5" t="inlineStr">
        <is>
          <t>TR034</t>
        </is>
      </c>
      <c r="D5021" s="5" t="inlineStr">
        <is>
          <t>Kimbanguist Church (DRC)</t>
        </is>
      </c>
      <c r="E5021" s="5" t="inlineStr">
        <is>
          <t>Varies</t>
        </is>
      </c>
      <c r="F5021" s="5" t="inlineStr">
        <is>
          <t>Insufficient standard-source coverage here; consult primary catechisms and scholarly monographs.</t>
        </is>
      </c>
      <c r="G5021" s="5" t="inlineStr">
        <is>
          <t>S067</t>
        </is>
      </c>
      <c r="H5021" s="5" t="inlineStr">
        <is>
          <t>Low</t>
        </is>
      </c>
      <c r="I5021" s="5" t="inlineStr">
        <is>
          <t>Umbrella AIC labeling can mislead; treat as distinct tradition.</t>
        </is>
      </c>
    </row>
    <row r="5022">
      <c r="A5022" s="5" t="inlineStr">
        <is>
          <t>DO071</t>
        </is>
      </c>
      <c r="B5022" s="5" t="inlineStr">
        <is>
          <t>Cessationism</t>
        </is>
      </c>
      <c r="C5022" s="5" t="inlineStr">
        <is>
          <t>TR034</t>
        </is>
      </c>
      <c r="D5022" s="5" t="inlineStr">
        <is>
          <t>Kimbanguist Church (DRC)</t>
        </is>
      </c>
      <c r="E5022" s="5" t="inlineStr">
        <is>
          <t>Varies</t>
        </is>
      </c>
      <c r="F5022" s="5" t="inlineStr">
        <is>
          <t>Insufficient standard-source coverage here; consult primary catechisms and scholarly monographs.</t>
        </is>
      </c>
      <c r="G5022" s="5" t="inlineStr">
        <is>
          <t>S067</t>
        </is>
      </c>
      <c r="H5022" s="5" t="inlineStr">
        <is>
          <t>Low</t>
        </is>
      </c>
      <c r="I5022" s="5" t="inlineStr">
        <is>
          <t>Umbrella AIC labeling can mislead; treat as distinct tradition.</t>
        </is>
      </c>
    </row>
    <row r="5023">
      <c r="A5023" s="5" t="inlineStr">
        <is>
          <t>DO072</t>
        </is>
      </c>
      <c r="B5023" s="5" t="inlineStr">
        <is>
          <t>Apocrypha as non-doctrinal (Anglican)</t>
        </is>
      </c>
      <c r="C5023" s="5" t="inlineStr">
        <is>
          <t>TR034</t>
        </is>
      </c>
      <c r="D5023" s="5" t="inlineStr">
        <is>
          <t>Kimbanguist Church (DRC)</t>
        </is>
      </c>
      <c r="E5023" s="5" t="inlineStr">
        <is>
          <t>Varies</t>
        </is>
      </c>
      <c r="F5023" s="5" t="inlineStr">
        <is>
          <t>Insufficient standard-source coverage here; consult primary catechisms and scholarly monographs.</t>
        </is>
      </c>
      <c r="G5023" s="5" t="inlineStr">
        <is>
          <t>S067</t>
        </is>
      </c>
      <c r="H5023" s="5" t="inlineStr">
        <is>
          <t>Low</t>
        </is>
      </c>
      <c r="I5023" s="5" t="inlineStr">
        <is>
          <t>Umbrella AIC labeling can mislead; treat as distinct tradition.</t>
        </is>
      </c>
    </row>
    <row r="5024">
      <c r="A5024" s="5" t="inlineStr">
        <is>
          <t>DO073</t>
        </is>
      </c>
      <c r="B5024" s="5" t="inlineStr">
        <is>
          <t>Ecumenical Councils Authority</t>
        </is>
      </c>
      <c r="C5024" s="5" t="inlineStr">
        <is>
          <t>TR034</t>
        </is>
      </c>
      <c r="D5024" s="5" t="inlineStr">
        <is>
          <t>Kimbanguist Church (DRC)</t>
        </is>
      </c>
      <c r="E5024" s="5" t="inlineStr">
        <is>
          <t>Varies</t>
        </is>
      </c>
      <c r="F5024" s="5" t="inlineStr">
        <is>
          <t>Insufficient standard-source coverage here; consult primary catechisms and scholarly monographs.</t>
        </is>
      </c>
      <c r="G5024" s="5" t="inlineStr">
        <is>
          <t>S067</t>
        </is>
      </c>
      <c r="H5024" s="5" t="inlineStr">
        <is>
          <t>Low</t>
        </is>
      </c>
      <c r="I5024" s="5" t="inlineStr">
        <is>
          <t>Umbrella AIC labeling can mislead; treat as distinct tradition.</t>
        </is>
      </c>
    </row>
    <row r="5025">
      <c r="A5025" s="5" t="inlineStr">
        <is>
          <t>DO074</t>
        </is>
      </c>
      <c r="B5025" s="5" t="inlineStr">
        <is>
          <t>Sola Ecclesia / Magisterium</t>
        </is>
      </c>
      <c r="C5025" s="5" t="inlineStr">
        <is>
          <t>TR034</t>
        </is>
      </c>
      <c r="D5025" s="5" t="inlineStr">
        <is>
          <t>Kimbanguist Church (DRC)</t>
        </is>
      </c>
      <c r="E5025" s="5" t="inlineStr">
        <is>
          <t>Varies</t>
        </is>
      </c>
      <c r="F5025" s="5" t="inlineStr">
        <is>
          <t>Insufficient standard-source coverage here; consult primary catechisms and scholarly monographs.</t>
        </is>
      </c>
      <c r="G5025" s="5" t="inlineStr">
        <is>
          <t>S067</t>
        </is>
      </c>
      <c r="H5025" s="5" t="inlineStr">
        <is>
          <t>Low</t>
        </is>
      </c>
      <c r="I5025" s="5" t="inlineStr">
        <is>
          <t>Umbrella AIC labeling can mislead; treat as distinct tradition.</t>
        </is>
      </c>
    </row>
    <row r="5026">
      <c r="A5026" s="5" t="inlineStr">
        <is>
          <t>DO075</t>
        </is>
      </c>
      <c r="B5026" s="5" t="inlineStr">
        <is>
          <t>Just War</t>
        </is>
      </c>
      <c r="C5026" s="5" t="inlineStr">
        <is>
          <t>TR034</t>
        </is>
      </c>
      <c r="D5026" s="5" t="inlineStr">
        <is>
          <t>Kimbanguist Church (DRC)</t>
        </is>
      </c>
      <c r="E5026" s="5" t="inlineStr">
        <is>
          <t>Varies</t>
        </is>
      </c>
      <c r="F5026" s="5" t="inlineStr">
        <is>
          <t>Insufficient standard-source coverage here; consult primary catechisms and scholarly monographs.</t>
        </is>
      </c>
      <c r="G5026" s="5" t="inlineStr">
        <is>
          <t>S067</t>
        </is>
      </c>
      <c r="H5026" s="5" t="inlineStr">
        <is>
          <t>Low</t>
        </is>
      </c>
      <c r="I5026" s="5" t="inlineStr">
        <is>
          <t>Umbrella AIC labeling can mislead; treat as distinct tradition.</t>
        </is>
      </c>
    </row>
    <row r="5027">
      <c r="A5027" s="5" t="inlineStr">
        <is>
          <t>DO076</t>
        </is>
      </c>
      <c r="B5027" s="5" t="inlineStr">
        <is>
          <t>Pacifism</t>
        </is>
      </c>
      <c r="C5027" s="5" t="inlineStr">
        <is>
          <t>TR034</t>
        </is>
      </c>
      <c r="D5027" s="5" t="inlineStr">
        <is>
          <t>Kimbanguist Church (DRC)</t>
        </is>
      </c>
      <c r="E5027" s="5" t="inlineStr">
        <is>
          <t>Varies</t>
        </is>
      </c>
      <c r="F5027" s="5" t="inlineStr">
        <is>
          <t>Insufficient standard-source coverage here; consult primary catechisms and scholarly monographs.</t>
        </is>
      </c>
      <c r="G5027" s="5" t="inlineStr">
        <is>
          <t>S067</t>
        </is>
      </c>
      <c r="H5027" s="5" t="inlineStr">
        <is>
          <t>Low</t>
        </is>
      </c>
      <c r="I5027" s="5" t="inlineStr">
        <is>
          <t>Umbrella AIC labeling can mislead; treat as distinct tradition.</t>
        </is>
      </c>
    </row>
    <row r="5028">
      <c r="A5028" s="5" t="inlineStr">
        <is>
          <t>DO077</t>
        </is>
      </c>
      <c r="B5028" s="5" t="inlineStr">
        <is>
          <t>Bishops as successors of apostles (strong form)</t>
        </is>
      </c>
      <c r="C5028" s="5" t="inlineStr">
        <is>
          <t>TR034</t>
        </is>
      </c>
      <c r="D5028" s="5" t="inlineStr">
        <is>
          <t>Kimbanguist Church (DRC)</t>
        </is>
      </c>
      <c r="E5028" s="5" t="inlineStr">
        <is>
          <t>Varies</t>
        </is>
      </c>
      <c r="F5028" s="5" t="inlineStr">
        <is>
          <t>Insufficient standard-source coverage here; consult primary catechisms and scholarly monographs.</t>
        </is>
      </c>
      <c r="G5028" s="5" t="inlineStr">
        <is>
          <t>S067</t>
        </is>
      </c>
      <c r="H5028" s="5" t="inlineStr">
        <is>
          <t>Low</t>
        </is>
      </c>
      <c r="I5028" s="5" t="inlineStr">
        <is>
          <t>Umbrella AIC labeling can mislead; treat as distinct tradition.</t>
        </is>
      </c>
    </row>
    <row r="5029">
      <c r="A5029" s="5" t="inlineStr">
        <is>
          <t>DO078</t>
        </is>
      </c>
      <c r="B5029" s="5" t="inlineStr">
        <is>
          <t>Eucharist: Memorialism (Zwinglian)</t>
        </is>
      </c>
      <c r="C5029" s="5" t="inlineStr">
        <is>
          <t>TR034</t>
        </is>
      </c>
      <c r="D5029" s="5" t="inlineStr">
        <is>
          <t>Kimbanguist Church (DRC)</t>
        </is>
      </c>
      <c r="E5029" s="5" t="inlineStr">
        <is>
          <t>Varies</t>
        </is>
      </c>
      <c r="F5029" s="5" t="inlineStr">
        <is>
          <t>Insufficient standard-source coverage here; consult primary catechisms and scholarly monographs.</t>
        </is>
      </c>
      <c r="G5029" s="5" t="inlineStr">
        <is>
          <t>S067</t>
        </is>
      </c>
      <c r="H5029" s="5" t="inlineStr">
        <is>
          <t>Low</t>
        </is>
      </c>
      <c r="I5029" s="5" t="inlineStr">
        <is>
          <t>Umbrella AIC labeling can mislead; treat as distinct tradition.</t>
        </is>
      </c>
    </row>
    <row r="5030">
      <c r="A5030" s="5" t="inlineStr">
        <is>
          <t>DO079</t>
        </is>
      </c>
      <c r="B5030" s="5" t="inlineStr">
        <is>
          <t>Eucharist: Spiritual Presence (Reformed)</t>
        </is>
      </c>
      <c r="C5030" s="5" t="inlineStr">
        <is>
          <t>TR034</t>
        </is>
      </c>
      <c r="D5030" s="5" t="inlineStr">
        <is>
          <t>Kimbanguist Church (DRC)</t>
        </is>
      </c>
      <c r="E5030" s="5" t="inlineStr">
        <is>
          <t>Varies</t>
        </is>
      </c>
      <c r="F5030" s="5" t="inlineStr">
        <is>
          <t>Insufficient standard-source coverage here; consult primary catechisms and scholarly monographs.</t>
        </is>
      </c>
      <c r="G5030" s="5" t="inlineStr">
        <is>
          <t>S067</t>
        </is>
      </c>
      <c r="H5030" s="5" t="inlineStr">
        <is>
          <t>Low</t>
        </is>
      </c>
      <c r="I5030" s="5" t="inlineStr">
        <is>
          <t>Umbrella AIC labeling can mislead; treat as distinct tradition.</t>
        </is>
      </c>
    </row>
    <row r="5031">
      <c r="A5031" s="5" t="inlineStr">
        <is>
          <t>DO080</t>
        </is>
      </c>
      <c r="B5031" s="5" t="inlineStr">
        <is>
          <t>Eucharist: Sacramental Union (Lutheran)</t>
        </is>
      </c>
      <c r="C5031" s="5" t="inlineStr">
        <is>
          <t>TR034</t>
        </is>
      </c>
      <c r="D5031" s="5" t="inlineStr">
        <is>
          <t>Kimbanguist Church (DRC)</t>
        </is>
      </c>
      <c r="E5031" s="5" t="inlineStr">
        <is>
          <t>Varies</t>
        </is>
      </c>
      <c r="F5031" s="5" t="inlineStr">
        <is>
          <t>Insufficient standard-source coverage here; consult primary catechisms and scholarly monographs.</t>
        </is>
      </c>
      <c r="G5031" s="5" t="inlineStr">
        <is>
          <t>S067</t>
        </is>
      </c>
      <c r="H5031" s="5" t="inlineStr">
        <is>
          <t>Low</t>
        </is>
      </c>
      <c r="I5031" s="5" t="inlineStr">
        <is>
          <t>Umbrella AIC labeling can mislead; treat as distinct tradition.</t>
        </is>
      </c>
    </row>
    <row r="5032">
      <c r="A5032" s="5" t="inlineStr">
        <is>
          <t>DO081</t>
        </is>
      </c>
      <c r="B5032" s="5" t="inlineStr">
        <is>
          <t>Closed Communion</t>
        </is>
      </c>
      <c r="C5032" s="5" t="inlineStr">
        <is>
          <t>TR034</t>
        </is>
      </c>
      <c r="D5032" s="5" t="inlineStr">
        <is>
          <t>Kimbanguist Church (DRC)</t>
        </is>
      </c>
      <c r="E5032" s="5" t="inlineStr">
        <is>
          <t>Varies</t>
        </is>
      </c>
      <c r="F5032" s="5" t="inlineStr">
        <is>
          <t>Insufficient standard-source coverage here; consult primary catechisms and scholarly monographs.</t>
        </is>
      </c>
      <c r="G5032" s="5" t="inlineStr">
        <is>
          <t>S067</t>
        </is>
      </c>
      <c r="H5032" s="5" t="inlineStr">
        <is>
          <t>Low</t>
        </is>
      </c>
      <c r="I5032" s="5" t="inlineStr">
        <is>
          <t>Umbrella AIC labeling can mislead; treat as distinct tradition.</t>
        </is>
      </c>
    </row>
    <row r="5033">
      <c r="A5033" s="5" t="inlineStr">
        <is>
          <t>DO082</t>
        </is>
      </c>
      <c r="B5033" s="5" t="inlineStr">
        <is>
          <t>Church Discipline (excommunication)</t>
        </is>
      </c>
      <c r="C5033" s="5" t="inlineStr">
        <is>
          <t>TR034</t>
        </is>
      </c>
      <c r="D5033" s="5" t="inlineStr">
        <is>
          <t>Kimbanguist Church (DRC)</t>
        </is>
      </c>
      <c r="E5033" s="5" t="inlineStr">
        <is>
          <t>Varies</t>
        </is>
      </c>
      <c r="F5033" s="5" t="inlineStr">
        <is>
          <t>Insufficient standard-source coverage here; consult primary catechisms and scholarly monographs.</t>
        </is>
      </c>
      <c r="G5033" s="5" t="inlineStr">
        <is>
          <t>S067</t>
        </is>
      </c>
      <c r="H5033" s="5" t="inlineStr">
        <is>
          <t>Low</t>
        </is>
      </c>
      <c r="I5033" s="5" t="inlineStr">
        <is>
          <t>Umbrella AIC labeling can mislead; treat as distinct tradition.</t>
        </is>
      </c>
    </row>
    <row r="5034">
      <c r="A5034" s="5" t="inlineStr">
        <is>
          <t>DO083</t>
        </is>
      </c>
      <c r="B5034" s="5" t="inlineStr">
        <is>
          <t>Indulgences</t>
        </is>
      </c>
      <c r="C5034" s="5" t="inlineStr">
        <is>
          <t>TR034</t>
        </is>
      </c>
      <c r="D5034" s="5" t="inlineStr">
        <is>
          <t>Kimbanguist Church (DRC)</t>
        </is>
      </c>
      <c r="E5034" s="5" t="inlineStr">
        <is>
          <t>Varies</t>
        </is>
      </c>
      <c r="F5034" s="5" t="inlineStr">
        <is>
          <t>Insufficient standard-source coverage here; consult primary catechisms and scholarly monographs.</t>
        </is>
      </c>
      <c r="G5034" s="5" t="inlineStr">
        <is>
          <t>S067</t>
        </is>
      </c>
      <c r="H5034" s="5" t="inlineStr">
        <is>
          <t>Low</t>
        </is>
      </c>
      <c r="I5034" s="5" t="inlineStr">
        <is>
          <t>Umbrella AIC labeling can mislead; treat as distinct tradition.</t>
        </is>
      </c>
    </row>
    <row r="5035">
      <c r="A5035" s="5" t="inlineStr">
        <is>
          <t>DO084</t>
        </is>
      </c>
      <c r="B5035" s="5" t="inlineStr">
        <is>
          <t>Limbo (theological opinion)</t>
        </is>
      </c>
      <c r="C5035" s="5" t="inlineStr">
        <is>
          <t>TR034</t>
        </is>
      </c>
      <c r="D5035" s="5" t="inlineStr">
        <is>
          <t>Kimbanguist Church (DRC)</t>
        </is>
      </c>
      <c r="E5035" s="5" t="inlineStr">
        <is>
          <t>Varies</t>
        </is>
      </c>
      <c r="F5035" s="5" t="inlineStr">
        <is>
          <t>Insufficient standard-source coverage here; consult primary catechisms and scholarly monographs.</t>
        </is>
      </c>
      <c r="G5035" s="5" t="inlineStr">
        <is>
          <t>S067</t>
        </is>
      </c>
      <c r="H5035" s="5" t="inlineStr">
        <is>
          <t>Low</t>
        </is>
      </c>
      <c r="I5035" s="5" t="inlineStr">
        <is>
          <t>Umbrella AIC labeling can mislead; treat as distinct tradition.</t>
        </is>
      </c>
    </row>
    <row r="5036">
      <c r="A5036" s="5" t="inlineStr">
        <is>
          <t>DO085</t>
        </is>
      </c>
      <c r="B5036" s="5" t="inlineStr">
        <is>
          <t>Clerical Celibacy</t>
        </is>
      </c>
      <c r="C5036" s="5" t="inlineStr">
        <is>
          <t>TR034</t>
        </is>
      </c>
      <c r="D5036" s="5" t="inlineStr">
        <is>
          <t>Kimbanguist Church (DRC)</t>
        </is>
      </c>
      <c r="E5036" s="5" t="inlineStr">
        <is>
          <t>Varies</t>
        </is>
      </c>
      <c r="F5036" s="5" t="inlineStr">
        <is>
          <t>Insufficient standard-source coverage here; consult primary catechisms and scholarly monographs.</t>
        </is>
      </c>
      <c r="G5036" s="5" t="inlineStr">
        <is>
          <t>S067</t>
        </is>
      </c>
      <c r="H5036" s="5" t="inlineStr">
        <is>
          <t>Low</t>
        </is>
      </c>
      <c r="I5036" s="5" t="inlineStr">
        <is>
          <t>Umbrella AIC labeling can mislead; treat as distinct tradition.</t>
        </is>
      </c>
    </row>
    <row r="5037">
      <c r="A5037" s="5" t="inlineStr">
        <is>
          <t>DO086</t>
        </is>
      </c>
      <c r="B5037" s="5" t="inlineStr">
        <is>
          <t>Marriage as Sacrament</t>
        </is>
      </c>
      <c r="C5037" s="5" t="inlineStr">
        <is>
          <t>TR034</t>
        </is>
      </c>
      <c r="D5037" s="5" t="inlineStr">
        <is>
          <t>Kimbanguist Church (DRC)</t>
        </is>
      </c>
      <c r="E5037" s="5" t="inlineStr">
        <is>
          <t>Varies</t>
        </is>
      </c>
      <c r="F5037" s="5" t="inlineStr">
        <is>
          <t>Insufficient standard-source coverage here; consult primary catechisms and scholarly monographs.</t>
        </is>
      </c>
      <c r="G5037" s="5" t="inlineStr">
        <is>
          <t>S067</t>
        </is>
      </c>
      <c r="H5037" s="5" t="inlineStr">
        <is>
          <t>Low</t>
        </is>
      </c>
      <c r="I5037" s="5" t="inlineStr">
        <is>
          <t>Umbrella AIC labeling can mislead; treat as distinct tradition.</t>
        </is>
      </c>
    </row>
    <row r="5038">
      <c r="A5038" s="5" t="inlineStr">
        <is>
          <t>DO087</t>
        </is>
      </c>
      <c r="B5038" s="5" t="inlineStr">
        <is>
          <t>Anointing of the Sick / Unction</t>
        </is>
      </c>
      <c r="C5038" s="5" t="inlineStr">
        <is>
          <t>TR034</t>
        </is>
      </c>
      <c r="D5038" s="5" t="inlineStr">
        <is>
          <t>Kimbanguist Church (DRC)</t>
        </is>
      </c>
      <c r="E5038" s="5" t="inlineStr">
        <is>
          <t>Varies</t>
        </is>
      </c>
      <c r="F5038" s="5" t="inlineStr">
        <is>
          <t>Insufficient standard-source coverage here; consult primary catechisms and scholarly monographs.</t>
        </is>
      </c>
      <c r="G5038" s="5" t="inlineStr">
        <is>
          <t>S067</t>
        </is>
      </c>
      <c r="H5038" s="5" t="inlineStr">
        <is>
          <t>Low</t>
        </is>
      </c>
      <c r="I5038" s="5" t="inlineStr">
        <is>
          <t>Umbrella AIC labeling can mislead; treat as distinct tradition.</t>
        </is>
      </c>
    </row>
    <row r="5039">
      <c r="A5039" s="5" t="inlineStr">
        <is>
          <t>DO088</t>
        </is>
      </c>
      <c r="B5039" s="5" t="inlineStr">
        <is>
          <t>Sufficiency of Scripture (Anglican Article VI)</t>
        </is>
      </c>
      <c r="C5039" s="5" t="inlineStr">
        <is>
          <t>TR034</t>
        </is>
      </c>
      <c r="D5039" s="5" t="inlineStr">
        <is>
          <t>Kimbanguist Church (DRC)</t>
        </is>
      </c>
      <c r="E5039" s="5" t="inlineStr">
        <is>
          <t>Varies</t>
        </is>
      </c>
      <c r="F5039" s="5" t="inlineStr">
        <is>
          <t>Insufficient standard-source coverage here; consult primary catechisms and scholarly monographs.</t>
        </is>
      </c>
      <c r="G5039" s="5" t="inlineStr">
        <is>
          <t>S067</t>
        </is>
      </c>
      <c r="H5039" s="5" t="inlineStr">
        <is>
          <t>Low</t>
        </is>
      </c>
      <c r="I5039" s="5" t="inlineStr">
        <is>
          <t>Umbrella AIC labeling can mislead; treat as distinct tradition.</t>
        </is>
      </c>
    </row>
    <row r="5040">
      <c r="A5040" s="5" t="inlineStr">
        <is>
          <t>DO089</t>
        </is>
      </c>
      <c r="B5040" s="5" t="inlineStr">
        <is>
          <t>Penal Substitution Atonement</t>
        </is>
      </c>
      <c r="C5040" s="5" t="inlineStr">
        <is>
          <t>TR034</t>
        </is>
      </c>
      <c r="D5040" s="5" t="inlineStr">
        <is>
          <t>Kimbanguist Church (DRC)</t>
        </is>
      </c>
      <c r="E5040" s="5" t="inlineStr">
        <is>
          <t>Varies</t>
        </is>
      </c>
      <c r="F5040" s="5" t="inlineStr">
        <is>
          <t>Insufficient standard-source coverage here; consult primary catechisms and scholarly monographs.</t>
        </is>
      </c>
      <c r="G5040" s="5" t="inlineStr">
        <is>
          <t>S067</t>
        </is>
      </c>
      <c r="H5040" s="5" t="inlineStr">
        <is>
          <t>Low</t>
        </is>
      </c>
      <c r="I5040" s="5" t="inlineStr">
        <is>
          <t>Umbrella AIC labeling can mislead; treat as distinct tradition.</t>
        </is>
      </c>
    </row>
    <row r="5041">
      <c r="A5041" s="5" t="inlineStr">
        <is>
          <t>DO090</t>
        </is>
      </c>
      <c r="B5041" s="5" t="inlineStr">
        <is>
          <t>Christus Victor Atonement</t>
        </is>
      </c>
      <c r="C5041" s="5" t="inlineStr">
        <is>
          <t>TR034</t>
        </is>
      </c>
      <c r="D5041" s="5" t="inlineStr">
        <is>
          <t>Kimbanguist Church (DRC)</t>
        </is>
      </c>
      <c r="E5041" s="5" t="inlineStr">
        <is>
          <t>Varies</t>
        </is>
      </c>
      <c r="F5041" s="5" t="inlineStr">
        <is>
          <t>Insufficient standard-source coverage here; consult primary catechisms and scholarly monographs.</t>
        </is>
      </c>
      <c r="G5041" s="5" t="inlineStr">
        <is>
          <t>S067</t>
        </is>
      </c>
      <c r="H5041" s="5" t="inlineStr">
        <is>
          <t>Low</t>
        </is>
      </c>
      <c r="I5041" s="5" t="inlineStr">
        <is>
          <t>Umbrella AIC labeling can mislead; treat as distinct tradition.</t>
        </is>
      </c>
    </row>
    <row r="5042">
      <c r="A5042" s="5" t="inlineStr">
        <is>
          <t>DO091</t>
        </is>
      </c>
      <c r="B5042" s="5" t="inlineStr">
        <is>
          <t>Satisfaction Atonement (Anselm)</t>
        </is>
      </c>
      <c r="C5042" s="5" t="inlineStr">
        <is>
          <t>TR034</t>
        </is>
      </c>
      <c r="D5042" s="5" t="inlineStr">
        <is>
          <t>Kimbanguist Church (DRC)</t>
        </is>
      </c>
      <c r="E5042" s="5" t="inlineStr">
        <is>
          <t>Varies</t>
        </is>
      </c>
      <c r="F5042" s="5" t="inlineStr">
        <is>
          <t>Insufficient standard-source coverage here; consult primary catechisms and scholarly monographs.</t>
        </is>
      </c>
      <c r="G5042" s="5" t="inlineStr">
        <is>
          <t>S067</t>
        </is>
      </c>
      <c r="H5042" s="5" t="inlineStr">
        <is>
          <t>Low</t>
        </is>
      </c>
      <c r="I5042" s="5" t="inlineStr">
        <is>
          <t>Umbrella AIC labeling can mislead; treat as distinct tradition.</t>
        </is>
      </c>
    </row>
    <row r="5043">
      <c r="A5043" s="5" t="inlineStr">
        <is>
          <t>DO092</t>
        </is>
      </c>
      <c r="B5043" s="5" t="inlineStr">
        <is>
          <t>Sacramental Economy</t>
        </is>
      </c>
      <c r="C5043" s="5" t="inlineStr">
        <is>
          <t>TR034</t>
        </is>
      </c>
      <c r="D5043" s="5" t="inlineStr">
        <is>
          <t>Kimbanguist Church (DRC)</t>
        </is>
      </c>
      <c r="E5043" s="5" t="inlineStr">
        <is>
          <t>Varies</t>
        </is>
      </c>
      <c r="F5043" s="5" t="inlineStr">
        <is>
          <t>Insufficient standard-source coverage here; consult primary catechisms and scholarly monographs.</t>
        </is>
      </c>
      <c r="G5043" s="5" t="inlineStr">
        <is>
          <t>S067</t>
        </is>
      </c>
      <c r="H5043" s="5" t="inlineStr">
        <is>
          <t>Low</t>
        </is>
      </c>
      <c r="I5043" s="5" t="inlineStr">
        <is>
          <t>Umbrella AIC labeling can mislead; treat as distinct tradition.</t>
        </is>
      </c>
    </row>
    <row r="5044">
      <c r="A5044" s="5" t="inlineStr">
        <is>
          <t>DO093</t>
        </is>
      </c>
      <c r="B5044" s="5" t="inlineStr">
        <is>
          <t>Visible vs Invisible Church</t>
        </is>
      </c>
      <c r="C5044" s="5" t="inlineStr">
        <is>
          <t>TR034</t>
        </is>
      </c>
      <c r="D5044" s="5" t="inlineStr">
        <is>
          <t>Kimbanguist Church (DRC)</t>
        </is>
      </c>
      <c r="E5044" s="5" t="inlineStr">
        <is>
          <t>Varies</t>
        </is>
      </c>
      <c r="F5044" s="5" t="inlineStr">
        <is>
          <t>Insufficient standard-source coverage here; consult primary catechisms and scholarly monographs.</t>
        </is>
      </c>
      <c r="G5044" s="5" t="inlineStr">
        <is>
          <t>S067</t>
        </is>
      </c>
      <c r="H5044" s="5" t="inlineStr">
        <is>
          <t>Low</t>
        </is>
      </c>
      <c r="I5044" s="5" t="inlineStr">
        <is>
          <t>Umbrella AIC labeling can mislead; treat as distinct tradition.</t>
        </is>
      </c>
    </row>
    <row r="5045">
      <c r="A5045" s="5" t="inlineStr">
        <is>
          <t>DO094</t>
        </is>
      </c>
      <c r="B5045" s="5" t="inlineStr">
        <is>
          <t>One Holy Catholic and Apostolic Church</t>
        </is>
      </c>
      <c r="C5045" s="5" t="inlineStr">
        <is>
          <t>TR034</t>
        </is>
      </c>
      <c r="D5045" s="5" t="inlineStr">
        <is>
          <t>Kimbanguist Church (DRC)</t>
        </is>
      </c>
      <c r="E5045" s="5" t="inlineStr">
        <is>
          <t>Varies</t>
        </is>
      </c>
      <c r="F5045" s="5" t="inlineStr">
        <is>
          <t>Insufficient standard-source coverage here; consult primary catechisms and scholarly monographs.</t>
        </is>
      </c>
      <c r="G5045" s="5" t="inlineStr">
        <is>
          <t>S067</t>
        </is>
      </c>
      <c r="H5045" s="5" t="inlineStr">
        <is>
          <t>Low</t>
        </is>
      </c>
      <c r="I5045" s="5" t="inlineStr">
        <is>
          <t>Umbrella AIC labeling can mislead; treat as distinct tradition.</t>
        </is>
      </c>
    </row>
    <row r="5046">
      <c r="A5046" s="5" t="inlineStr">
        <is>
          <t>DO095</t>
        </is>
      </c>
      <c r="B5046" s="5" t="inlineStr">
        <is>
          <t>Apostolic Tradition as 'rule of faith' (early)</t>
        </is>
      </c>
      <c r="C5046" s="5" t="inlineStr">
        <is>
          <t>TR034</t>
        </is>
      </c>
      <c r="D5046" s="5" t="inlineStr">
        <is>
          <t>Kimbanguist Church (DRC)</t>
        </is>
      </c>
      <c r="E5046" s="5" t="inlineStr">
        <is>
          <t>Varies</t>
        </is>
      </c>
      <c r="F5046" s="5" t="inlineStr">
        <is>
          <t>Insufficient standard-source coverage here; consult primary catechisms and scholarly monographs.</t>
        </is>
      </c>
      <c r="G5046" s="5" t="inlineStr">
        <is>
          <t>S067</t>
        </is>
      </c>
      <c r="H5046" s="5" t="inlineStr">
        <is>
          <t>Low</t>
        </is>
      </c>
      <c r="I5046" s="5" t="inlineStr">
        <is>
          <t>Umbrella AIC labeling can mislead; treat as distinct tradition.</t>
        </is>
      </c>
    </row>
    <row r="5047">
      <c r="A5047" s="5" t="inlineStr">
        <is>
          <t>DO096</t>
        </is>
      </c>
      <c r="B5047" s="5" t="inlineStr">
        <is>
          <t>Pentarchy (five ancient patriarchates)</t>
        </is>
      </c>
      <c r="C5047" s="5" t="inlineStr">
        <is>
          <t>TR034</t>
        </is>
      </c>
      <c r="D5047" s="5" t="inlineStr">
        <is>
          <t>Kimbanguist Church (DRC)</t>
        </is>
      </c>
      <c r="E5047" s="5" t="inlineStr">
        <is>
          <t>Varies</t>
        </is>
      </c>
      <c r="F5047" s="5" t="inlineStr">
        <is>
          <t>Insufficient standard-source coverage here; consult primary catechisms and scholarly monographs.</t>
        </is>
      </c>
      <c r="G5047" s="5" t="inlineStr">
        <is>
          <t>S067</t>
        </is>
      </c>
      <c r="H5047" s="5" t="inlineStr">
        <is>
          <t>Low</t>
        </is>
      </c>
      <c r="I5047" s="5" t="inlineStr">
        <is>
          <t>Umbrella AIC labeling can mislead; treat as distinct tradition.</t>
        </is>
      </c>
    </row>
    <row r="5048">
      <c r="A5048" s="5" t="inlineStr">
        <is>
          <t>DO097</t>
        </is>
      </c>
      <c r="B5048" s="5" t="inlineStr">
        <is>
          <t>Autocephaly (Orthodox)</t>
        </is>
      </c>
      <c r="C5048" s="5" t="inlineStr">
        <is>
          <t>TR034</t>
        </is>
      </c>
      <c r="D5048" s="5" t="inlineStr">
        <is>
          <t>Kimbanguist Church (DRC)</t>
        </is>
      </c>
      <c r="E5048" s="5" t="inlineStr">
        <is>
          <t>Varies</t>
        </is>
      </c>
      <c r="F5048" s="5" t="inlineStr">
        <is>
          <t>Insufficient standard-source coverage here; consult primary catechisms and scholarly monographs.</t>
        </is>
      </c>
      <c r="G5048" s="5" t="inlineStr">
        <is>
          <t>S067</t>
        </is>
      </c>
      <c r="H5048" s="5" t="inlineStr">
        <is>
          <t>Low</t>
        </is>
      </c>
      <c r="I5048" s="5" t="inlineStr">
        <is>
          <t>Umbrella AIC labeling can mislead; treat as distinct tradition.</t>
        </is>
      </c>
    </row>
    <row r="5049">
      <c r="A5049" s="5" t="inlineStr">
        <is>
          <t>DO098</t>
        </is>
      </c>
      <c r="B5049" s="5" t="inlineStr">
        <is>
          <t>Conciliarity / Synodality</t>
        </is>
      </c>
      <c r="C5049" s="5" t="inlineStr">
        <is>
          <t>TR034</t>
        </is>
      </c>
      <c r="D5049" s="5" t="inlineStr">
        <is>
          <t>Kimbanguist Church (DRC)</t>
        </is>
      </c>
      <c r="E5049" s="5" t="inlineStr">
        <is>
          <t>Varies</t>
        </is>
      </c>
      <c r="F5049" s="5" t="inlineStr">
        <is>
          <t>Insufficient standard-source coverage here; consult primary catechisms and scholarly monographs.</t>
        </is>
      </c>
      <c r="G5049" s="5" t="inlineStr">
        <is>
          <t>S067</t>
        </is>
      </c>
      <c r="H5049" s="5" t="inlineStr">
        <is>
          <t>Low</t>
        </is>
      </c>
      <c r="I5049" s="5" t="inlineStr">
        <is>
          <t>Umbrella AIC labeling can mislead; treat as distinct tradition.</t>
        </is>
      </c>
    </row>
    <row r="5050">
      <c r="A5050" s="5" t="inlineStr">
        <is>
          <t>DO099</t>
        </is>
      </c>
      <c r="B5050" s="5" t="inlineStr">
        <is>
          <t>Apostolic See of Rome (Catholic claim)</t>
        </is>
      </c>
      <c r="C5050" s="5" t="inlineStr">
        <is>
          <t>TR034</t>
        </is>
      </c>
      <c r="D5050" s="5" t="inlineStr">
        <is>
          <t>Kimbanguist Church (DRC)</t>
        </is>
      </c>
      <c r="E5050" s="5" t="inlineStr">
        <is>
          <t>Varies</t>
        </is>
      </c>
      <c r="F5050" s="5" t="inlineStr">
        <is>
          <t>Insufficient standard-source coverage here; consult primary catechisms and scholarly monographs.</t>
        </is>
      </c>
      <c r="G5050" s="5" t="inlineStr">
        <is>
          <t>S067</t>
        </is>
      </c>
      <c r="H5050" s="5" t="inlineStr">
        <is>
          <t>Low</t>
        </is>
      </c>
      <c r="I5050" s="5" t="inlineStr">
        <is>
          <t>Umbrella AIC labeling can mislead; treat as distinct tradition.</t>
        </is>
      </c>
    </row>
    <row r="5051">
      <c r="A5051" s="5" t="inlineStr">
        <is>
          <t>DO100</t>
        </is>
      </c>
      <c r="B5051" s="5" t="inlineStr">
        <is>
          <t>Hell (eternal punishment)</t>
        </is>
      </c>
      <c r="C5051" s="5" t="inlineStr">
        <is>
          <t>TR034</t>
        </is>
      </c>
      <c r="D5051" s="5" t="inlineStr">
        <is>
          <t>Kimbanguist Church (DRC)</t>
        </is>
      </c>
      <c r="E5051" s="5" t="inlineStr">
        <is>
          <t>Varies</t>
        </is>
      </c>
      <c r="F5051" s="5" t="inlineStr">
        <is>
          <t>Insufficient standard-source coverage here; consult primary catechisms and scholarly monographs.</t>
        </is>
      </c>
      <c r="G5051" s="5" t="inlineStr">
        <is>
          <t>S067</t>
        </is>
      </c>
      <c r="H5051" s="5" t="inlineStr">
        <is>
          <t>Low</t>
        </is>
      </c>
      <c r="I5051" s="5" t="inlineStr">
        <is>
          <t>Umbrella AIC labeling can mislead; treat as distinct tradition.</t>
        </is>
      </c>
    </row>
    <row r="5052">
      <c r="A5052" s="5" t="inlineStr">
        <is>
          <t>DO101</t>
        </is>
      </c>
      <c r="B5052" s="5" t="inlineStr">
        <is>
          <t>Miaphysite Christology (Oriental Orthodox)</t>
        </is>
      </c>
      <c r="C5052" s="5" t="inlineStr">
        <is>
          <t>TR034</t>
        </is>
      </c>
      <c r="D5052" s="5" t="inlineStr">
        <is>
          <t>Kimbanguist Church (DRC)</t>
        </is>
      </c>
      <c r="E5052" s="5" t="inlineStr">
        <is>
          <t>Varies</t>
        </is>
      </c>
      <c r="F5052" s="5" t="inlineStr">
        <is>
          <t>Insufficient standard-source coverage here; consult primary catechisms and scholarly monographs.</t>
        </is>
      </c>
      <c r="G5052" s="5" t="inlineStr">
        <is>
          <t>S067</t>
        </is>
      </c>
      <c r="H5052" s="5" t="inlineStr">
        <is>
          <t>Low</t>
        </is>
      </c>
      <c r="I5052" s="5" t="inlineStr">
        <is>
          <t>Umbrella AIC labeling can mislead; treat as distinct tradition.</t>
        </is>
      </c>
    </row>
    <row r="5053">
      <c r="A5053" s="5" t="inlineStr">
        <is>
          <t>DO102</t>
        </is>
      </c>
      <c r="B5053" s="5" t="inlineStr">
        <is>
          <t>Dyophysite Christology (Chalcedonian)</t>
        </is>
      </c>
      <c r="C5053" s="5" t="inlineStr">
        <is>
          <t>TR034</t>
        </is>
      </c>
      <c r="D5053" s="5" t="inlineStr">
        <is>
          <t>Kimbanguist Church (DRC)</t>
        </is>
      </c>
      <c r="E5053" s="5" t="inlineStr">
        <is>
          <t>Varies</t>
        </is>
      </c>
      <c r="F5053" s="5" t="inlineStr">
        <is>
          <t>Insufficient standard-source coverage here; consult primary catechisms and scholarly monographs.</t>
        </is>
      </c>
      <c r="G5053" s="5" t="inlineStr">
        <is>
          <t>S067</t>
        </is>
      </c>
      <c r="H5053" s="5" t="inlineStr">
        <is>
          <t>Low</t>
        </is>
      </c>
      <c r="I5053" s="5" t="inlineStr">
        <is>
          <t>Umbrella AIC labeling can mislead; treat as distinct tradition.</t>
        </is>
      </c>
    </row>
    <row r="5054">
      <c r="A5054" s="5" t="inlineStr">
        <is>
          <t>DO103</t>
        </is>
      </c>
      <c r="B5054" s="5" t="inlineStr">
        <is>
          <t>Nestorianism (condemned)</t>
        </is>
      </c>
      <c r="C5054" s="5" t="inlineStr">
        <is>
          <t>TR034</t>
        </is>
      </c>
      <c r="D5054" s="5" t="inlineStr">
        <is>
          <t>Kimbanguist Church (DRC)</t>
        </is>
      </c>
      <c r="E5054" s="5" t="inlineStr">
        <is>
          <t>Varies</t>
        </is>
      </c>
      <c r="F5054" s="5" t="inlineStr">
        <is>
          <t>Insufficient standard-source coverage here; consult primary catechisms and scholarly monographs.</t>
        </is>
      </c>
      <c r="G5054" s="5" t="inlineStr">
        <is>
          <t>S067</t>
        </is>
      </c>
      <c r="H5054" s="5" t="inlineStr">
        <is>
          <t>Low</t>
        </is>
      </c>
      <c r="I5054" s="5" t="inlineStr">
        <is>
          <t>Umbrella AIC labeling can mislead; treat as distinct tradition.</t>
        </is>
      </c>
    </row>
    <row r="5055">
      <c r="A5055" s="5" t="inlineStr">
        <is>
          <t>DO104</t>
        </is>
      </c>
      <c r="B5055" s="5" t="inlineStr">
        <is>
          <t>Dyothelitism (Two Wills)</t>
        </is>
      </c>
      <c r="C5055" s="5" t="inlineStr">
        <is>
          <t>TR034</t>
        </is>
      </c>
      <c r="D5055" s="5" t="inlineStr">
        <is>
          <t>Kimbanguist Church (DRC)</t>
        </is>
      </c>
      <c r="E5055" s="5" t="inlineStr">
        <is>
          <t>Varies</t>
        </is>
      </c>
      <c r="F5055" s="5" t="inlineStr">
        <is>
          <t>Insufficient standard-source coverage here; consult primary catechisms and scholarly monographs.</t>
        </is>
      </c>
      <c r="G5055" s="5" t="inlineStr">
        <is>
          <t>S067</t>
        </is>
      </c>
      <c r="H5055" s="5" t="inlineStr">
        <is>
          <t>Low</t>
        </is>
      </c>
      <c r="I5055" s="5" t="inlineStr">
        <is>
          <t>Umbrella AIC labeling can mislead; treat as distinct tradition.</t>
        </is>
      </c>
    </row>
    <row r="5056">
      <c r="A5056" s="5" t="inlineStr">
        <is>
          <t>DO105</t>
        </is>
      </c>
      <c r="B5056" s="5" t="inlineStr">
        <is>
          <t>Monothelitism (condemned)</t>
        </is>
      </c>
      <c r="C5056" s="5" t="inlineStr">
        <is>
          <t>TR034</t>
        </is>
      </c>
      <c r="D5056" s="5" t="inlineStr">
        <is>
          <t>Kimbanguist Church (DRC)</t>
        </is>
      </c>
      <c r="E5056" s="5" t="inlineStr">
        <is>
          <t>Varies</t>
        </is>
      </c>
      <c r="F5056" s="5" t="inlineStr">
        <is>
          <t>Insufficient standard-source coverage here; consult primary catechisms and scholarly monographs.</t>
        </is>
      </c>
      <c r="G5056" s="5" t="inlineStr">
        <is>
          <t>S067</t>
        </is>
      </c>
      <c r="H5056" s="5" t="inlineStr">
        <is>
          <t>Low</t>
        </is>
      </c>
      <c r="I5056" s="5" t="inlineStr">
        <is>
          <t>Umbrella AIC labeling can mislead; treat as distinct tradition.</t>
        </is>
      </c>
    </row>
    <row r="5057">
      <c r="A5057" s="5" t="inlineStr">
        <is>
          <t>DO106</t>
        </is>
      </c>
      <c r="B5057" s="5" t="inlineStr">
        <is>
          <t>Total Depravity (Reformed)</t>
        </is>
      </c>
      <c r="C5057" s="5" t="inlineStr">
        <is>
          <t>TR034</t>
        </is>
      </c>
      <c r="D5057" s="5" t="inlineStr">
        <is>
          <t>Kimbanguist Church (DRC)</t>
        </is>
      </c>
      <c r="E5057" s="5" t="inlineStr">
        <is>
          <t>Varies</t>
        </is>
      </c>
      <c r="F5057" s="5" t="inlineStr">
        <is>
          <t>Insufficient standard-source coverage here; consult primary catechisms and scholarly monographs.</t>
        </is>
      </c>
      <c r="G5057" s="5" t="inlineStr">
        <is>
          <t>S067</t>
        </is>
      </c>
      <c r="H5057" s="5" t="inlineStr">
        <is>
          <t>Low</t>
        </is>
      </c>
      <c r="I5057" s="5" t="inlineStr">
        <is>
          <t>Umbrella AIC labeling can mislead; treat as distinct tradition.</t>
        </is>
      </c>
    </row>
    <row r="5058">
      <c r="A5058" s="5" t="inlineStr">
        <is>
          <t>DO107</t>
        </is>
      </c>
      <c r="B5058" s="5" t="inlineStr">
        <is>
          <t>Prevenient Grace (Wesleyan)</t>
        </is>
      </c>
      <c r="C5058" s="5" t="inlineStr">
        <is>
          <t>TR034</t>
        </is>
      </c>
      <c r="D5058" s="5" t="inlineStr">
        <is>
          <t>Kimbanguist Church (DRC)</t>
        </is>
      </c>
      <c r="E5058" s="5" t="inlineStr">
        <is>
          <t>Varies</t>
        </is>
      </c>
      <c r="F5058" s="5" t="inlineStr">
        <is>
          <t>Insufficient standard-source coverage here; consult primary catechisms and scholarly monographs.</t>
        </is>
      </c>
      <c r="G5058" s="5" t="inlineStr">
        <is>
          <t>S067</t>
        </is>
      </c>
      <c r="H5058" s="5" t="inlineStr">
        <is>
          <t>Low</t>
        </is>
      </c>
      <c r="I5058" s="5" t="inlineStr">
        <is>
          <t>Umbrella AIC labeling can mislead; treat as distinct tradition.</t>
        </is>
      </c>
    </row>
    <row r="5059">
      <c r="A5059" s="5" t="inlineStr">
        <is>
          <t>DO108</t>
        </is>
      </c>
      <c r="B5059" s="5" t="inlineStr">
        <is>
          <t>Limited Atonement / Particular Redemption (Reformed)</t>
        </is>
      </c>
      <c r="C5059" s="5" t="inlineStr">
        <is>
          <t>TR034</t>
        </is>
      </c>
      <c r="D5059" s="5" t="inlineStr">
        <is>
          <t>Kimbanguist Church (DRC)</t>
        </is>
      </c>
      <c r="E5059" s="5" t="inlineStr">
        <is>
          <t>Varies</t>
        </is>
      </c>
      <c r="F5059" s="5" t="inlineStr">
        <is>
          <t>Insufficient standard-source coverage here; consult primary catechisms and scholarly monographs.</t>
        </is>
      </c>
      <c r="G5059" s="5" t="inlineStr">
        <is>
          <t>S067</t>
        </is>
      </c>
      <c r="H5059" s="5" t="inlineStr">
        <is>
          <t>Low</t>
        </is>
      </c>
      <c r="I5059" s="5" t="inlineStr">
        <is>
          <t>Umbrella AIC labeling can mislead; treat as distinct tradition.</t>
        </is>
      </c>
    </row>
    <row r="5060">
      <c r="A5060" s="5" t="inlineStr">
        <is>
          <t>DO109</t>
        </is>
      </c>
      <c r="B5060" s="5" t="inlineStr">
        <is>
          <t>Universal Atonement (Arminian)</t>
        </is>
      </c>
      <c r="C5060" s="5" t="inlineStr">
        <is>
          <t>TR034</t>
        </is>
      </c>
      <c r="D5060" s="5" t="inlineStr">
        <is>
          <t>Kimbanguist Church (DRC)</t>
        </is>
      </c>
      <c r="E5060" s="5" t="inlineStr">
        <is>
          <t>Varies</t>
        </is>
      </c>
      <c r="F5060" s="5" t="inlineStr">
        <is>
          <t>Insufficient standard-source coverage here; consult primary catechisms and scholarly monographs.</t>
        </is>
      </c>
      <c r="G5060" s="5" t="inlineStr">
        <is>
          <t>S067</t>
        </is>
      </c>
      <c r="H5060" s="5" t="inlineStr">
        <is>
          <t>Low</t>
        </is>
      </c>
      <c r="I5060" s="5" t="inlineStr">
        <is>
          <t>Umbrella AIC labeling can mislead; treat as distinct tradition.</t>
        </is>
      </c>
    </row>
    <row r="5061">
      <c r="A5061" s="5" t="inlineStr">
        <is>
          <t>DO110</t>
        </is>
      </c>
      <c r="B5061" s="5" t="inlineStr">
        <is>
          <t>Double Predestination (some Reformed)</t>
        </is>
      </c>
      <c r="C5061" s="5" t="inlineStr">
        <is>
          <t>TR034</t>
        </is>
      </c>
      <c r="D5061" s="5" t="inlineStr">
        <is>
          <t>Kimbanguist Church (DRC)</t>
        </is>
      </c>
      <c r="E5061" s="5" t="inlineStr">
        <is>
          <t>Varies</t>
        </is>
      </c>
      <c r="F5061" s="5" t="inlineStr">
        <is>
          <t>Insufficient standard-source coverage here; consult primary catechisms and scholarly monographs.</t>
        </is>
      </c>
      <c r="G5061" s="5" t="inlineStr">
        <is>
          <t>S067</t>
        </is>
      </c>
      <c r="H5061" s="5" t="inlineStr">
        <is>
          <t>Low</t>
        </is>
      </c>
      <c r="I5061" s="5" t="inlineStr">
        <is>
          <t>Umbrella AIC labeling can mislead; treat as distinct tradition.</t>
        </is>
      </c>
    </row>
    <row r="5062">
      <c r="A5062" s="5" t="inlineStr">
        <is>
          <t>DO111</t>
        </is>
      </c>
      <c r="B5062" s="5" t="inlineStr">
        <is>
          <t>Eucharist: Leavened vs Unleavened Bread</t>
        </is>
      </c>
      <c r="C5062" s="5" t="inlineStr">
        <is>
          <t>TR034</t>
        </is>
      </c>
      <c r="D5062" s="5" t="inlineStr">
        <is>
          <t>Kimbanguist Church (DRC)</t>
        </is>
      </c>
      <c r="E5062" s="5" t="inlineStr">
        <is>
          <t>Varies</t>
        </is>
      </c>
      <c r="F5062" s="5" t="inlineStr">
        <is>
          <t>Insufficient standard-source coverage here; consult primary catechisms and scholarly monographs.</t>
        </is>
      </c>
      <c r="G5062" s="5" t="inlineStr">
        <is>
          <t>S067</t>
        </is>
      </c>
      <c r="H5062" s="5" t="inlineStr">
        <is>
          <t>Low</t>
        </is>
      </c>
      <c r="I5062" s="5" t="inlineStr">
        <is>
          <t>Umbrella AIC labeling can mislead; treat as distinct tradition.</t>
        </is>
      </c>
    </row>
    <row r="5063">
      <c r="A5063" s="5" t="inlineStr">
        <is>
          <t>DO112</t>
        </is>
      </c>
      <c r="B5063" s="5" t="inlineStr">
        <is>
          <t>Communion in Both Kinds (bread and wine)</t>
        </is>
      </c>
      <c r="C5063" s="5" t="inlineStr">
        <is>
          <t>TR034</t>
        </is>
      </c>
      <c r="D5063" s="5" t="inlineStr">
        <is>
          <t>Kimbanguist Church (DRC)</t>
        </is>
      </c>
      <c r="E5063" s="5" t="inlineStr">
        <is>
          <t>Varies</t>
        </is>
      </c>
      <c r="F5063" s="5" t="inlineStr">
        <is>
          <t>Insufficient standard-source coverage here; consult primary catechisms and scholarly monographs.</t>
        </is>
      </c>
      <c r="G5063" s="5" t="inlineStr">
        <is>
          <t>S067</t>
        </is>
      </c>
      <c r="H5063" s="5" t="inlineStr">
        <is>
          <t>Low</t>
        </is>
      </c>
      <c r="I5063" s="5" t="inlineStr">
        <is>
          <t>Umbrella AIC labeling can mislead; treat as distinct tradition.</t>
        </is>
      </c>
    </row>
    <row r="5064">
      <c r="A5064" s="5" t="inlineStr">
        <is>
          <t>DO113</t>
        </is>
      </c>
      <c r="B5064" s="5" t="inlineStr">
        <is>
          <t>Iconoclasm (condemned)</t>
        </is>
      </c>
      <c r="C5064" s="5" t="inlineStr">
        <is>
          <t>TR034</t>
        </is>
      </c>
      <c r="D5064" s="5" t="inlineStr">
        <is>
          <t>Kimbanguist Church (DRC)</t>
        </is>
      </c>
      <c r="E5064" s="5" t="inlineStr">
        <is>
          <t>Varies</t>
        </is>
      </c>
      <c r="F5064" s="5" t="inlineStr">
        <is>
          <t>Insufficient standard-source coverage here; consult primary catechisms and scholarly monographs.</t>
        </is>
      </c>
      <c r="G5064" s="5" t="inlineStr">
        <is>
          <t>S067</t>
        </is>
      </c>
      <c r="H5064" s="5" t="inlineStr">
        <is>
          <t>Low</t>
        </is>
      </c>
      <c r="I5064" s="5" t="inlineStr">
        <is>
          <t>Umbrella AIC labeling can mislead; treat as distinct tradition.</t>
        </is>
      </c>
    </row>
    <row r="5065">
      <c r="A5065" s="5" t="inlineStr">
        <is>
          <t>DO114</t>
        </is>
      </c>
      <c r="B5065" s="5" t="inlineStr">
        <is>
          <t>Authority of the Deuterocanon (Catholic)</t>
        </is>
      </c>
      <c r="C5065" s="5" t="inlineStr">
        <is>
          <t>TR034</t>
        </is>
      </c>
      <c r="D5065" s="5" t="inlineStr">
        <is>
          <t>Kimbanguist Church (DRC)</t>
        </is>
      </c>
      <c r="E5065" s="5" t="inlineStr">
        <is>
          <t>Varies</t>
        </is>
      </c>
      <c r="F5065" s="5" t="inlineStr">
        <is>
          <t>Insufficient standard-source coverage here; consult primary catechisms and scholarly monographs.</t>
        </is>
      </c>
      <c r="G5065" s="5" t="inlineStr">
        <is>
          <t>S067</t>
        </is>
      </c>
      <c r="H5065" s="5" t="inlineStr">
        <is>
          <t>Low</t>
        </is>
      </c>
      <c r="I5065" s="5" t="inlineStr">
        <is>
          <t>Umbrella AIC labeling can mislead; treat as distinct tradition.</t>
        </is>
      </c>
    </row>
    <row r="5066">
      <c r="A5066" s="5" t="inlineStr">
        <is>
          <t>DO115</t>
        </is>
      </c>
      <c r="B5066" s="5" t="inlineStr">
        <is>
          <t>Broader Biblical Canon (Ethiopian)</t>
        </is>
      </c>
      <c r="C5066" s="5" t="inlineStr">
        <is>
          <t>TR034</t>
        </is>
      </c>
      <c r="D5066" s="5" t="inlineStr">
        <is>
          <t>Kimbanguist Church (DRC)</t>
        </is>
      </c>
      <c r="E5066" s="5" t="inlineStr">
        <is>
          <t>Varies</t>
        </is>
      </c>
      <c r="F5066" s="5" t="inlineStr">
        <is>
          <t>Insufficient standard-source coverage here; consult primary catechisms and scholarly monographs.</t>
        </is>
      </c>
      <c r="G5066" s="5" t="inlineStr">
        <is>
          <t>S067</t>
        </is>
      </c>
      <c r="H5066" s="5" t="inlineStr">
        <is>
          <t>Low</t>
        </is>
      </c>
      <c r="I5066" s="5" t="inlineStr">
        <is>
          <t>Umbrella AIC labeling can mislead; treat as distinct tradition.</t>
        </is>
      </c>
    </row>
    <row r="5067">
      <c r="A5067" s="5" t="inlineStr">
        <is>
          <t>DO116</t>
        </is>
      </c>
      <c r="B5067" s="5" t="inlineStr">
        <is>
          <t>Holy Leaven (Assyrian sacrament)</t>
        </is>
      </c>
      <c r="C5067" s="5" t="inlineStr">
        <is>
          <t>TR034</t>
        </is>
      </c>
      <c r="D5067" s="5" t="inlineStr">
        <is>
          <t>Kimbanguist Church (DRC)</t>
        </is>
      </c>
      <c r="E5067" s="5" t="inlineStr">
        <is>
          <t>Varies</t>
        </is>
      </c>
      <c r="F5067" s="5" t="inlineStr">
        <is>
          <t>Insufficient standard-source coverage here; consult primary catechisms and scholarly monographs.</t>
        </is>
      </c>
      <c r="G5067" s="5" t="inlineStr">
        <is>
          <t>S067</t>
        </is>
      </c>
      <c r="H5067" s="5" t="inlineStr">
        <is>
          <t>Low</t>
        </is>
      </c>
      <c r="I5067" s="5" t="inlineStr">
        <is>
          <t>Umbrella AIC labeling can mislead; treat as distinct tradition.</t>
        </is>
      </c>
    </row>
    <row r="5068">
      <c r="A5068" s="5" t="inlineStr">
        <is>
          <t>DO117</t>
        </is>
      </c>
      <c r="B5068" s="5" t="inlineStr">
        <is>
          <t>Sign of the Cross (as sacramental in Assyrian list)</t>
        </is>
      </c>
      <c r="C5068" s="5" t="inlineStr">
        <is>
          <t>TR034</t>
        </is>
      </c>
      <c r="D5068" s="5" t="inlineStr">
        <is>
          <t>Kimbanguist Church (DRC)</t>
        </is>
      </c>
      <c r="E5068" s="5" t="inlineStr">
        <is>
          <t>Varies</t>
        </is>
      </c>
      <c r="F5068" s="5" t="inlineStr">
        <is>
          <t>Insufficient standard-source coverage here; consult primary catechisms and scholarly monographs.</t>
        </is>
      </c>
      <c r="G5068" s="5" t="inlineStr">
        <is>
          <t>S067</t>
        </is>
      </c>
      <c r="H5068" s="5" t="inlineStr">
        <is>
          <t>Low</t>
        </is>
      </c>
      <c r="I5068" s="5" t="inlineStr">
        <is>
          <t>Umbrella AIC labeling can mislead; treat as distinct tradition.</t>
        </is>
      </c>
    </row>
    <row r="5069">
      <c r="A5069" s="5" t="inlineStr">
        <is>
          <t>DO118</t>
        </is>
      </c>
      <c r="B5069" s="5" t="inlineStr">
        <is>
          <t>Conciliar vs Papal Model of Authority</t>
        </is>
      </c>
      <c r="C5069" s="5" t="inlineStr">
        <is>
          <t>TR034</t>
        </is>
      </c>
      <c r="D5069" s="5" t="inlineStr">
        <is>
          <t>Kimbanguist Church (DRC)</t>
        </is>
      </c>
      <c r="E5069" s="5" t="inlineStr">
        <is>
          <t>Varies</t>
        </is>
      </c>
      <c r="F5069" s="5" t="inlineStr">
        <is>
          <t>Insufficient standard-source coverage here; consult primary catechisms and scholarly monographs.</t>
        </is>
      </c>
      <c r="G5069" s="5" t="inlineStr">
        <is>
          <t>S067</t>
        </is>
      </c>
      <c r="H5069" s="5" t="inlineStr">
        <is>
          <t>Low</t>
        </is>
      </c>
      <c r="I5069" s="5" t="inlineStr">
        <is>
          <t>Umbrella AIC labeling can mislead; treat as distinct tradition.</t>
        </is>
      </c>
    </row>
    <row r="5070">
      <c r="A5070" s="5" t="inlineStr">
        <is>
          <t>DO119</t>
        </is>
      </c>
      <c r="B5070" s="5" t="inlineStr">
        <is>
          <t>Dormition of Mary (Eastern tradition)</t>
        </is>
      </c>
      <c r="C5070" s="5" t="inlineStr">
        <is>
          <t>TR034</t>
        </is>
      </c>
      <c r="D5070" s="5" t="inlineStr">
        <is>
          <t>Kimbanguist Church (DRC)</t>
        </is>
      </c>
      <c r="E5070" s="5" t="inlineStr">
        <is>
          <t>Varies</t>
        </is>
      </c>
      <c r="F5070" s="5" t="inlineStr">
        <is>
          <t>Insufficient standard-source coverage here; consult primary catechisms and scholarly monographs.</t>
        </is>
      </c>
      <c r="G5070" s="5" t="inlineStr">
        <is>
          <t>S067</t>
        </is>
      </c>
      <c r="H5070" s="5" t="inlineStr">
        <is>
          <t>Low</t>
        </is>
      </c>
      <c r="I5070" s="5" t="inlineStr">
        <is>
          <t>Umbrella AIC labeling can mislead; treat as distinct tradition.</t>
        </is>
      </c>
    </row>
    <row r="5071">
      <c r="A5071" s="5" t="inlineStr">
        <is>
          <t>DO120</t>
        </is>
      </c>
      <c r="B5071" s="5" t="inlineStr">
        <is>
          <t>Indwelling of the Holy Spirit</t>
        </is>
      </c>
      <c r="C5071" s="5" t="inlineStr">
        <is>
          <t>TR034</t>
        </is>
      </c>
      <c r="D5071" s="5" t="inlineStr">
        <is>
          <t>Kimbanguist Church (DRC)</t>
        </is>
      </c>
      <c r="E5071" s="5" t="inlineStr">
        <is>
          <t>Varies</t>
        </is>
      </c>
      <c r="F5071" s="5" t="inlineStr">
        <is>
          <t>Insufficient standard-source coverage here; consult primary catechisms and scholarly monographs.</t>
        </is>
      </c>
      <c r="G5071" s="5" t="inlineStr">
        <is>
          <t>S067</t>
        </is>
      </c>
      <c r="H5071" s="5" t="inlineStr">
        <is>
          <t>Low</t>
        </is>
      </c>
      <c r="I5071" s="5" t="inlineStr">
        <is>
          <t>Umbrella AIC labeling can mislead; treat as distinct tradition.</t>
        </is>
      </c>
    </row>
    <row r="5072">
      <c r="A5072" s="5" t="inlineStr">
        <is>
          <t>DO121</t>
        </is>
      </c>
      <c r="B5072" s="5" t="inlineStr">
        <is>
          <t>Use of Images (non-icon veneration)</t>
        </is>
      </c>
      <c r="C5072" s="5" t="inlineStr">
        <is>
          <t>TR034</t>
        </is>
      </c>
      <c r="D5072" s="5" t="inlineStr">
        <is>
          <t>Kimbanguist Church (DRC)</t>
        </is>
      </c>
      <c r="E5072" s="5" t="inlineStr">
        <is>
          <t>Varies</t>
        </is>
      </c>
      <c r="F5072" s="5" t="inlineStr">
        <is>
          <t>Insufficient standard-source coverage here; consult primary catechisms and scholarly monographs.</t>
        </is>
      </c>
      <c r="G5072" s="5" t="inlineStr">
        <is>
          <t>S067</t>
        </is>
      </c>
      <c r="H5072" s="5" t="inlineStr">
        <is>
          <t>Low</t>
        </is>
      </c>
      <c r="I5072" s="5" t="inlineStr">
        <is>
          <t>Umbrella AIC labeling can mislead; treat as distinct tradition.</t>
        </is>
      </c>
    </row>
    <row r="5073">
      <c r="A5073" s="5" t="inlineStr">
        <is>
          <t>DO122</t>
        </is>
      </c>
      <c r="B5073" s="5" t="inlineStr">
        <is>
          <t>Ordination of Women</t>
        </is>
      </c>
      <c r="C5073" s="5" t="inlineStr">
        <is>
          <t>TR034</t>
        </is>
      </c>
      <c r="D5073" s="5" t="inlineStr">
        <is>
          <t>Kimbanguist Church (DRC)</t>
        </is>
      </c>
      <c r="E5073" s="5" t="inlineStr">
        <is>
          <t>Varies</t>
        </is>
      </c>
      <c r="F5073" s="5" t="inlineStr">
        <is>
          <t>Insufficient standard-source coverage here; consult primary catechisms and scholarly monographs.</t>
        </is>
      </c>
      <c r="G5073" s="5" t="inlineStr">
        <is>
          <t>S067</t>
        </is>
      </c>
      <c r="H5073" s="5" t="inlineStr">
        <is>
          <t>Low</t>
        </is>
      </c>
      <c r="I5073" s="5" t="inlineStr">
        <is>
          <t>Umbrella AIC labeling can mislead; treat as distinct tradition.</t>
        </is>
      </c>
    </row>
    <row r="5074">
      <c r="A5074" s="5" t="inlineStr">
        <is>
          <t>DO123</t>
        </is>
      </c>
      <c r="B5074" s="5" t="inlineStr">
        <is>
          <t>Established Church</t>
        </is>
      </c>
      <c r="C5074" s="5" t="inlineStr">
        <is>
          <t>TR034</t>
        </is>
      </c>
      <c r="D5074" s="5" t="inlineStr">
        <is>
          <t>Kimbanguist Church (DRC)</t>
        </is>
      </c>
      <c r="E5074" s="5" t="inlineStr">
        <is>
          <t>Varies</t>
        </is>
      </c>
      <c r="F5074" s="5" t="inlineStr">
        <is>
          <t>Insufficient standard-source coverage here; consult primary catechisms and scholarly monographs.</t>
        </is>
      </c>
      <c r="G5074" s="5" t="inlineStr">
        <is>
          <t>S067</t>
        </is>
      </c>
      <c r="H5074" s="5" t="inlineStr">
        <is>
          <t>Low</t>
        </is>
      </c>
      <c r="I5074" s="5" t="inlineStr">
        <is>
          <t>Umbrella AIC labeling can mislead; treat as distinct tradition.</t>
        </is>
      </c>
    </row>
    <row r="5075">
      <c r="A5075" s="5" t="inlineStr">
        <is>
          <t>DO124</t>
        </is>
      </c>
      <c r="B5075" s="5" t="inlineStr">
        <is>
          <t>Separation of Church and State</t>
        </is>
      </c>
      <c r="C5075" s="5" t="inlineStr">
        <is>
          <t>TR034</t>
        </is>
      </c>
      <c r="D5075" s="5" t="inlineStr">
        <is>
          <t>Kimbanguist Church (DRC)</t>
        </is>
      </c>
      <c r="E5075" s="5" t="inlineStr">
        <is>
          <t>Varies</t>
        </is>
      </c>
      <c r="F5075" s="5" t="inlineStr">
        <is>
          <t>Insufficient standard-source coverage here; consult primary catechisms and scholarly monographs.</t>
        </is>
      </c>
      <c r="G5075" s="5" t="inlineStr">
        <is>
          <t>S067</t>
        </is>
      </c>
      <c r="H5075" s="5" t="inlineStr">
        <is>
          <t>Low</t>
        </is>
      </c>
      <c r="I5075" s="5" t="inlineStr">
        <is>
          <t>Umbrella AIC labeling can mislead; treat as distinct tradition.</t>
        </is>
      </c>
    </row>
    <row r="5076">
      <c r="A5076" s="5" t="inlineStr">
        <is>
          <t>DO125</t>
        </is>
      </c>
      <c r="B5076" s="5" t="inlineStr">
        <is>
          <t>Sabbath Observance (Seventh-day)</t>
        </is>
      </c>
      <c r="C5076" s="5" t="inlineStr">
        <is>
          <t>TR034</t>
        </is>
      </c>
      <c r="D5076" s="5" t="inlineStr">
        <is>
          <t>Kimbanguist Church (DRC)</t>
        </is>
      </c>
      <c r="E5076" s="5" t="inlineStr">
        <is>
          <t>Varies</t>
        </is>
      </c>
      <c r="F5076" s="5" t="inlineStr">
        <is>
          <t>Insufficient standard-source coverage here; consult primary catechisms and scholarly monographs.</t>
        </is>
      </c>
      <c r="G5076" s="5" t="inlineStr">
        <is>
          <t>S067</t>
        </is>
      </c>
      <c r="H5076" s="5" t="inlineStr">
        <is>
          <t>Low</t>
        </is>
      </c>
      <c r="I5076" s="5" t="inlineStr">
        <is>
          <t>Umbrella AIC labeling can mislead; treat as distinct tradition.</t>
        </is>
      </c>
    </row>
    <row r="5077">
      <c r="A5077" s="5" t="inlineStr">
        <is>
          <t>DO126</t>
        </is>
      </c>
      <c r="B5077" s="5" t="inlineStr">
        <is>
          <t>Sunday as Lord’s Day</t>
        </is>
      </c>
      <c r="C5077" s="5" t="inlineStr">
        <is>
          <t>TR034</t>
        </is>
      </c>
      <c r="D5077" s="5" t="inlineStr">
        <is>
          <t>Kimbanguist Church (DRC)</t>
        </is>
      </c>
      <c r="E5077" s="5" t="inlineStr">
        <is>
          <t>Varies</t>
        </is>
      </c>
      <c r="F5077" s="5" t="inlineStr">
        <is>
          <t>Insufficient standard-source coverage here; consult primary catechisms and scholarly monographs.</t>
        </is>
      </c>
      <c r="G5077" s="5" t="inlineStr">
        <is>
          <t>S067</t>
        </is>
      </c>
      <c r="H5077" s="5" t="inlineStr">
        <is>
          <t>Low</t>
        </is>
      </c>
      <c r="I5077" s="5" t="inlineStr">
        <is>
          <t>Umbrella AIC labeling can mislead; treat as distinct tradition.</t>
        </is>
      </c>
    </row>
    <row r="5078">
      <c r="A5078" s="5" t="inlineStr">
        <is>
          <t>DO127</t>
        </is>
      </c>
      <c r="B5078" s="5" t="inlineStr">
        <is>
          <t>Dispensationalism</t>
        </is>
      </c>
      <c r="C5078" s="5" t="inlineStr">
        <is>
          <t>TR034</t>
        </is>
      </c>
      <c r="D5078" s="5" t="inlineStr">
        <is>
          <t>Kimbanguist Church (DRC)</t>
        </is>
      </c>
      <c r="E5078" s="5" t="inlineStr">
        <is>
          <t>Varies</t>
        </is>
      </c>
      <c r="F5078" s="5" t="inlineStr">
        <is>
          <t>Insufficient standard-source coverage here; consult primary catechisms and scholarly monographs.</t>
        </is>
      </c>
      <c r="G5078" s="5" t="inlineStr">
        <is>
          <t>S067</t>
        </is>
      </c>
      <c r="H5078" s="5" t="inlineStr">
        <is>
          <t>Low</t>
        </is>
      </c>
      <c r="I5078" s="5" t="inlineStr">
        <is>
          <t>Umbrella AIC labeling can mislead; treat as distinct tradition.</t>
        </is>
      </c>
    </row>
    <row r="5079">
      <c r="A5079" s="5" t="inlineStr">
        <is>
          <t>DO128</t>
        </is>
      </c>
      <c r="B5079" s="5" t="inlineStr">
        <is>
          <t>Apostolic Poverty (Franciscan-style)</t>
        </is>
      </c>
      <c r="C5079" s="5" t="inlineStr">
        <is>
          <t>TR034</t>
        </is>
      </c>
      <c r="D5079" s="5" t="inlineStr">
        <is>
          <t>Kimbanguist Church (DRC)</t>
        </is>
      </c>
      <c r="E5079" s="5" t="inlineStr">
        <is>
          <t>Varies</t>
        </is>
      </c>
      <c r="F5079" s="5" t="inlineStr">
        <is>
          <t>Insufficient standard-source coverage here; consult primary catechisms and scholarly monographs.</t>
        </is>
      </c>
      <c r="G5079" s="5" t="inlineStr">
        <is>
          <t>S067</t>
        </is>
      </c>
      <c r="H5079" s="5" t="inlineStr">
        <is>
          <t>Low</t>
        </is>
      </c>
      <c r="I5079" s="5" t="inlineStr">
        <is>
          <t>Umbrella AIC labeling can mislead; treat as distinct tradition.</t>
        </is>
      </c>
    </row>
    <row r="5080">
      <c r="A5080" s="5" t="inlineStr">
        <is>
          <t>DO129</t>
        </is>
      </c>
      <c r="B5080" s="5" t="inlineStr">
        <is>
          <t>Sacramental Union of Justification and Baptism (Catholic)</t>
        </is>
      </c>
      <c r="C5080" s="5" t="inlineStr">
        <is>
          <t>TR034</t>
        </is>
      </c>
      <c r="D5080" s="5" t="inlineStr">
        <is>
          <t>Kimbanguist Church (DRC)</t>
        </is>
      </c>
      <c r="E5080" s="5" t="inlineStr">
        <is>
          <t>Varies</t>
        </is>
      </c>
      <c r="F5080" s="5" t="inlineStr">
        <is>
          <t>Insufficient standard-source coverage here; consult primary catechisms and scholarly monographs.</t>
        </is>
      </c>
      <c r="G5080" s="5" t="inlineStr">
        <is>
          <t>S067</t>
        </is>
      </c>
      <c r="H5080" s="5" t="inlineStr">
        <is>
          <t>Low</t>
        </is>
      </c>
      <c r="I5080" s="5" t="inlineStr">
        <is>
          <t>Umbrella AIC labeling can mislead; treat as distinct tradition.</t>
        </is>
      </c>
    </row>
    <row r="5081">
      <c r="A5081" s="5" t="inlineStr">
        <is>
          <t>DO130</t>
        </is>
      </c>
      <c r="B5081" s="5" t="inlineStr">
        <is>
          <t>Regeneration Precedes Faith (some Reformed)</t>
        </is>
      </c>
      <c r="C5081" s="5" t="inlineStr">
        <is>
          <t>TR034</t>
        </is>
      </c>
      <c r="D5081" s="5" t="inlineStr">
        <is>
          <t>Kimbanguist Church (DRC)</t>
        </is>
      </c>
      <c r="E5081" s="5" t="inlineStr">
        <is>
          <t>Varies</t>
        </is>
      </c>
      <c r="F5081" s="5" t="inlineStr">
        <is>
          <t>Insufficient standard-source coverage here; consult primary catechisms and scholarly monographs.</t>
        </is>
      </c>
      <c r="G5081" s="5" t="inlineStr">
        <is>
          <t>S067</t>
        </is>
      </c>
      <c r="H5081" s="5" t="inlineStr">
        <is>
          <t>Low</t>
        </is>
      </c>
      <c r="I5081" s="5" t="inlineStr">
        <is>
          <t>Umbrella AIC labeling can mislead; treat as distinct tradition.</t>
        </is>
      </c>
    </row>
    <row r="5082">
      <c r="A5082" s="5" t="inlineStr">
        <is>
          <t>DO131</t>
        </is>
      </c>
      <c r="B5082" s="5" t="inlineStr">
        <is>
          <t>Faith Precedes Regeneration (some Wesleyan)</t>
        </is>
      </c>
      <c r="C5082" s="5" t="inlineStr">
        <is>
          <t>TR034</t>
        </is>
      </c>
      <c r="D5082" s="5" t="inlineStr">
        <is>
          <t>Kimbanguist Church (DRC)</t>
        </is>
      </c>
      <c r="E5082" s="5" t="inlineStr">
        <is>
          <t>Varies</t>
        </is>
      </c>
      <c r="F5082" s="5" t="inlineStr">
        <is>
          <t>Insufficient standard-source coverage here; consult primary catechisms and scholarly monographs.</t>
        </is>
      </c>
      <c r="G5082" s="5" t="inlineStr">
        <is>
          <t>S067</t>
        </is>
      </c>
      <c r="H5082" s="5" t="inlineStr">
        <is>
          <t>Low</t>
        </is>
      </c>
      <c r="I5082" s="5" t="inlineStr">
        <is>
          <t>Umbrella AIC labeling can mislead; treat as distinct tradition.</t>
        </is>
      </c>
    </row>
    <row r="5083">
      <c r="A5083" s="5" t="inlineStr">
        <is>
          <t>DO132</t>
        </is>
      </c>
      <c r="B5083" s="5" t="inlineStr">
        <is>
          <t>Visible Unity as Institutional Communion</t>
        </is>
      </c>
      <c r="C5083" s="5" t="inlineStr">
        <is>
          <t>TR034</t>
        </is>
      </c>
      <c r="D5083" s="5" t="inlineStr">
        <is>
          <t>Kimbanguist Church (DRC)</t>
        </is>
      </c>
      <c r="E5083" s="5" t="inlineStr">
        <is>
          <t>Varies</t>
        </is>
      </c>
      <c r="F5083" s="5" t="inlineStr">
        <is>
          <t>Insufficient standard-source coverage here; consult primary catechisms and scholarly monographs.</t>
        </is>
      </c>
      <c r="G5083" s="5" t="inlineStr">
        <is>
          <t>S067</t>
        </is>
      </c>
      <c r="H5083" s="5" t="inlineStr">
        <is>
          <t>Low</t>
        </is>
      </c>
      <c r="I5083" s="5" t="inlineStr">
        <is>
          <t>Umbrella AIC labeling can mislead; treat as distinct tradition.</t>
        </is>
      </c>
    </row>
    <row r="5084">
      <c r="A5084" s="5" t="inlineStr">
        <is>
          <t>DO133</t>
        </is>
      </c>
      <c r="B5084" s="5" t="inlineStr">
        <is>
          <t>Unity as Spiritual Fellowship</t>
        </is>
      </c>
      <c r="C5084" s="5" t="inlineStr">
        <is>
          <t>TR034</t>
        </is>
      </c>
      <c r="D5084" s="5" t="inlineStr">
        <is>
          <t>Kimbanguist Church (DRC)</t>
        </is>
      </c>
      <c r="E5084" s="5" t="inlineStr">
        <is>
          <t>Varies</t>
        </is>
      </c>
      <c r="F5084" s="5" t="inlineStr">
        <is>
          <t>Insufficient standard-source coverage here; consult primary catechisms and scholarly monographs.</t>
        </is>
      </c>
      <c r="G5084" s="5" t="inlineStr">
        <is>
          <t>S067</t>
        </is>
      </c>
      <c r="H5084" s="5" t="inlineStr">
        <is>
          <t>Low</t>
        </is>
      </c>
      <c r="I5084" s="5" t="inlineStr">
        <is>
          <t>Umbrella AIC labeling can mislead; treat as distinct tradition.</t>
        </is>
      </c>
    </row>
    <row r="5085">
      <c r="A5085" s="5" t="inlineStr">
        <is>
          <t>DO134</t>
        </is>
      </c>
      <c r="B5085" s="5" t="inlineStr">
        <is>
          <t>Annihilationism</t>
        </is>
      </c>
      <c r="C5085" s="5" t="inlineStr">
        <is>
          <t>TR034</t>
        </is>
      </c>
      <c r="D5085" s="5" t="inlineStr">
        <is>
          <t>Kimbanguist Church (DRC)</t>
        </is>
      </c>
      <c r="E5085" s="5" t="inlineStr">
        <is>
          <t>Varies</t>
        </is>
      </c>
      <c r="F5085" s="5" t="inlineStr">
        <is>
          <t>Insufficient standard-source coverage here; consult primary catechisms and scholarly monographs.</t>
        </is>
      </c>
      <c r="G5085" s="5" t="inlineStr">
        <is>
          <t>S067</t>
        </is>
      </c>
      <c r="H5085" s="5" t="inlineStr">
        <is>
          <t>Low</t>
        </is>
      </c>
      <c r="I5085" s="5" t="inlineStr">
        <is>
          <t>Umbrella AIC labeling can mislead; treat as distinct tradition.</t>
        </is>
      </c>
    </row>
    <row r="5086">
      <c r="A5086" s="5" t="inlineStr">
        <is>
          <t>DO135</t>
        </is>
      </c>
      <c r="B5086" s="5" t="inlineStr">
        <is>
          <t>Universalism</t>
        </is>
      </c>
      <c r="C5086" s="5" t="inlineStr">
        <is>
          <t>TR034</t>
        </is>
      </c>
      <c r="D5086" s="5" t="inlineStr">
        <is>
          <t>Kimbanguist Church (DRC)</t>
        </is>
      </c>
      <c r="E5086" s="5" t="inlineStr">
        <is>
          <t>Varies</t>
        </is>
      </c>
      <c r="F5086" s="5" t="inlineStr">
        <is>
          <t>Insufficient standard-source coverage here; consult primary catechisms and scholarly monographs.</t>
        </is>
      </c>
      <c r="G5086" s="5" t="inlineStr">
        <is>
          <t>S067</t>
        </is>
      </c>
      <c r="H5086" s="5" t="inlineStr">
        <is>
          <t>Low</t>
        </is>
      </c>
      <c r="I5086" s="5" t="inlineStr">
        <is>
          <t>Umbrella AIC labeling can mislead; treat as distinct tradition.</t>
        </is>
      </c>
    </row>
    <row r="5087">
      <c r="A5087" s="5" t="inlineStr">
        <is>
          <t>DO136</t>
        </is>
      </c>
      <c r="B5087" s="5" t="inlineStr">
        <is>
          <t>Liturgical Calendar (feasts, saints days)</t>
        </is>
      </c>
      <c r="C5087" s="5" t="inlineStr">
        <is>
          <t>TR034</t>
        </is>
      </c>
      <c r="D5087" s="5" t="inlineStr">
        <is>
          <t>Kimbanguist Church (DRC)</t>
        </is>
      </c>
      <c r="E5087" s="5" t="inlineStr">
        <is>
          <t>Varies</t>
        </is>
      </c>
      <c r="F5087" s="5" t="inlineStr">
        <is>
          <t>Insufficient standard-source coverage here; consult primary catechisms and scholarly monographs.</t>
        </is>
      </c>
      <c r="G5087" s="5" t="inlineStr">
        <is>
          <t>S067</t>
        </is>
      </c>
      <c r="H5087" s="5" t="inlineStr">
        <is>
          <t>Low</t>
        </is>
      </c>
      <c r="I5087" s="5" t="inlineStr">
        <is>
          <t>Umbrella AIC labeling can mislead; treat as distinct tradition.</t>
        </is>
      </c>
    </row>
    <row r="5088">
      <c r="A5088" s="5" t="inlineStr">
        <is>
          <t>DO137</t>
        </is>
      </c>
      <c r="B5088" s="5" t="inlineStr">
        <is>
          <t>Epiclesis in Eucharist (Spirit invocation)</t>
        </is>
      </c>
      <c r="C5088" s="5" t="inlineStr">
        <is>
          <t>TR034</t>
        </is>
      </c>
      <c r="D5088" s="5" t="inlineStr">
        <is>
          <t>Kimbanguist Church (DRC)</t>
        </is>
      </c>
      <c r="E5088" s="5" t="inlineStr">
        <is>
          <t>Varies</t>
        </is>
      </c>
      <c r="F5088" s="5" t="inlineStr">
        <is>
          <t>Insufficient standard-source coverage here; consult primary catechisms and scholarly monographs.</t>
        </is>
      </c>
      <c r="G5088" s="5" t="inlineStr">
        <is>
          <t>S067</t>
        </is>
      </c>
      <c r="H5088" s="5" t="inlineStr">
        <is>
          <t>Low</t>
        </is>
      </c>
      <c r="I5088" s="5" t="inlineStr">
        <is>
          <t>Umbrella AIC labeling can mislead; treat as distinct tradition.</t>
        </is>
      </c>
    </row>
    <row r="5089">
      <c r="A5089" s="5" t="inlineStr">
        <is>
          <t>DO138</t>
        </is>
      </c>
      <c r="B5089" s="5" t="inlineStr">
        <is>
          <t>Sacramental Confession Retained (Lutheran optional)</t>
        </is>
      </c>
      <c r="C5089" s="5" t="inlineStr">
        <is>
          <t>TR034</t>
        </is>
      </c>
      <c r="D5089" s="5" t="inlineStr">
        <is>
          <t>Kimbanguist Church (DRC)</t>
        </is>
      </c>
      <c r="E5089" s="5" t="inlineStr">
        <is>
          <t>Varies</t>
        </is>
      </c>
      <c r="F5089" s="5" t="inlineStr">
        <is>
          <t>Insufficient standard-source coverage here; consult primary catechisms and scholarly monographs.</t>
        </is>
      </c>
      <c r="G5089" s="5" t="inlineStr">
        <is>
          <t>S067</t>
        </is>
      </c>
      <c r="H5089" s="5" t="inlineStr">
        <is>
          <t>Low</t>
        </is>
      </c>
      <c r="I5089" s="5" t="inlineStr">
        <is>
          <t>Umbrella AIC labeling can mislead; treat as distinct tradition.</t>
        </is>
      </c>
    </row>
    <row r="5090">
      <c r="A5090" s="5" t="inlineStr">
        <is>
          <t>DO139</t>
        </is>
      </c>
      <c r="B5090" s="5" t="inlineStr">
        <is>
          <t>Baptism as Covenant Sign (Reformed)</t>
        </is>
      </c>
      <c r="C5090" s="5" t="inlineStr">
        <is>
          <t>TR034</t>
        </is>
      </c>
      <c r="D5090" s="5" t="inlineStr">
        <is>
          <t>Kimbanguist Church (DRC)</t>
        </is>
      </c>
      <c r="E5090" s="5" t="inlineStr">
        <is>
          <t>Varies</t>
        </is>
      </c>
      <c r="F5090" s="5" t="inlineStr">
        <is>
          <t>Insufficient standard-source coverage here; consult primary catechisms and scholarly monographs.</t>
        </is>
      </c>
      <c r="G5090" s="5" t="inlineStr">
        <is>
          <t>S067</t>
        </is>
      </c>
      <c r="H5090" s="5" t="inlineStr">
        <is>
          <t>Low</t>
        </is>
      </c>
      <c r="I5090" s="5" t="inlineStr">
        <is>
          <t>Umbrella AIC labeling can mislead; treat as distinct tradition.</t>
        </is>
      </c>
    </row>
    <row r="5091">
      <c r="A5091" s="5" t="inlineStr">
        <is>
          <t>DO140</t>
        </is>
      </c>
      <c r="B5091" s="5" t="inlineStr">
        <is>
          <t>Congregational Polity</t>
        </is>
      </c>
      <c r="C5091" s="5" t="inlineStr">
        <is>
          <t>TR034</t>
        </is>
      </c>
      <c r="D5091" s="5" t="inlineStr">
        <is>
          <t>Kimbanguist Church (DRC)</t>
        </is>
      </c>
      <c r="E5091" s="5" t="inlineStr">
        <is>
          <t>Varies</t>
        </is>
      </c>
      <c r="F5091" s="5" t="inlineStr">
        <is>
          <t>Insufficient standard-source coverage here; consult primary catechisms and scholarly monographs.</t>
        </is>
      </c>
      <c r="G5091" s="5" t="inlineStr">
        <is>
          <t>S067</t>
        </is>
      </c>
      <c r="H5091" s="5" t="inlineStr">
        <is>
          <t>Low</t>
        </is>
      </c>
      <c r="I5091" s="5" t="inlineStr">
        <is>
          <t>Umbrella AIC labeling can mislead; treat as distinct tradition.</t>
        </is>
      </c>
    </row>
    <row r="5092">
      <c r="A5092" s="5" t="inlineStr">
        <is>
          <t>DO141</t>
        </is>
      </c>
      <c r="B5092" s="5" t="inlineStr">
        <is>
          <t>Presbyterian Polity</t>
        </is>
      </c>
      <c r="C5092" s="5" t="inlineStr">
        <is>
          <t>TR034</t>
        </is>
      </c>
      <c r="D5092" s="5" t="inlineStr">
        <is>
          <t>Kimbanguist Church (DRC)</t>
        </is>
      </c>
      <c r="E5092" s="5" t="inlineStr">
        <is>
          <t>Varies</t>
        </is>
      </c>
      <c r="F5092" s="5" t="inlineStr">
        <is>
          <t>Insufficient standard-source coverage here; consult primary catechisms and scholarly monographs.</t>
        </is>
      </c>
      <c r="G5092" s="5" t="inlineStr">
        <is>
          <t>S067</t>
        </is>
      </c>
      <c r="H5092" s="5" t="inlineStr">
        <is>
          <t>Low</t>
        </is>
      </c>
      <c r="I5092" s="5" t="inlineStr">
        <is>
          <t>Umbrella AIC labeling can mislead; treat as distinct tradition.</t>
        </is>
      </c>
    </row>
    <row r="5093">
      <c r="A5093" s="5" t="inlineStr">
        <is>
          <t>DO142</t>
        </is>
      </c>
      <c r="B5093" s="5" t="inlineStr">
        <is>
          <t>Episcopal Polity</t>
        </is>
      </c>
      <c r="C5093" s="5" t="inlineStr">
        <is>
          <t>TR034</t>
        </is>
      </c>
      <c r="D5093" s="5" t="inlineStr">
        <is>
          <t>Kimbanguist Church (DRC)</t>
        </is>
      </c>
      <c r="E5093" s="5" t="inlineStr">
        <is>
          <t>Varies</t>
        </is>
      </c>
      <c r="F5093" s="5" t="inlineStr">
        <is>
          <t>Insufficient standard-source coverage here; consult primary catechisms and scholarly monographs.</t>
        </is>
      </c>
      <c r="G5093" s="5" t="inlineStr">
        <is>
          <t>S067</t>
        </is>
      </c>
      <c r="H5093" s="5" t="inlineStr">
        <is>
          <t>Low</t>
        </is>
      </c>
      <c r="I5093" s="5" t="inlineStr">
        <is>
          <t>Umbrella AIC labeling can mislead; treat as distinct tradition.</t>
        </is>
      </c>
    </row>
    <row r="5094">
      <c r="A5094" s="5" t="inlineStr">
        <is>
          <t>DO143</t>
        </is>
      </c>
      <c r="B5094" s="5" t="inlineStr">
        <is>
          <t>Charismatic Renewal (within historic churches)</t>
        </is>
      </c>
      <c r="C5094" s="5" t="inlineStr">
        <is>
          <t>TR034</t>
        </is>
      </c>
      <c r="D5094" s="5" t="inlineStr">
        <is>
          <t>Kimbanguist Church (DRC)</t>
        </is>
      </c>
      <c r="E5094" s="5" t="inlineStr">
        <is>
          <t>Varies</t>
        </is>
      </c>
      <c r="F5094" s="5" t="inlineStr">
        <is>
          <t>Insufficient standard-source coverage here; consult primary catechisms and scholarly monographs.</t>
        </is>
      </c>
      <c r="G5094" s="5" t="inlineStr">
        <is>
          <t>S067</t>
        </is>
      </c>
      <c r="H5094" s="5" t="inlineStr">
        <is>
          <t>Low</t>
        </is>
      </c>
      <c r="I5094" s="5" t="inlineStr">
        <is>
          <t>Umbrella AIC labeling can mislead; treat as distinct tradition.</t>
        </is>
      </c>
    </row>
    <row r="5095">
      <c r="A5095" s="5" t="inlineStr">
        <is>
          <t>DO144</t>
        </is>
      </c>
      <c r="B5095" s="5" t="inlineStr">
        <is>
          <t>Open Communion</t>
        </is>
      </c>
      <c r="C5095" s="5" t="inlineStr">
        <is>
          <t>TR034</t>
        </is>
      </c>
      <c r="D5095" s="5" t="inlineStr">
        <is>
          <t>Kimbanguist Church (DRC)</t>
        </is>
      </c>
      <c r="E5095" s="5" t="inlineStr">
        <is>
          <t>Varies</t>
        </is>
      </c>
      <c r="F5095" s="5" t="inlineStr">
        <is>
          <t>Insufficient standard-source coverage here; consult primary catechisms and scholarly monographs.</t>
        </is>
      </c>
      <c r="G5095" s="5" t="inlineStr">
        <is>
          <t>S067</t>
        </is>
      </c>
      <c r="H5095" s="5" t="inlineStr">
        <is>
          <t>Low</t>
        </is>
      </c>
      <c r="I5095" s="5" t="inlineStr">
        <is>
          <t>Umbrella AIC labeling can mislead; treat as distinct tradition.</t>
        </is>
      </c>
    </row>
    <row r="5096">
      <c r="A5096" s="5" t="inlineStr">
        <is>
          <t>DO145</t>
        </is>
      </c>
      <c r="B5096" s="5" t="inlineStr">
        <is>
          <t>Baptism of Desire / Baptism of Blood (Catholic concept)</t>
        </is>
      </c>
      <c r="C5096" s="5" t="inlineStr">
        <is>
          <t>TR034</t>
        </is>
      </c>
      <c r="D5096" s="5" t="inlineStr">
        <is>
          <t>Kimbanguist Church (DRC)</t>
        </is>
      </c>
      <c r="E5096" s="5" t="inlineStr">
        <is>
          <t>Not standard / Varies</t>
        </is>
      </c>
      <c r="F5096" s="5" t="inlineStr">
        <is>
          <t>Usually not framed as 'baptism of desire' doctrine; some accept God can save exceptionally.</t>
        </is>
      </c>
      <c r="G5096" s="5" t="inlineStr">
        <is>
          <t>S067</t>
        </is>
      </c>
      <c r="H5096" s="5" t="inlineStr">
        <is>
          <t>Low</t>
        </is>
      </c>
      <c r="I5096" s="5" t="inlineStr">
        <is>
          <t>Limited sources in this pass.</t>
        </is>
      </c>
    </row>
    <row r="5097">
      <c r="A5097" s="5" t="inlineStr">
        <is>
          <t>DO146</t>
        </is>
      </c>
      <c r="B5097" s="5" t="inlineStr">
        <is>
          <t>Sacred Images vs Idols Distinction</t>
        </is>
      </c>
      <c r="C5097" s="5" t="inlineStr">
        <is>
          <t>TR034</t>
        </is>
      </c>
      <c r="D5097" s="5" t="inlineStr">
        <is>
          <t>Kimbanguist Church (DRC)</t>
        </is>
      </c>
      <c r="E5097" s="5" t="inlineStr">
        <is>
          <t>Varies</t>
        </is>
      </c>
      <c r="F5097" s="5" t="inlineStr">
        <is>
          <t>Insufficient standard-source coverage here; consult primary catechisms and scholarly monographs.</t>
        </is>
      </c>
      <c r="G5097" s="5" t="inlineStr">
        <is>
          <t>S067</t>
        </is>
      </c>
      <c r="H5097" s="5" t="inlineStr">
        <is>
          <t>Low</t>
        </is>
      </c>
      <c r="I5097" s="5" t="inlineStr">
        <is>
          <t>Umbrella AIC labeling can mislead; treat as distinct tradition.</t>
        </is>
      </c>
    </row>
    <row r="5098">
      <c r="A5098" s="5" t="inlineStr">
        <is>
          <t>DO147</t>
        </is>
      </c>
      <c r="B5098" s="5" t="inlineStr">
        <is>
          <t>Mary as 'ever-virgin' (patristic consensus claim)</t>
        </is>
      </c>
      <c r="C5098" s="5" t="inlineStr">
        <is>
          <t>TR034</t>
        </is>
      </c>
      <c r="D5098" s="5" t="inlineStr">
        <is>
          <t>Kimbanguist Church (DRC)</t>
        </is>
      </c>
      <c r="E5098" s="5" t="inlineStr">
        <is>
          <t>Varies</t>
        </is>
      </c>
      <c r="F5098" s="5" t="inlineStr">
        <is>
          <t>Insufficient standard-source coverage here; consult primary catechisms and scholarly monographs.</t>
        </is>
      </c>
      <c r="G5098" s="5" t="inlineStr">
        <is>
          <t>S067</t>
        </is>
      </c>
      <c r="H5098" s="5" t="inlineStr">
        <is>
          <t>Low</t>
        </is>
      </c>
      <c r="I5098" s="5" t="inlineStr">
        <is>
          <t>Umbrella AIC labeling can mislead; treat as distinct tradition.</t>
        </is>
      </c>
    </row>
    <row r="5099">
      <c r="A5099" s="5" t="inlineStr">
        <is>
          <t>DO148</t>
        </is>
      </c>
      <c r="B5099" s="5" t="inlineStr">
        <is>
          <t>Confessionalism</t>
        </is>
      </c>
      <c r="C5099" s="5" t="inlineStr">
        <is>
          <t>TR034</t>
        </is>
      </c>
      <c r="D5099" s="5" t="inlineStr">
        <is>
          <t>Kimbanguist Church (DRC)</t>
        </is>
      </c>
      <c r="E5099" s="5" t="inlineStr">
        <is>
          <t>Varies</t>
        </is>
      </c>
      <c r="F5099" s="5" t="inlineStr">
        <is>
          <t>Insufficient standard-source coverage here; consult primary catechisms and scholarly monographs.</t>
        </is>
      </c>
      <c r="G5099" s="5" t="inlineStr">
        <is>
          <t>S067</t>
        </is>
      </c>
      <c r="H5099" s="5" t="inlineStr">
        <is>
          <t>Low</t>
        </is>
      </c>
      <c r="I5099" s="5" t="inlineStr">
        <is>
          <t>Umbrella AIC labeling can mislead; treat as distinct tradition.</t>
        </is>
      </c>
    </row>
    <row r="5100">
      <c r="A5100" s="5" t="inlineStr">
        <is>
          <t>DO149</t>
        </is>
      </c>
      <c r="B5100" s="5" t="inlineStr">
        <is>
          <t>Development of Doctrine</t>
        </is>
      </c>
      <c r="C5100" s="5" t="inlineStr">
        <is>
          <t>TR034</t>
        </is>
      </c>
      <c r="D5100" s="5" t="inlineStr">
        <is>
          <t>Kimbanguist Church (DRC)</t>
        </is>
      </c>
      <c r="E5100" s="5" t="inlineStr">
        <is>
          <t>Varies</t>
        </is>
      </c>
      <c r="F5100" s="5" t="inlineStr">
        <is>
          <t>Insufficient standard-source coverage here; consult primary catechisms and scholarly monographs.</t>
        </is>
      </c>
      <c r="G5100" s="5" t="inlineStr">
        <is>
          <t>S067</t>
        </is>
      </c>
      <c r="H5100" s="5" t="inlineStr">
        <is>
          <t>Low</t>
        </is>
      </c>
      <c r="I5100" s="5" t="inlineStr">
        <is>
          <t>Umbrella AIC labeling can mislead; treat as distinct tradition.</t>
        </is>
      </c>
    </row>
    <row r="5101">
      <c r="A5101" s="5" t="inlineStr">
        <is>
          <t>DO150</t>
        </is>
      </c>
      <c r="B5101" s="5" t="inlineStr">
        <is>
          <t>Heresy Categories (Arian, Pelagian, etc.)</t>
        </is>
      </c>
      <c r="C5101" s="5" t="inlineStr">
        <is>
          <t>TR034</t>
        </is>
      </c>
      <c r="D5101" s="5" t="inlineStr">
        <is>
          <t>Kimbanguist Church (DRC)</t>
        </is>
      </c>
      <c r="E5101" s="5" t="inlineStr">
        <is>
          <t>Varies</t>
        </is>
      </c>
      <c r="F5101" s="5" t="inlineStr">
        <is>
          <t>Insufficient standard-source coverage here; consult primary catechisms and scholarly monographs.</t>
        </is>
      </c>
      <c r="G5101" s="5" t="inlineStr">
        <is>
          <t>S067</t>
        </is>
      </c>
      <c r="H5101" s="5" t="inlineStr">
        <is>
          <t>Low</t>
        </is>
      </c>
      <c r="I5101" s="5" t="inlineStr">
        <is>
          <t>Umbrella AIC labeling can mislead; treat as distinct tradition.</t>
        </is>
      </c>
    </row>
    <row r="5102">
      <c r="A5102" s="7" t="inlineStr">
        <is>
          <t>DO001</t>
        </is>
      </c>
      <c r="B5102" s="7" t="inlineStr">
        <is>
          <t>God</t>
        </is>
      </c>
      <c r="C5102" s="7" t="inlineStr">
        <is>
          <t>TR035</t>
        </is>
      </c>
      <c r="D5102" s="7" t="inlineStr">
        <is>
          <t>Georgian Orthodox Church</t>
        </is>
      </c>
      <c r="E5102" s="7" t="inlineStr">
        <is>
          <t>Affirm</t>
        </is>
      </c>
      <c r="F5102" s="7" t="inlineStr">
        <is>
          <t>Affirms this basic creedal Christian doctrine.</t>
        </is>
      </c>
      <c r="G5102" s="7" t="inlineStr">
        <is>
          <t>S001</t>
        </is>
      </c>
      <c r="H5102" s="7" t="inlineStr">
        <is>
          <t>Proxy</t>
        </is>
      </c>
      <c r="I5102" s="7" t="inlineStr">
        <is>
          <t>Proxy from Eastern Orthodox (TR002): Georgian Orthodox is Eastern Orthodox communion.</t>
        </is>
      </c>
    </row>
    <row r="5103">
      <c r="A5103" s="7" t="inlineStr">
        <is>
          <t>DO002</t>
        </is>
      </c>
      <c r="B5103" s="7" t="inlineStr">
        <is>
          <t>God</t>
        </is>
      </c>
      <c r="C5103" s="7" t="inlineStr">
        <is>
          <t>TR035</t>
        </is>
      </c>
      <c r="D5103" s="7" t="inlineStr">
        <is>
          <t>Georgian Orthodox Church</t>
        </is>
      </c>
      <c r="E5103" s="7" t="inlineStr">
        <is>
          <t>Affirm</t>
        </is>
      </c>
      <c r="F5103" s="7" t="inlineStr">
        <is>
          <t>Affirms this basic creedal Christian doctrine.</t>
        </is>
      </c>
      <c r="G5103" s="7" t="inlineStr">
        <is>
          <t>S001</t>
        </is>
      </c>
      <c r="H5103" s="7" t="inlineStr">
        <is>
          <t>Proxy</t>
        </is>
      </c>
      <c r="I5103" s="7" t="inlineStr">
        <is>
          <t>Proxy from Eastern Orthodox (TR002): Georgian Orthodox is Eastern Orthodox communion.</t>
        </is>
      </c>
    </row>
    <row r="5104">
      <c r="A5104" s="7" t="inlineStr">
        <is>
          <t>DO003</t>
        </is>
      </c>
      <c r="B5104" s="7" t="inlineStr">
        <is>
          <t>Christ</t>
        </is>
      </c>
      <c r="C5104" s="7" t="inlineStr">
        <is>
          <t>TR035</t>
        </is>
      </c>
      <c r="D5104" s="7" t="inlineStr">
        <is>
          <t>Georgian Orthodox Church</t>
        </is>
      </c>
      <c r="E5104" s="7" t="inlineStr">
        <is>
          <t>Affirm</t>
        </is>
      </c>
      <c r="F5104" s="7" t="inlineStr">
        <is>
          <t>Affirms this basic creedal Christian doctrine.</t>
        </is>
      </c>
      <c r="G5104" s="7" t="inlineStr">
        <is>
          <t>S001</t>
        </is>
      </c>
      <c r="H5104" s="7" t="inlineStr">
        <is>
          <t>Proxy</t>
        </is>
      </c>
      <c r="I5104" s="7" t="inlineStr">
        <is>
          <t>Proxy from Eastern Orthodox (TR002): Georgian Orthodox is Eastern Orthodox communion.</t>
        </is>
      </c>
    </row>
    <row r="5105">
      <c r="A5105" s="7" t="inlineStr">
        <is>
          <t>DO004</t>
        </is>
      </c>
      <c r="B5105" s="7" t="inlineStr">
        <is>
          <t>Christ</t>
        </is>
      </c>
      <c r="C5105" s="7" t="inlineStr">
        <is>
          <t>TR035</t>
        </is>
      </c>
      <c r="D5105" s="7" t="inlineStr">
        <is>
          <t>Georgian Orthodox Church</t>
        </is>
      </c>
      <c r="E5105" s="7" t="inlineStr">
        <is>
          <t>Affirm</t>
        </is>
      </c>
      <c r="F5105" s="7" t="inlineStr">
        <is>
          <t>Affirms this basic creedal Christian doctrine.</t>
        </is>
      </c>
      <c r="G5105" s="7" t="inlineStr">
        <is>
          <t>S001</t>
        </is>
      </c>
      <c r="H5105" s="7" t="inlineStr">
        <is>
          <t>Proxy</t>
        </is>
      </c>
      <c r="I5105" s="7" t="inlineStr">
        <is>
          <t>Proxy from Eastern Orthodox (TR002): Georgian Orthodox is Eastern Orthodox communion.</t>
        </is>
      </c>
    </row>
    <row r="5106">
      <c r="A5106" s="7" t="inlineStr">
        <is>
          <t>DO005</t>
        </is>
      </c>
      <c r="B5106" s="7" t="inlineStr">
        <is>
          <t>Christ</t>
        </is>
      </c>
      <c r="C5106" s="7" t="inlineStr">
        <is>
          <t>TR035</t>
        </is>
      </c>
      <c r="D5106" s="7" t="inlineStr">
        <is>
          <t>Georgian Orthodox Church</t>
        </is>
      </c>
      <c r="E5106" s="7" t="inlineStr">
        <is>
          <t>Affirm</t>
        </is>
      </c>
      <c r="F5106" s="7" t="inlineStr">
        <is>
          <t>Affirms this basic creedal Christian doctrine.</t>
        </is>
      </c>
      <c r="G5106" s="7" t="inlineStr">
        <is>
          <t>S001</t>
        </is>
      </c>
      <c r="H5106" s="7" t="inlineStr">
        <is>
          <t>Proxy</t>
        </is>
      </c>
      <c r="I5106" s="7" t="inlineStr">
        <is>
          <t>Proxy from Eastern Orthodox (TR002): Georgian Orthodox is Eastern Orthodox communion.</t>
        </is>
      </c>
    </row>
    <row r="5107">
      <c r="A5107" s="7" t="inlineStr">
        <is>
          <t>DO006</t>
        </is>
      </c>
      <c r="B5107" s="7" t="inlineStr">
        <is>
          <t>Christ</t>
        </is>
      </c>
      <c r="C5107" s="7" t="inlineStr">
        <is>
          <t>TR035</t>
        </is>
      </c>
      <c r="D5107" s="7" t="inlineStr">
        <is>
          <t>Georgian Orthodox Church</t>
        </is>
      </c>
      <c r="E5107" s="7" t="inlineStr">
        <is>
          <t>Affirm</t>
        </is>
      </c>
      <c r="F5107" s="7" t="inlineStr">
        <is>
          <t>Affirms this basic creedal Christian doctrine.</t>
        </is>
      </c>
      <c r="G5107" s="7" t="inlineStr">
        <is>
          <t>S001</t>
        </is>
      </c>
      <c r="H5107" s="7" t="inlineStr">
        <is>
          <t>Proxy</t>
        </is>
      </c>
      <c r="I5107" s="7" t="inlineStr">
        <is>
          <t>Proxy from Eastern Orthodox (TR002): Georgian Orthodox is Eastern Orthodox communion.</t>
        </is>
      </c>
    </row>
    <row r="5108">
      <c r="A5108" s="7" t="inlineStr">
        <is>
          <t>DO007</t>
        </is>
      </c>
      <c r="B5108" s="7" t="inlineStr">
        <is>
          <t>Christ</t>
        </is>
      </c>
      <c r="C5108" s="7" t="inlineStr">
        <is>
          <t>TR035</t>
        </is>
      </c>
      <c r="D5108" s="7" t="inlineStr">
        <is>
          <t>Georgian Orthodox Church</t>
        </is>
      </c>
      <c r="E5108" s="7" t="inlineStr">
        <is>
          <t>Affirm</t>
        </is>
      </c>
      <c r="F5108" s="7" t="inlineStr">
        <is>
          <t>Uses/accepts 'Theotokos' to protect the belief that Jesus is one divine person.</t>
        </is>
      </c>
      <c r="G5108" s="7" t="inlineStr">
        <is>
          <t>S003</t>
        </is>
      </c>
      <c r="H5108" s="7" t="inlineStr">
        <is>
          <t>Proxy</t>
        </is>
      </c>
      <c r="I5108" s="7" t="inlineStr">
        <is>
          <t>Proxy from Eastern Orthodox (TR002): Georgian Orthodox is Eastern Orthodox communion.</t>
        </is>
      </c>
    </row>
    <row r="5109">
      <c r="A5109" s="7" t="inlineStr">
        <is>
          <t>DO008</t>
        </is>
      </c>
      <c r="B5109" s="7" t="inlineStr">
        <is>
          <t>Christ</t>
        </is>
      </c>
      <c r="C5109" s="7" t="inlineStr">
        <is>
          <t>TR035</t>
        </is>
      </c>
      <c r="D5109" s="7" t="inlineStr">
        <is>
          <t>Georgian Orthodox Church</t>
        </is>
      </c>
      <c r="E5109" s="7" t="inlineStr">
        <is>
          <t>Affirm</t>
        </is>
      </c>
      <c r="F5109" s="7" t="inlineStr">
        <is>
          <t>Accepts Chalcedonian Christology (two natures in one person) as standard.</t>
        </is>
      </c>
      <c r="G5109" s="7" t="inlineStr">
        <is>
          <t>S002</t>
        </is>
      </c>
      <c r="H5109" s="7" t="inlineStr">
        <is>
          <t>Proxy</t>
        </is>
      </c>
      <c r="I5109" s="7" t="inlineStr">
        <is>
          <t>Proxy from Eastern Orthodox (TR002): Georgian Orthodox is Eastern Orthodox communion.</t>
        </is>
      </c>
    </row>
    <row r="5110">
      <c r="A5110" s="7" t="inlineStr">
        <is>
          <t>DO009</t>
        </is>
      </c>
      <c r="B5110" s="7" t="inlineStr">
        <is>
          <t>Christ</t>
        </is>
      </c>
      <c r="C5110" s="7" t="inlineStr">
        <is>
          <t>TR035</t>
        </is>
      </c>
      <c r="D5110" s="7" t="inlineStr">
        <is>
          <t>Georgian Orthodox Church</t>
        </is>
      </c>
      <c r="E5110" s="7" t="inlineStr">
        <is>
          <t>Affirm</t>
        </is>
      </c>
      <c r="F5110" s="7" t="inlineStr">
        <is>
          <t>Accepts Chalcedonian Christology (two natures in one person) as standard.</t>
        </is>
      </c>
      <c r="G5110" s="7" t="inlineStr">
        <is>
          <t>S002</t>
        </is>
      </c>
      <c r="H5110" s="7" t="inlineStr">
        <is>
          <t>Proxy</t>
        </is>
      </c>
      <c r="I5110" s="7" t="inlineStr">
        <is>
          <t>Proxy from Eastern Orthodox (TR002): Georgian Orthodox is Eastern Orthodox communion.</t>
        </is>
      </c>
    </row>
    <row r="5111">
      <c r="A5111" s="7" t="inlineStr">
        <is>
          <t>DO010</t>
        </is>
      </c>
      <c r="B5111" s="7" t="inlineStr">
        <is>
          <t>Holy Spirit</t>
        </is>
      </c>
      <c r="C5111" s="7" t="inlineStr">
        <is>
          <t>TR035</t>
        </is>
      </c>
      <c r="D5111" s="7" t="inlineStr">
        <is>
          <t>Georgian Orthodox Church</t>
        </is>
      </c>
      <c r="E5111" s="7" t="inlineStr">
        <is>
          <t>Affirm</t>
        </is>
      </c>
      <c r="F5111" s="7" t="inlineStr">
        <is>
          <t>Affirms this basic creedal Christian doctrine.</t>
        </is>
      </c>
      <c r="G5111" s="7" t="inlineStr">
        <is>
          <t>S001</t>
        </is>
      </c>
      <c r="H5111" s="7" t="inlineStr">
        <is>
          <t>Proxy</t>
        </is>
      </c>
      <c r="I5111" s="7" t="inlineStr">
        <is>
          <t>Proxy from Eastern Orthodox (TR002): Georgian Orthodox is Eastern Orthodox communion.</t>
        </is>
      </c>
    </row>
    <row r="5112">
      <c r="A5112" s="7" t="inlineStr">
        <is>
          <t>DO011</t>
        </is>
      </c>
      <c r="B5112" s="7" t="inlineStr">
        <is>
          <t>Holy Spirit</t>
        </is>
      </c>
      <c r="C5112" s="7" t="inlineStr">
        <is>
          <t>TR035</t>
        </is>
      </c>
      <c r="D5112" s="7" t="inlineStr">
        <is>
          <t>Georgian Orthodox Church</t>
        </is>
      </c>
      <c r="E5112" s="7" t="inlineStr">
        <is>
          <t>Deny (as Creed addition)</t>
        </is>
      </c>
      <c r="F5112" s="7" t="inlineStr">
        <is>
          <t>Rejects adding filioque to the Creed and typically teaches procession from the Father (often 'through the Son' economically).</t>
        </is>
      </c>
      <c r="G5112" s="7" t="inlineStr">
        <is>
          <t>S028</t>
        </is>
      </c>
      <c r="H5112" s="7" t="inlineStr">
        <is>
          <t>Proxy</t>
        </is>
      </c>
      <c r="I5112" s="7" t="inlineStr">
        <is>
          <t>Proxy from Eastern Orthodox (TR002): Georgian Orthodox is Eastern Orthodox communion.</t>
        </is>
      </c>
    </row>
    <row r="5113">
      <c r="A5113" s="7" t="inlineStr">
        <is>
          <t>DO012</t>
        </is>
      </c>
      <c r="B5113" s="7" t="inlineStr">
        <is>
          <t>Scripture</t>
        </is>
      </c>
      <c r="C5113" s="7" t="inlineStr">
        <is>
          <t>TR035</t>
        </is>
      </c>
      <c r="D5113" s="7" t="inlineStr">
        <is>
          <t>Georgian Orthodox Church</t>
        </is>
      </c>
      <c r="E5113" s="7" t="inlineStr">
        <is>
          <t>Affirm (varies by local canon)</t>
        </is>
      </c>
      <c r="F5113" s="7" t="inlineStr">
        <is>
          <t>Generally uses a broader OT canon than Protestants; exact list varies among churches.</t>
        </is>
      </c>
      <c r="G5113" s="7" t="n"/>
      <c r="H5113" s="7" t="inlineStr">
        <is>
          <t>Proxy</t>
        </is>
      </c>
      <c r="I5113" s="7" t="inlineStr">
        <is>
          <t>Proxy from Eastern Orthodox (TR002): Georgian Orthodox is Eastern Orthodox communion.</t>
        </is>
      </c>
    </row>
    <row r="5114">
      <c r="A5114" s="7" t="inlineStr">
        <is>
          <t>DO013</t>
        </is>
      </c>
      <c r="B5114" s="7" t="inlineStr">
        <is>
          <t>Scripture</t>
        </is>
      </c>
      <c r="C5114" s="7" t="inlineStr">
        <is>
          <t>TR035</t>
        </is>
      </c>
      <c r="D5114" s="7" t="inlineStr">
        <is>
          <t>Georgian Orthodox Church</t>
        </is>
      </c>
      <c r="E5114" s="7" t="inlineStr">
        <is>
          <t>Affirm (varies by local canon)</t>
        </is>
      </c>
      <c r="F5114" s="7" t="inlineStr">
        <is>
          <t>Generally uses a broader OT canon than Protestants; exact list varies among churches.</t>
        </is>
      </c>
      <c r="G5114" s="7" t="n"/>
      <c r="H5114" s="7" t="inlineStr">
        <is>
          <t>Proxy</t>
        </is>
      </c>
      <c r="I5114" s="7" t="inlineStr">
        <is>
          <t>Proxy from Eastern Orthodox (TR002): Georgian Orthodox is Eastern Orthodox communion.</t>
        </is>
      </c>
    </row>
    <row r="5115">
      <c r="A5115" s="7" t="inlineStr">
        <is>
          <t>DO014</t>
        </is>
      </c>
      <c r="B5115" s="7" t="inlineStr">
        <is>
          <t>Authority</t>
        </is>
      </c>
      <c r="C5115" s="7" t="inlineStr">
        <is>
          <t>TR035</t>
        </is>
      </c>
      <c r="D5115" s="7" t="inlineStr">
        <is>
          <t>Georgian Orthodox Church</t>
        </is>
      </c>
      <c r="E5115" s="7" t="inlineStr">
        <is>
          <t>Affirm</t>
        </is>
      </c>
      <c r="F5115" s="7" t="inlineStr">
        <is>
          <t>Treats apostolic tradition (liturgy, councils, Fathers) as authoritative alongside Scripture.</t>
        </is>
      </c>
      <c r="G5115" s="7" t="inlineStr">
        <is>
          <t>S005</t>
        </is>
      </c>
      <c r="H5115" s="7" t="inlineStr">
        <is>
          <t>Proxy</t>
        </is>
      </c>
      <c r="I5115" s="7" t="inlineStr">
        <is>
          <t>Proxy from Eastern Orthodox (TR002): Georgian Orthodox is Eastern Orthodox communion.</t>
        </is>
      </c>
    </row>
    <row r="5116">
      <c r="A5116" s="7" t="inlineStr">
        <is>
          <t>DO015</t>
        </is>
      </c>
      <c r="B5116" s="7" t="inlineStr">
        <is>
          <t>Authority</t>
        </is>
      </c>
      <c r="C5116" s="7" t="inlineStr">
        <is>
          <t>TR035</t>
        </is>
      </c>
      <c r="D5116" s="7" t="inlineStr">
        <is>
          <t>Georgian Orthodox Church</t>
        </is>
      </c>
      <c r="E5116" s="7" t="inlineStr">
        <is>
          <t>Deny</t>
        </is>
      </c>
      <c r="F5116" s="7" t="inlineStr">
        <is>
          <t>Does not teach sola scriptura; affirms Scripture within Tradition and Church authority.</t>
        </is>
      </c>
      <c r="G5116" s="7" t="inlineStr">
        <is>
          <t>S005</t>
        </is>
      </c>
      <c r="H5116" s="7" t="inlineStr">
        <is>
          <t>Proxy</t>
        </is>
      </c>
      <c r="I5116" s="7" t="inlineStr">
        <is>
          <t>Proxy from Eastern Orthodox (TR002): Georgian Orthodox is Eastern Orthodox communion.</t>
        </is>
      </c>
    </row>
    <row r="5117">
      <c r="A5117" s="7" t="inlineStr">
        <is>
          <t>DO016</t>
        </is>
      </c>
      <c r="B5117" s="7" t="inlineStr">
        <is>
          <t>Church</t>
        </is>
      </c>
      <c r="C5117" s="7" t="inlineStr">
        <is>
          <t>TR035</t>
        </is>
      </c>
      <c r="D5117" s="7" t="inlineStr">
        <is>
          <t>Georgian Orthodox Church</t>
        </is>
      </c>
      <c r="E5117" s="7" t="inlineStr">
        <is>
          <t>Affirm</t>
        </is>
      </c>
      <c r="F5117" s="7" t="inlineStr">
        <is>
          <t>Maintains apostolic succession via bishops; ties it to sacramental life and continuity.</t>
        </is>
      </c>
      <c r="G5117" s="7" t="n"/>
      <c r="H5117" s="7" t="inlineStr">
        <is>
          <t>Proxy</t>
        </is>
      </c>
      <c r="I5117" s="7" t="inlineStr">
        <is>
          <t>Proxy from Eastern Orthodox (TR002): Georgian Orthodox is Eastern Orthodox communion.</t>
        </is>
      </c>
    </row>
    <row r="5118">
      <c r="A5118" s="7" t="inlineStr">
        <is>
          <t>DO017</t>
        </is>
      </c>
      <c r="B5118" s="7" t="inlineStr">
        <is>
          <t>Church</t>
        </is>
      </c>
      <c r="C5118" s="7" t="inlineStr">
        <is>
          <t>TR035</t>
        </is>
      </c>
      <c r="D5118" s="7" t="inlineStr">
        <is>
          <t>Georgian Orthodox Church</t>
        </is>
      </c>
      <c r="E5118" s="7" t="inlineStr">
        <is>
          <t>Varies / Needs research</t>
        </is>
      </c>
      <c r="F5118" s="7" t="inlineStr">
        <is>
          <t>No default mapping; consult primary confessions/catechisms and local practice.</t>
        </is>
      </c>
      <c r="G5118" s="7" t="n"/>
      <c r="H5118" s="7" t="inlineStr">
        <is>
          <t>Proxy</t>
        </is>
      </c>
      <c r="I5118" s="7" t="inlineStr">
        <is>
          <t>Proxy from Eastern Orthodox (TR002): Georgian Orthodox is Eastern Orthodox communion.</t>
        </is>
      </c>
    </row>
    <row r="5119">
      <c r="A5119" s="7" t="inlineStr">
        <is>
          <t>DO018</t>
        </is>
      </c>
      <c r="B5119" s="7" t="inlineStr">
        <is>
          <t>Church</t>
        </is>
      </c>
      <c r="C5119" s="7" t="inlineStr">
        <is>
          <t>TR035</t>
        </is>
      </c>
      <c r="D5119" s="7" t="inlineStr">
        <is>
          <t>Georgian Orthodox Church</t>
        </is>
      </c>
      <c r="E5119" s="7" t="inlineStr">
        <is>
          <t>Deny</t>
        </is>
      </c>
      <c r="F5119" s="7" t="inlineStr">
        <is>
          <t>Rejects universal papal jurisdiction and Vatican I infallibility definitions.</t>
        </is>
      </c>
      <c r="G5119" s="7" t="inlineStr">
        <is>
          <t>S030</t>
        </is>
      </c>
      <c r="H5119" s="7" t="inlineStr">
        <is>
          <t>Proxy</t>
        </is>
      </c>
      <c r="I5119" s="7" t="inlineStr">
        <is>
          <t>Proxy from Eastern Orthodox (TR002): Georgian Orthodox is Eastern Orthodox communion.</t>
        </is>
      </c>
    </row>
    <row r="5120">
      <c r="A5120" s="7" t="inlineStr">
        <is>
          <t>DO019</t>
        </is>
      </c>
      <c r="B5120" s="7" t="inlineStr">
        <is>
          <t>Church</t>
        </is>
      </c>
      <c r="C5120" s="7" t="inlineStr">
        <is>
          <t>TR035</t>
        </is>
      </c>
      <c r="D5120" s="7" t="inlineStr">
        <is>
          <t>Georgian Orthodox Church</t>
        </is>
      </c>
      <c r="E5120" s="7" t="inlineStr">
        <is>
          <t>Deny</t>
        </is>
      </c>
      <c r="F5120" s="7" t="inlineStr">
        <is>
          <t>Rejects universal papal jurisdiction and Vatican I infallibility definitions.</t>
        </is>
      </c>
      <c r="G5120" s="7" t="inlineStr">
        <is>
          <t>S030</t>
        </is>
      </c>
      <c r="H5120" s="7" t="inlineStr">
        <is>
          <t>Proxy</t>
        </is>
      </c>
      <c r="I5120" s="7" t="inlineStr">
        <is>
          <t>Proxy from Eastern Orthodox (TR002): Georgian Orthodox is Eastern Orthodox communion.</t>
        </is>
      </c>
    </row>
    <row r="5121">
      <c r="A5121" s="7" t="inlineStr">
        <is>
          <t>DO020</t>
        </is>
      </c>
      <c r="B5121" s="7" t="inlineStr">
        <is>
          <t>Salvation</t>
        </is>
      </c>
      <c r="C5121" s="7" t="inlineStr">
        <is>
          <t>TR035</t>
        </is>
      </c>
      <c r="D5121" s="7" t="inlineStr">
        <is>
          <t>Georgian Orthodox Church</t>
        </is>
      </c>
      <c r="E5121" s="7" t="inlineStr">
        <is>
          <t>Varies / Needs research</t>
        </is>
      </c>
      <c r="F5121" s="7" t="inlineStr">
        <is>
          <t>No default mapping; consult primary confessions/catechisms and local practice.</t>
        </is>
      </c>
      <c r="G5121" s="7" t="n"/>
      <c r="H5121" s="7" t="inlineStr">
        <is>
          <t>Proxy</t>
        </is>
      </c>
      <c r="I5121" s="7" t="inlineStr">
        <is>
          <t>Proxy from Eastern Orthodox (TR002): Georgian Orthodox is Eastern Orthodox communion.</t>
        </is>
      </c>
    </row>
    <row r="5122">
      <c r="A5122" s="7" t="inlineStr">
        <is>
          <t>DO021</t>
        </is>
      </c>
      <c r="B5122" s="7" t="inlineStr">
        <is>
          <t>Salvation</t>
        </is>
      </c>
      <c r="C5122" s="7" t="inlineStr">
        <is>
          <t>TR035</t>
        </is>
      </c>
      <c r="D5122" s="7" t="inlineStr">
        <is>
          <t>Georgian Orthodox Church</t>
        </is>
      </c>
      <c r="E5122" s="7" t="inlineStr">
        <is>
          <t>Varies / Needs research</t>
        </is>
      </c>
      <c r="F5122" s="7" t="inlineStr">
        <is>
          <t>No default mapping; consult primary confessions/catechisms and local practice.</t>
        </is>
      </c>
      <c r="G5122" s="7" t="n"/>
      <c r="H5122" s="7" t="inlineStr">
        <is>
          <t>Proxy</t>
        </is>
      </c>
      <c r="I5122" s="7" t="inlineStr">
        <is>
          <t>Proxy from Eastern Orthodox (TR002): Georgian Orthodox is Eastern Orthodox communion.</t>
        </is>
      </c>
    </row>
    <row r="5123">
      <c r="A5123" s="7" t="inlineStr">
        <is>
          <t>DO022</t>
        </is>
      </c>
      <c r="B5123" s="7" t="inlineStr">
        <is>
          <t>Salvation</t>
        </is>
      </c>
      <c r="C5123" s="7" t="inlineStr">
        <is>
          <t>TR035</t>
        </is>
      </c>
      <c r="D5123" s="7" t="inlineStr">
        <is>
          <t>Georgian Orthodox Church</t>
        </is>
      </c>
      <c r="E5123" s="7" t="inlineStr">
        <is>
          <t>Varies / Needs research</t>
        </is>
      </c>
      <c r="F5123" s="7" t="inlineStr">
        <is>
          <t>No default mapping; consult primary confessions/catechisms and local practice.</t>
        </is>
      </c>
      <c r="G5123" s="7" t="n"/>
      <c r="H5123" s="7" t="inlineStr">
        <is>
          <t>Proxy</t>
        </is>
      </c>
      <c r="I5123" s="7" t="inlineStr">
        <is>
          <t>Proxy from Eastern Orthodox (TR002): Georgian Orthodox is Eastern Orthodox communion.</t>
        </is>
      </c>
    </row>
    <row r="5124">
      <c r="A5124" s="7" t="inlineStr">
        <is>
          <t>DO023</t>
        </is>
      </c>
      <c r="B5124" s="7" t="inlineStr">
        <is>
          <t>Salvation</t>
        </is>
      </c>
      <c r="C5124" s="7" t="inlineStr">
        <is>
          <t>TR035</t>
        </is>
      </c>
      <c r="D5124" s="7" t="inlineStr">
        <is>
          <t>Georgian Orthodox Church</t>
        </is>
      </c>
      <c r="E5124" s="7" t="inlineStr">
        <is>
          <t>Varies / Needs research</t>
        </is>
      </c>
      <c r="F5124" s="7" t="inlineStr">
        <is>
          <t>No default mapping; consult primary confessions/catechisms and local practice.</t>
        </is>
      </c>
      <c r="G5124" s="7" t="n"/>
      <c r="H5124" s="7" t="inlineStr">
        <is>
          <t>Proxy</t>
        </is>
      </c>
      <c r="I5124" s="7" t="inlineStr">
        <is>
          <t>Proxy from Eastern Orthodox (TR002): Georgian Orthodox is Eastern Orthodox communion.</t>
        </is>
      </c>
    </row>
    <row r="5125">
      <c r="A5125" s="7" t="inlineStr">
        <is>
          <t>DO024</t>
        </is>
      </c>
      <c r="B5125" s="7" t="inlineStr">
        <is>
          <t>Salvation</t>
        </is>
      </c>
      <c r="C5125" s="7" t="inlineStr">
        <is>
          <t>TR035</t>
        </is>
      </c>
      <c r="D5125" s="7" t="inlineStr">
        <is>
          <t>Georgian Orthodox Church</t>
        </is>
      </c>
      <c r="E5125" s="7" t="inlineStr">
        <is>
          <t>Varies / Needs research</t>
        </is>
      </c>
      <c r="F5125" s="7" t="inlineStr">
        <is>
          <t>No default mapping; consult primary confessions/catechisms and local practice.</t>
        </is>
      </c>
      <c r="G5125" s="7" t="n"/>
      <c r="H5125" s="7" t="inlineStr">
        <is>
          <t>Proxy</t>
        </is>
      </c>
      <c r="I5125" s="7" t="inlineStr">
        <is>
          <t>Proxy from Eastern Orthodox (TR002): Georgian Orthodox is Eastern Orthodox communion.</t>
        </is>
      </c>
    </row>
    <row r="5126">
      <c r="A5126" s="7" t="inlineStr">
        <is>
          <t>DO025</t>
        </is>
      </c>
      <c r="B5126" s="7" t="inlineStr">
        <is>
          <t>Salvation</t>
        </is>
      </c>
      <c r="C5126" s="7" t="inlineStr">
        <is>
          <t>TR035</t>
        </is>
      </c>
      <c r="D5126" s="7" t="inlineStr">
        <is>
          <t>Georgian Orthodox Church</t>
        </is>
      </c>
      <c r="E5126" s="7" t="inlineStr">
        <is>
          <t>Affirm</t>
        </is>
      </c>
      <c r="F5126" s="7" t="inlineStr">
        <is>
          <t>Theosis/deification is central: sharing in God’s life by grace.</t>
        </is>
      </c>
      <c r="G5126" s="7" t="inlineStr">
        <is>
          <t>S027;S045</t>
        </is>
      </c>
      <c r="H5126" s="7" t="inlineStr">
        <is>
          <t>Proxy</t>
        </is>
      </c>
      <c r="I5126" s="7" t="inlineStr">
        <is>
          <t>Proxy from Eastern Orthodox (TR002): Georgian Orthodox is Eastern Orthodox communion.</t>
        </is>
      </c>
    </row>
    <row r="5127">
      <c r="A5127" s="7" t="inlineStr">
        <is>
          <t>DO026</t>
        </is>
      </c>
      <c r="B5127" s="7" t="inlineStr">
        <is>
          <t>Salvation</t>
        </is>
      </c>
      <c r="C5127" s="7" t="inlineStr">
        <is>
          <t>TR035</t>
        </is>
      </c>
      <c r="D5127" s="7" t="inlineStr">
        <is>
          <t>Georgian Orthodox Church</t>
        </is>
      </c>
      <c r="E5127" s="7" t="inlineStr">
        <is>
          <t>Varies / Needs research</t>
        </is>
      </c>
      <c r="F5127" s="7" t="inlineStr">
        <is>
          <t>No default mapping; consult primary confessions/catechisms and local practice.</t>
        </is>
      </c>
      <c r="G5127" s="7" t="n"/>
      <c r="H5127" s="7" t="inlineStr">
        <is>
          <t>Proxy</t>
        </is>
      </c>
      <c r="I5127" s="7" t="inlineStr">
        <is>
          <t>Proxy from Eastern Orthodox (TR002): Georgian Orthodox is Eastern Orthodox communion.</t>
        </is>
      </c>
    </row>
    <row r="5128">
      <c r="A5128" s="7" t="inlineStr">
        <is>
          <t>DO027</t>
        </is>
      </c>
      <c r="B5128" s="7" t="inlineStr">
        <is>
          <t>Salvation</t>
        </is>
      </c>
      <c r="C5128" s="7" t="inlineStr">
        <is>
          <t>TR035</t>
        </is>
      </c>
      <c r="D5128" s="7" t="inlineStr">
        <is>
          <t>Georgian Orthodox Church</t>
        </is>
      </c>
      <c r="E5128" s="7" t="inlineStr">
        <is>
          <t>Varies / Needs research</t>
        </is>
      </c>
      <c r="F5128" s="7" t="inlineStr">
        <is>
          <t>No default mapping; consult primary confessions/catechisms and local practice.</t>
        </is>
      </c>
      <c r="G5128" s="7" t="n"/>
      <c r="H5128" s="7" t="inlineStr">
        <is>
          <t>Proxy</t>
        </is>
      </c>
      <c r="I5128" s="7" t="inlineStr">
        <is>
          <t>Proxy from Eastern Orthodox (TR002): Georgian Orthodox is Eastern Orthodox communion.</t>
        </is>
      </c>
    </row>
    <row r="5129">
      <c r="A5129" s="7" t="inlineStr">
        <is>
          <t>DO028</t>
        </is>
      </c>
      <c r="B5129" s="7" t="inlineStr">
        <is>
          <t>Salvation</t>
        </is>
      </c>
      <c r="C5129" s="7" t="inlineStr">
        <is>
          <t>TR035</t>
        </is>
      </c>
      <c r="D5129" s="7" t="inlineStr">
        <is>
          <t>Georgian Orthodox Church</t>
        </is>
      </c>
      <c r="E5129" s="7" t="inlineStr">
        <is>
          <t>Qualified</t>
        </is>
      </c>
      <c r="F5129" s="7" t="inlineStr">
        <is>
          <t>Affirms God’s foreknowledge and grace; rejects deterministic reprobation; theological schools differ.</t>
        </is>
      </c>
      <c r="G5129" s="7" t="inlineStr">
        <is>
          <t>S034;S005</t>
        </is>
      </c>
      <c r="H5129" s="7" t="inlineStr">
        <is>
          <t>Proxy</t>
        </is>
      </c>
      <c r="I5129" s="7" t="inlineStr">
        <is>
          <t>Proxy from Eastern Orthodox (TR002): Georgian Orthodox is Eastern Orthodox communion.</t>
        </is>
      </c>
    </row>
    <row r="5130">
      <c r="A5130" s="7" t="inlineStr">
        <is>
          <t>DO029</t>
        </is>
      </c>
      <c r="B5130" s="7" t="inlineStr">
        <is>
          <t>Salvation</t>
        </is>
      </c>
      <c r="C5130" s="7" t="inlineStr">
        <is>
          <t>TR035</t>
        </is>
      </c>
      <c r="D5130" s="7" t="inlineStr">
        <is>
          <t>Georgian Orthodox Church</t>
        </is>
      </c>
      <c r="E5130" s="7" t="inlineStr">
        <is>
          <t>Qualified</t>
        </is>
      </c>
      <c r="F5130" s="7" t="inlineStr">
        <is>
          <t>Affirms God’s foreknowledge and grace; rejects deterministic reprobation; theological schools differ.</t>
        </is>
      </c>
      <c r="G5130" s="7" t="inlineStr">
        <is>
          <t>S034;S005</t>
        </is>
      </c>
      <c r="H5130" s="7" t="inlineStr">
        <is>
          <t>Proxy</t>
        </is>
      </c>
      <c r="I5130" s="7" t="inlineStr">
        <is>
          <t>Proxy from Eastern Orthodox (TR002): Georgian Orthodox is Eastern Orthodox communion.</t>
        </is>
      </c>
    </row>
    <row r="5131">
      <c r="A5131" s="7" t="inlineStr">
        <is>
          <t>DO030</t>
        </is>
      </c>
      <c r="B5131" s="7" t="inlineStr">
        <is>
          <t>Sin</t>
        </is>
      </c>
      <c r="C5131" s="7" t="inlineStr">
        <is>
          <t>TR035</t>
        </is>
      </c>
      <c r="D5131" s="7" t="inlineStr">
        <is>
          <t>Georgian Orthodox Church</t>
        </is>
      </c>
      <c r="E5131" s="7" t="inlineStr">
        <is>
          <t>Varies / Needs research</t>
        </is>
      </c>
      <c r="F5131" s="7" t="inlineStr">
        <is>
          <t>No default mapping; consult primary confessions/catechisms and local practice.</t>
        </is>
      </c>
      <c r="G5131" s="7" t="n"/>
      <c r="H5131" s="7" t="inlineStr">
        <is>
          <t>Proxy</t>
        </is>
      </c>
      <c r="I5131" s="7" t="inlineStr">
        <is>
          <t>Proxy from Eastern Orthodox (TR002): Georgian Orthodox is Eastern Orthodox communion.</t>
        </is>
      </c>
    </row>
    <row r="5132">
      <c r="A5132" s="7" t="inlineStr">
        <is>
          <t>DO031</t>
        </is>
      </c>
      <c r="B5132" s="7" t="inlineStr">
        <is>
          <t>Sacraments</t>
        </is>
      </c>
      <c r="C5132" s="7" t="inlineStr">
        <is>
          <t>TR035</t>
        </is>
      </c>
      <c r="D5132" s="7" t="inlineStr">
        <is>
          <t>Georgian Orthodox Church</t>
        </is>
      </c>
      <c r="E5132" s="7" t="inlineStr">
        <is>
          <t>Affirm (7)</t>
        </is>
      </c>
      <c r="F5132" s="7" t="inlineStr">
        <is>
          <t>Commonly speaks of seven sacraments/mysteries.</t>
        </is>
      </c>
      <c r="G5132" s="7" t="inlineStr">
        <is>
          <t>S031</t>
        </is>
      </c>
      <c r="H5132" s="7" t="inlineStr">
        <is>
          <t>Proxy</t>
        </is>
      </c>
      <c r="I5132" s="7" t="inlineStr">
        <is>
          <t>Proxy from Eastern Orthodox (TR002): Georgian Orthodox is Eastern Orthodox communion.</t>
        </is>
      </c>
    </row>
    <row r="5133">
      <c r="A5133" s="7" t="inlineStr">
        <is>
          <t>DO032</t>
        </is>
      </c>
      <c r="B5133" s="7" t="inlineStr">
        <is>
          <t>Sacraments</t>
        </is>
      </c>
      <c r="C5133" s="7" t="inlineStr">
        <is>
          <t>TR035</t>
        </is>
      </c>
      <c r="D5133" s="7" t="inlineStr">
        <is>
          <t>Georgian Orthodox Church</t>
        </is>
      </c>
      <c r="E5133" s="7" t="inlineStr">
        <is>
          <t>Affirm</t>
        </is>
      </c>
      <c r="F5133" s="7" t="inlineStr">
        <is>
          <t>Practices baptism as Christian initiation.</t>
        </is>
      </c>
      <c r="G5133" s="7" t="inlineStr">
        <is>
          <t>S001</t>
        </is>
      </c>
      <c r="H5133" s="7" t="inlineStr">
        <is>
          <t>Proxy</t>
        </is>
      </c>
      <c r="I5133" s="7" t="inlineStr">
        <is>
          <t>Proxy from Eastern Orthodox (TR002): Georgian Orthodox is Eastern Orthodox communion.</t>
        </is>
      </c>
    </row>
    <row r="5134">
      <c r="A5134" s="7" t="inlineStr">
        <is>
          <t>DO033</t>
        </is>
      </c>
      <c r="B5134" s="7" t="inlineStr">
        <is>
          <t>Sacraments</t>
        </is>
      </c>
      <c r="C5134" s="7" t="inlineStr">
        <is>
          <t>TR035</t>
        </is>
      </c>
      <c r="D5134" s="7" t="inlineStr">
        <is>
          <t>Georgian Orthodox Church</t>
        </is>
      </c>
      <c r="E5134" s="7" t="inlineStr">
        <is>
          <t>Affirm</t>
        </is>
      </c>
      <c r="F5134" s="7" t="inlineStr">
        <is>
          <t>Baptizes infants of Christian families (with varying theology).</t>
        </is>
      </c>
      <c r="G5134" s="7" t="inlineStr">
        <is>
          <t>S012;S014;S019</t>
        </is>
      </c>
      <c r="H5134" s="7" t="inlineStr">
        <is>
          <t>Proxy</t>
        </is>
      </c>
      <c r="I5134" s="7" t="inlineStr">
        <is>
          <t>Proxy from Eastern Orthodox (TR002): Georgian Orthodox is Eastern Orthodox communion.</t>
        </is>
      </c>
    </row>
    <row r="5135">
      <c r="A5135" s="7" t="inlineStr">
        <is>
          <t>DO034</t>
        </is>
      </c>
      <c r="B5135" s="7" t="inlineStr">
        <is>
          <t>Sacraments</t>
        </is>
      </c>
      <c r="C5135" s="7" t="inlineStr">
        <is>
          <t>TR035</t>
        </is>
      </c>
      <c r="D5135" s="7" t="inlineStr">
        <is>
          <t>Georgian Orthodox Church</t>
        </is>
      </c>
      <c r="E5135" s="7" t="inlineStr">
        <is>
          <t>Qualified</t>
        </is>
      </c>
      <c r="F5135" s="7" t="inlineStr">
        <is>
          <t>May baptize converts on profession of faith but also baptizes infants.</t>
        </is>
      </c>
      <c r="G5135" s="7" t="n"/>
      <c r="H5135" s="7" t="inlineStr">
        <is>
          <t>Proxy</t>
        </is>
      </c>
      <c r="I5135" s="7" t="inlineStr">
        <is>
          <t>Proxy from Eastern Orthodox (TR002): Georgian Orthodox is Eastern Orthodox communion.</t>
        </is>
      </c>
    </row>
    <row r="5136">
      <c r="A5136" s="7" t="inlineStr">
        <is>
          <t>DO035</t>
        </is>
      </c>
      <c r="B5136" s="7" t="inlineStr">
        <is>
          <t>Sacraments</t>
        </is>
      </c>
      <c r="C5136" s="7" t="inlineStr">
        <is>
          <t>TR035</t>
        </is>
      </c>
      <c r="D5136" s="7" t="inlineStr">
        <is>
          <t>Georgian Orthodox Church</t>
        </is>
      </c>
      <c r="E5136" s="7" t="inlineStr">
        <is>
          <t>Affirm</t>
        </is>
      </c>
      <c r="F5136" s="7" t="inlineStr">
        <is>
          <t>Teaches baptism ordinarily conveys new birth/forgiveness (sacramental grace).</t>
        </is>
      </c>
      <c r="G5136" s="7" t="inlineStr">
        <is>
          <t>S006;S031</t>
        </is>
      </c>
      <c r="H5136" s="7" t="inlineStr">
        <is>
          <t>Proxy</t>
        </is>
      </c>
      <c r="I5136" s="7" t="inlineStr">
        <is>
          <t>Proxy from Eastern Orthodox (TR002): Georgian Orthodox is Eastern Orthodox communion.</t>
        </is>
      </c>
    </row>
    <row r="5137">
      <c r="A5137" s="7" t="inlineStr">
        <is>
          <t>DO036</t>
        </is>
      </c>
      <c r="B5137" s="7" t="inlineStr">
        <is>
          <t>Sacraments</t>
        </is>
      </c>
      <c r="C5137" s="7" t="inlineStr">
        <is>
          <t>TR035</t>
        </is>
      </c>
      <c r="D5137" s="7" t="inlineStr">
        <is>
          <t>Georgian Orthodox Church</t>
        </is>
      </c>
      <c r="E5137" s="7" t="inlineStr">
        <is>
          <t>Qualified</t>
        </is>
      </c>
      <c r="F5137" s="7" t="inlineStr">
        <is>
          <t>Allows immersion/pouring/sprinkling depending on circumstance.</t>
        </is>
      </c>
      <c r="G5137" s="7" t="n"/>
      <c r="H5137" s="7" t="inlineStr">
        <is>
          <t>Proxy</t>
        </is>
      </c>
      <c r="I5137" s="7" t="inlineStr">
        <is>
          <t>Proxy from Eastern Orthodox (TR002): Georgian Orthodox is Eastern Orthodox communion.</t>
        </is>
      </c>
    </row>
    <row r="5138">
      <c r="A5138" s="7" t="inlineStr">
        <is>
          <t>DO037</t>
        </is>
      </c>
      <c r="B5138" s="7" t="inlineStr">
        <is>
          <t>Sacraments</t>
        </is>
      </c>
      <c r="C5138" s="7" t="inlineStr">
        <is>
          <t>TR035</t>
        </is>
      </c>
      <c r="D5138" s="7" t="inlineStr">
        <is>
          <t>Georgian Orthodox Church</t>
        </is>
      </c>
      <c r="E5138" s="7" t="inlineStr">
        <is>
          <t>Affirm</t>
        </is>
      </c>
      <c r="F5138" s="7" t="inlineStr">
        <is>
          <t>Chrismation normally administered at baptism.</t>
        </is>
      </c>
      <c r="G5138" s="7" t="inlineStr">
        <is>
          <t>S031</t>
        </is>
      </c>
      <c r="H5138" s="7" t="inlineStr">
        <is>
          <t>Proxy</t>
        </is>
      </c>
      <c r="I5138" s="7" t="inlineStr">
        <is>
          <t>Proxy from Eastern Orthodox (TR002): Georgian Orthodox is Eastern Orthodox communion.</t>
        </is>
      </c>
    </row>
    <row r="5139">
      <c r="A5139" s="7" t="inlineStr">
        <is>
          <t>DO038</t>
        </is>
      </c>
      <c r="B5139" s="7" t="inlineStr">
        <is>
          <t>Sacraments</t>
        </is>
      </c>
      <c r="C5139" s="7" t="inlineStr">
        <is>
          <t>TR035</t>
        </is>
      </c>
      <c r="D5139" s="7" t="inlineStr">
        <is>
          <t>Georgian Orthodox Church</t>
        </is>
      </c>
      <c r="E5139" s="7" t="inlineStr">
        <is>
          <t>Affirm</t>
        </is>
      </c>
      <c r="F5139" s="7" t="inlineStr">
        <is>
          <t>Celebrates the Lord’s Supper/Eucharist.</t>
        </is>
      </c>
      <c r="G5139" s="7" t="inlineStr">
        <is>
          <t>S001</t>
        </is>
      </c>
      <c r="H5139" s="7" t="inlineStr">
        <is>
          <t>Proxy</t>
        </is>
      </c>
      <c r="I5139" s="7" t="inlineStr">
        <is>
          <t>Proxy from Eastern Orthodox (TR002): Georgian Orthodox is Eastern Orthodox communion.</t>
        </is>
      </c>
    </row>
    <row r="5140">
      <c r="A5140" s="7" t="inlineStr">
        <is>
          <t>DO039</t>
        </is>
      </c>
      <c r="B5140" s="7" t="inlineStr">
        <is>
          <t>Sacraments</t>
        </is>
      </c>
      <c r="C5140" s="7" t="inlineStr">
        <is>
          <t>TR035</t>
        </is>
      </c>
      <c r="D5140" s="7" t="inlineStr">
        <is>
          <t>Georgian Orthodox Church</t>
        </is>
      </c>
      <c r="E5140" s="7" t="inlineStr">
        <is>
          <t>Affirm</t>
        </is>
      </c>
      <c r="F5140" s="7" t="inlineStr">
        <is>
          <t>Affirms real presence as a mystery; avoids some scholastic explanations.</t>
        </is>
      </c>
      <c r="G5140" s="7" t="n"/>
      <c r="H5140" s="7" t="inlineStr">
        <is>
          <t>Proxy</t>
        </is>
      </c>
      <c r="I5140" s="7" t="inlineStr">
        <is>
          <t>Proxy from Eastern Orthodox (TR002): Georgian Orthodox is Eastern Orthodox communion.</t>
        </is>
      </c>
    </row>
    <row r="5141">
      <c r="A5141" s="7" t="inlineStr">
        <is>
          <t>DO040</t>
        </is>
      </c>
      <c r="B5141" s="7" t="inlineStr">
        <is>
          <t>Sacraments</t>
        </is>
      </c>
      <c r="C5141" s="7" t="inlineStr">
        <is>
          <t>TR035</t>
        </is>
      </c>
      <c r="D5141" s="7" t="inlineStr">
        <is>
          <t>Georgian Orthodox Church</t>
        </is>
      </c>
      <c r="E5141" s="7" t="inlineStr">
        <is>
          <t>Deny</t>
        </is>
      </c>
      <c r="F5141" s="7" t="inlineStr">
        <is>
          <t>Rejects transubstantiation as explanation (even if some affirm real presence).</t>
        </is>
      </c>
      <c r="G5141" s="7" t="inlineStr">
        <is>
          <t>S015</t>
        </is>
      </c>
      <c r="H5141" s="7" t="inlineStr">
        <is>
          <t>Proxy</t>
        </is>
      </c>
      <c r="I5141" s="7" t="inlineStr">
        <is>
          <t>Proxy from Eastern Orthodox (TR002): Georgian Orthodox is Eastern Orthodox communion.</t>
        </is>
      </c>
    </row>
    <row r="5142">
      <c r="A5142" s="7" t="inlineStr">
        <is>
          <t>DO041</t>
        </is>
      </c>
      <c r="B5142" s="7" t="inlineStr">
        <is>
          <t>Sacraments</t>
        </is>
      </c>
      <c r="C5142" s="7" t="inlineStr">
        <is>
          <t>TR035</t>
        </is>
      </c>
      <c r="D5142" s="7" t="inlineStr">
        <is>
          <t>Georgian Orthodox Church</t>
        </is>
      </c>
      <c r="E5142" s="7" t="inlineStr">
        <is>
          <t>Affirm</t>
        </is>
      </c>
      <c r="F5142" s="7" t="inlineStr">
        <is>
          <t>Eucharist is sacrificial participation in Christ’s one sacrifice.</t>
        </is>
      </c>
      <c r="G5142" s="7" t="inlineStr">
        <is>
          <t>S035</t>
        </is>
      </c>
      <c r="H5142" s="7" t="inlineStr">
        <is>
          <t>Proxy</t>
        </is>
      </c>
      <c r="I5142" s="7" t="inlineStr">
        <is>
          <t>Proxy from Eastern Orthodox (TR002): Georgian Orthodox is Eastern Orthodox communion.</t>
        </is>
      </c>
    </row>
    <row r="5143">
      <c r="A5143" s="7" t="inlineStr">
        <is>
          <t>DO042</t>
        </is>
      </c>
      <c r="B5143" s="7" t="inlineStr">
        <is>
          <t>Sacraments</t>
        </is>
      </c>
      <c r="C5143" s="7" t="inlineStr">
        <is>
          <t>TR035</t>
        </is>
      </c>
      <c r="D5143" s="7" t="inlineStr">
        <is>
          <t>Georgian Orthodox Church</t>
        </is>
      </c>
      <c r="E5143" s="7" t="inlineStr">
        <is>
          <t>Deny / Not practiced</t>
        </is>
      </c>
      <c r="F5143" s="7" t="inlineStr">
        <is>
          <t>Generally not practiced outside Catholic/Some Anglo-Catholic contexts.</t>
        </is>
      </c>
      <c r="G5143" s="7" t="n"/>
      <c r="H5143" s="7" t="inlineStr">
        <is>
          <t>Proxy</t>
        </is>
      </c>
      <c r="I5143" s="7" t="inlineStr">
        <is>
          <t>Proxy from Eastern Orthodox (TR002): Georgian Orthodox is Eastern Orthodox communion.</t>
        </is>
      </c>
    </row>
    <row r="5144">
      <c r="A5144" s="7" t="inlineStr">
        <is>
          <t>DO043</t>
        </is>
      </c>
      <c r="B5144" s="7" t="inlineStr">
        <is>
          <t>Sacraments</t>
        </is>
      </c>
      <c r="C5144" s="7" t="inlineStr">
        <is>
          <t>TR035</t>
        </is>
      </c>
      <c r="D5144" s="7" t="inlineStr">
        <is>
          <t>Georgian Orthodox Church</t>
        </is>
      </c>
      <c r="E5144" s="7" t="inlineStr">
        <is>
          <t>Affirm</t>
        </is>
      </c>
      <c r="F5144" s="7" t="inlineStr">
        <is>
          <t>Confession/absolution is a sacrament/mystery with a priest.</t>
        </is>
      </c>
      <c r="G5144" s="7" t="inlineStr">
        <is>
          <t>S031</t>
        </is>
      </c>
      <c r="H5144" s="7" t="inlineStr">
        <is>
          <t>Proxy</t>
        </is>
      </c>
      <c r="I5144" s="7" t="inlineStr">
        <is>
          <t>Proxy from Eastern Orthodox (TR002): Georgian Orthodox is Eastern Orthodox communion.</t>
        </is>
      </c>
    </row>
    <row r="5145">
      <c r="A5145" s="7" t="inlineStr">
        <is>
          <t>DO044</t>
        </is>
      </c>
      <c r="B5145" s="7" t="inlineStr">
        <is>
          <t>Afterlife</t>
        </is>
      </c>
      <c r="C5145" s="7" t="inlineStr">
        <is>
          <t>TR035</t>
        </is>
      </c>
      <c r="D5145" s="7" t="inlineStr">
        <is>
          <t>Georgian Orthodox Church</t>
        </is>
      </c>
      <c r="E5145" s="7" t="inlineStr">
        <is>
          <t>Qualified</t>
        </is>
      </c>
      <c r="F5145" s="7" t="inlineStr">
        <is>
          <t>Prays for the dead and affirms post-death growth/purification, but often rejects Latin scholastic 'purgatory' definitions.</t>
        </is>
      </c>
      <c r="G5145" s="7" t="n"/>
      <c r="H5145" s="7" t="inlineStr">
        <is>
          <t>Proxy</t>
        </is>
      </c>
      <c r="I5145" s="7" t="inlineStr">
        <is>
          <t>Proxy from Eastern Orthodox (TR002): Georgian Orthodox is Eastern Orthodox communion.</t>
        </is>
      </c>
    </row>
    <row r="5146">
      <c r="A5146" s="7" t="inlineStr">
        <is>
          <t>DO045</t>
        </is>
      </c>
      <c r="B5146" s="7" t="inlineStr">
        <is>
          <t>Afterlife</t>
        </is>
      </c>
      <c r="C5146" s="7" t="inlineStr">
        <is>
          <t>TR035</t>
        </is>
      </c>
      <c r="D5146" s="7" t="inlineStr">
        <is>
          <t>Georgian Orthodox Church</t>
        </is>
      </c>
      <c r="E5146" s="7" t="inlineStr">
        <is>
          <t>Affirm</t>
        </is>
      </c>
      <c r="F5146" s="7" t="inlineStr">
        <is>
          <t>Prays for the departed in liturgy.</t>
        </is>
      </c>
      <c r="G5146" s="7" t="n"/>
      <c r="H5146" s="7" t="inlineStr">
        <is>
          <t>Proxy</t>
        </is>
      </c>
      <c r="I5146" s="7" t="inlineStr">
        <is>
          <t>Proxy from Eastern Orthodox (TR002): Georgian Orthodox is Eastern Orthodox communion.</t>
        </is>
      </c>
    </row>
    <row r="5147">
      <c r="A5147" s="7" t="inlineStr">
        <is>
          <t>DO046</t>
        </is>
      </c>
      <c r="B5147" s="7" t="inlineStr">
        <is>
          <t>Mary/Saints</t>
        </is>
      </c>
      <c r="C5147" s="7" t="inlineStr">
        <is>
          <t>TR035</t>
        </is>
      </c>
      <c r="D5147" s="7" t="inlineStr">
        <is>
          <t>Georgian Orthodox Church</t>
        </is>
      </c>
      <c r="E5147" s="7" t="inlineStr">
        <is>
          <t>Affirm</t>
        </is>
      </c>
      <c r="F5147" s="7" t="inlineStr">
        <is>
          <t>Honors saints; asks for their intercession; venerates Mary highly.</t>
        </is>
      </c>
      <c r="G5147" s="7" t="inlineStr">
        <is>
          <t>S005</t>
        </is>
      </c>
      <c r="H5147" s="7" t="inlineStr">
        <is>
          <t>Proxy</t>
        </is>
      </c>
      <c r="I5147" s="7" t="inlineStr">
        <is>
          <t>Proxy from Eastern Orthodox (TR002): Georgian Orthodox is Eastern Orthodox communion.</t>
        </is>
      </c>
    </row>
    <row r="5148">
      <c r="A5148" s="7" t="inlineStr">
        <is>
          <t>DO047</t>
        </is>
      </c>
      <c r="B5148" s="7" t="inlineStr">
        <is>
          <t>Mary/Saints</t>
        </is>
      </c>
      <c r="C5148" s="7" t="inlineStr">
        <is>
          <t>TR035</t>
        </is>
      </c>
      <c r="D5148" s="7" t="inlineStr">
        <is>
          <t>Georgian Orthodox Church</t>
        </is>
      </c>
      <c r="E5148" s="7" t="inlineStr">
        <is>
          <t>Affirm</t>
        </is>
      </c>
      <c r="F5148" s="7" t="inlineStr">
        <is>
          <t>Honors saints; asks for their intercession; venerates Mary highly.</t>
        </is>
      </c>
      <c r="G5148" s="7" t="inlineStr">
        <is>
          <t>S005</t>
        </is>
      </c>
      <c r="H5148" s="7" t="inlineStr">
        <is>
          <t>Proxy</t>
        </is>
      </c>
      <c r="I5148" s="7" t="inlineStr">
        <is>
          <t>Proxy from Eastern Orthodox (TR002): Georgian Orthodox is Eastern Orthodox communion.</t>
        </is>
      </c>
    </row>
    <row r="5149">
      <c r="A5149" s="7" t="inlineStr">
        <is>
          <t>DO048</t>
        </is>
      </c>
      <c r="B5149" s="7" t="inlineStr">
        <is>
          <t>Mary/Saints</t>
        </is>
      </c>
      <c r="C5149" s="7" t="inlineStr">
        <is>
          <t>TR035</t>
        </is>
      </c>
      <c r="D5149" s="7" t="inlineStr">
        <is>
          <t>Georgian Orthodox Church</t>
        </is>
      </c>
      <c r="E5149" s="7" t="inlineStr">
        <is>
          <t>Affirm</t>
        </is>
      </c>
      <c r="F5149" s="7" t="inlineStr">
        <is>
          <t>Honors saints; asks for their intercession; venerates Mary highly.</t>
        </is>
      </c>
      <c r="G5149" s="7" t="inlineStr">
        <is>
          <t>S005</t>
        </is>
      </c>
      <c r="H5149" s="7" t="inlineStr">
        <is>
          <t>Proxy</t>
        </is>
      </c>
      <c r="I5149" s="7" t="inlineStr">
        <is>
          <t>Proxy from Eastern Orthodox (TR002): Georgian Orthodox is Eastern Orthodox communion.</t>
        </is>
      </c>
    </row>
    <row r="5150">
      <c r="A5150" s="7" t="inlineStr">
        <is>
          <t>DO049</t>
        </is>
      </c>
      <c r="B5150" s="7" t="inlineStr">
        <is>
          <t>Mary/Saints</t>
        </is>
      </c>
      <c r="C5150" s="7" t="inlineStr">
        <is>
          <t>TR035</t>
        </is>
      </c>
      <c r="D5150" s="7" t="inlineStr">
        <is>
          <t>Georgian Orthodox Church</t>
        </is>
      </c>
      <c r="E5150" s="7" t="inlineStr">
        <is>
          <t>Affirm</t>
        </is>
      </c>
      <c r="F5150" s="7" t="inlineStr">
        <is>
          <t>Honors saints; asks for their intercession; venerates Mary highly.</t>
        </is>
      </c>
      <c r="G5150" s="7" t="inlineStr">
        <is>
          <t>S005</t>
        </is>
      </c>
      <c r="H5150" s="7" t="inlineStr">
        <is>
          <t>Proxy</t>
        </is>
      </c>
      <c r="I5150" s="7" t="inlineStr">
        <is>
          <t>Proxy from Eastern Orthodox (TR002): Georgian Orthodox is Eastern Orthodox communion.</t>
        </is>
      </c>
    </row>
    <row r="5151">
      <c r="A5151" s="7" t="inlineStr">
        <is>
          <t>DO050</t>
        </is>
      </c>
      <c r="B5151" s="7" t="inlineStr">
        <is>
          <t>Mary/Saints</t>
        </is>
      </c>
      <c r="C5151" s="7" t="inlineStr">
        <is>
          <t>TR035</t>
        </is>
      </c>
      <c r="D5151" s="7" t="inlineStr">
        <is>
          <t>Georgian Orthodox Church</t>
        </is>
      </c>
      <c r="E5151" s="7" t="inlineStr">
        <is>
          <t>Deny</t>
        </is>
      </c>
      <c r="F5151" s="7" t="inlineStr">
        <is>
          <t>Does not accept this dogma (often due to different original/ancestral sin framing).</t>
        </is>
      </c>
      <c r="G5151" s="7" t="inlineStr">
        <is>
          <t>S044</t>
        </is>
      </c>
      <c r="H5151" s="7" t="inlineStr">
        <is>
          <t>Proxy</t>
        </is>
      </c>
      <c r="I5151" s="7" t="inlineStr">
        <is>
          <t>Proxy from Eastern Orthodox (TR002): Georgian Orthodox is Eastern Orthodox communion.</t>
        </is>
      </c>
    </row>
    <row r="5152">
      <c r="A5152" s="7" t="inlineStr">
        <is>
          <t>DO051</t>
        </is>
      </c>
      <c r="B5152" s="7" t="inlineStr">
        <is>
          <t>Mary/Saints</t>
        </is>
      </c>
      <c r="C5152" s="7" t="inlineStr">
        <is>
          <t>TR035</t>
        </is>
      </c>
      <c r="D5152" s="7" t="inlineStr">
        <is>
          <t>Georgian Orthodox Church</t>
        </is>
      </c>
      <c r="E5152" s="7" t="inlineStr">
        <is>
          <t>Qualified</t>
        </is>
      </c>
      <c r="F5152" s="7" t="inlineStr">
        <is>
          <t>Celebrates Dormition/assumption themes but does not accept 1950 papal dogmatic definition as binding.</t>
        </is>
      </c>
      <c r="G5152" s="7" t="n"/>
      <c r="H5152" s="7" t="inlineStr">
        <is>
          <t>Proxy</t>
        </is>
      </c>
      <c r="I5152" s="7" t="inlineStr">
        <is>
          <t>Proxy from Eastern Orthodox (TR002): Georgian Orthodox is Eastern Orthodox communion.</t>
        </is>
      </c>
    </row>
    <row r="5153">
      <c r="A5153" s="7" t="inlineStr">
        <is>
          <t>DO052</t>
        </is>
      </c>
      <c r="B5153" s="7" t="inlineStr">
        <is>
          <t>Worship</t>
        </is>
      </c>
      <c r="C5153" s="7" t="inlineStr">
        <is>
          <t>TR035</t>
        </is>
      </c>
      <c r="D5153" s="7" t="inlineStr">
        <is>
          <t>Georgian Orthodox Church</t>
        </is>
      </c>
      <c r="E5153" s="7" t="inlineStr">
        <is>
          <t>Affirm</t>
        </is>
      </c>
      <c r="F5153" s="7" t="inlineStr">
        <is>
          <t>Uses icons/relics (veneration distinguished from worship); images serve devotion and teaching.</t>
        </is>
      </c>
      <c r="G5153" s="7" t="inlineStr">
        <is>
          <t>S004</t>
        </is>
      </c>
      <c r="H5153" s="7" t="inlineStr">
        <is>
          <t>Proxy</t>
        </is>
      </c>
      <c r="I5153" s="7" t="inlineStr">
        <is>
          <t>Proxy from Eastern Orthodox (TR002): Georgian Orthodox is Eastern Orthodox communion.</t>
        </is>
      </c>
    </row>
    <row r="5154">
      <c r="A5154" s="7" t="inlineStr">
        <is>
          <t>DO053</t>
        </is>
      </c>
      <c r="B5154" s="7" t="inlineStr">
        <is>
          <t>Worship</t>
        </is>
      </c>
      <c r="C5154" s="7" t="inlineStr">
        <is>
          <t>TR035</t>
        </is>
      </c>
      <c r="D5154" s="7" t="inlineStr">
        <is>
          <t>Georgian Orthodox Church</t>
        </is>
      </c>
      <c r="E5154" s="7" t="inlineStr">
        <is>
          <t>Affirm</t>
        </is>
      </c>
      <c r="F5154" s="7" t="inlineStr">
        <is>
          <t>Uses icons/relics (veneration distinguished from worship); images serve devotion and teaching.</t>
        </is>
      </c>
      <c r="G5154" s="7" t="inlineStr">
        <is>
          <t>S004</t>
        </is>
      </c>
      <c r="H5154" s="7" t="inlineStr">
        <is>
          <t>Proxy</t>
        </is>
      </c>
      <c r="I5154" s="7" t="inlineStr">
        <is>
          <t>Proxy from Eastern Orthodox (TR002): Georgian Orthodox is Eastern Orthodox communion.</t>
        </is>
      </c>
    </row>
    <row r="5155">
      <c r="A5155" s="7" t="inlineStr">
        <is>
          <t>DO054</t>
        </is>
      </c>
      <c r="B5155" s="7" t="inlineStr">
        <is>
          <t>Worship</t>
        </is>
      </c>
      <c r="C5155" s="7" t="inlineStr">
        <is>
          <t>TR035</t>
        </is>
      </c>
      <c r="D5155" s="7" t="inlineStr">
        <is>
          <t>Georgian Orthodox Church</t>
        </is>
      </c>
      <c r="E5155" s="7" t="inlineStr">
        <is>
          <t>Varies / Needs research</t>
        </is>
      </c>
      <c r="F5155" s="7" t="inlineStr">
        <is>
          <t>No default mapping; consult primary confessions/catechisms and local practice.</t>
        </is>
      </c>
      <c r="G5155" s="7" t="n"/>
      <c r="H5155" s="7" t="inlineStr">
        <is>
          <t>Proxy</t>
        </is>
      </c>
      <c r="I5155" s="7" t="inlineStr">
        <is>
          <t>Proxy from Eastern Orthodox (TR002): Georgian Orthodox is Eastern Orthodox communion.</t>
        </is>
      </c>
    </row>
    <row r="5156">
      <c r="A5156" s="7" t="inlineStr">
        <is>
          <t>DO055</t>
        </is>
      </c>
      <c r="B5156" s="7" t="inlineStr">
        <is>
          <t>Spirituality</t>
        </is>
      </c>
      <c r="C5156" s="7" t="inlineStr">
        <is>
          <t>TR035</t>
        </is>
      </c>
      <c r="D5156" s="7" t="inlineStr">
        <is>
          <t>Georgian Orthodox Church</t>
        </is>
      </c>
      <c r="E5156" s="7" t="inlineStr">
        <is>
          <t>Varies / Needs research</t>
        </is>
      </c>
      <c r="F5156" s="7" t="inlineStr">
        <is>
          <t>No default mapping; consult primary confessions/catechisms and local practice.</t>
        </is>
      </c>
      <c r="G5156" s="7" t="n"/>
      <c r="H5156" s="7" t="inlineStr">
        <is>
          <t>Proxy</t>
        </is>
      </c>
      <c r="I5156" s="7" t="inlineStr">
        <is>
          <t>Proxy from Eastern Orthodox (TR002): Georgian Orthodox is Eastern Orthodox communion.</t>
        </is>
      </c>
    </row>
    <row r="5157">
      <c r="A5157" s="7" t="inlineStr">
        <is>
          <t>DO056</t>
        </is>
      </c>
      <c r="B5157" s="7" t="inlineStr">
        <is>
          <t>Spirituality</t>
        </is>
      </c>
      <c r="C5157" s="7" t="inlineStr">
        <is>
          <t>TR035</t>
        </is>
      </c>
      <c r="D5157" s="7" t="inlineStr">
        <is>
          <t>Georgian Orthodox Church</t>
        </is>
      </c>
      <c r="E5157" s="7" t="inlineStr">
        <is>
          <t>Varies / Needs research</t>
        </is>
      </c>
      <c r="F5157" s="7" t="inlineStr">
        <is>
          <t>No default mapping; consult primary confessions/catechisms and local practice.</t>
        </is>
      </c>
      <c r="G5157" s="7" t="n"/>
      <c r="H5157" s="7" t="inlineStr">
        <is>
          <t>Proxy</t>
        </is>
      </c>
      <c r="I5157" s="7" t="inlineStr">
        <is>
          <t>Proxy from Eastern Orthodox (TR002): Georgian Orthodox is Eastern Orthodox communion.</t>
        </is>
      </c>
    </row>
    <row r="5158">
      <c r="A5158" s="7" t="inlineStr">
        <is>
          <t>DO057</t>
        </is>
      </c>
      <c r="B5158" s="7" t="inlineStr">
        <is>
          <t>Scripture</t>
        </is>
      </c>
      <c r="C5158" s="7" t="inlineStr">
        <is>
          <t>TR035</t>
        </is>
      </c>
      <c r="D5158" s="7" t="inlineStr">
        <is>
          <t>Georgian Orthodox Church</t>
        </is>
      </c>
      <c r="E5158" s="7" t="inlineStr">
        <is>
          <t>Varies / Needs research</t>
        </is>
      </c>
      <c r="F5158" s="7" t="inlineStr">
        <is>
          <t>No default mapping; consult primary confessions/catechisms and local practice.</t>
        </is>
      </c>
      <c r="G5158" s="7" t="n"/>
      <c r="H5158" s="7" t="inlineStr">
        <is>
          <t>Proxy</t>
        </is>
      </c>
      <c r="I5158" s="7" t="inlineStr">
        <is>
          <t>Proxy from Eastern Orthodox (TR002): Georgian Orthodox is Eastern Orthodox communion.</t>
        </is>
      </c>
    </row>
    <row r="5159">
      <c r="A5159" s="7" t="inlineStr">
        <is>
          <t>DO058</t>
        </is>
      </c>
      <c r="B5159" s="7" t="inlineStr">
        <is>
          <t>Church</t>
        </is>
      </c>
      <c r="C5159" s="7" t="inlineStr">
        <is>
          <t>TR035</t>
        </is>
      </c>
      <c r="D5159" s="7" t="inlineStr">
        <is>
          <t>Georgian Orthodox Church</t>
        </is>
      </c>
      <c r="E5159" s="7" t="inlineStr">
        <is>
          <t>Varies / Needs research</t>
        </is>
      </c>
      <c r="F5159" s="7" t="inlineStr">
        <is>
          <t>No default mapping; consult primary confessions/catechisms and local practice.</t>
        </is>
      </c>
      <c r="G5159" s="7" t="n"/>
      <c r="H5159" s="7" t="inlineStr">
        <is>
          <t>Proxy</t>
        </is>
      </c>
      <c r="I5159" s="7" t="inlineStr">
        <is>
          <t>Proxy from Eastern Orthodox (TR002): Georgian Orthodox is Eastern Orthodox communion.</t>
        </is>
      </c>
    </row>
    <row r="5160">
      <c r="A5160" s="7" t="inlineStr">
        <is>
          <t>DO059</t>
        </is>
      </c>
      <c r="B5160" s="7" t="inlineStr">
        <is>
          <t>Church</t>
        </is>
      </c>
      <c r="C5160" s="7" t="inlineStr">
        <is>
          <t>TR035</t>
        </is>
      </c>
      <c r="D5160" s="7" t="inlineStr">
        <is>
          <t>Georgian Orthodox Church</t>
        </is>
      </c>
      <c r="E5160" s="7" t="inlineStr">
        <is>
          <t>Varies / Needs research</t>
        </is>
      </c>
      <c r="F5160" s="7" t="inlineStr">
        <is>
          <t>No default mapping; consult primary confessions/catechisms and local practice.</t>
        </is>
      </c>
      <c r="G5160" s="7" t="n"/>
      <c r="H5160" s="7" t="inlineStr">
        <is>
          <t>Proxy</t>
        </is>
      </c>
      <c r="I5160" s="7" t="inlineStr">
        <is>
          <t>Proxy from Eastern Orthodox (TR002): Georgian Orthodox is Eastern Orthodox communion.</t>
        </is>
      </c>
    </row>
    <row r="5161">
      <c r="A5161" s="7" t="inlineStr">
        <is>
          <t>DO060</t>
        </is>
      </c>
      <c r="B5161" s="7" t="inlineStr">
        <is>
          <t>Church</t>
        </is>
      </c>
      <c r="C5161" s="7" t="inlineStr">
        <is>
          <t>TR035</t>
        </is>
      </c>
      <c r="D5161" s="7" t="inlineStr">
        <is>
          <t>Georgian Orthodox Church</t>
        </is>
      </c>
      <c r="E5161" s="7" t="inlineStr">
        <is>
          <t>Affirm</t>
        </is>
      </c>
      <c r="F5161" s="7" t="inlineStr">
        <is>
          <t>Maintains apostolic succession via bishops; ties it to sacramental life and continuity.</t>
        </is>
      </c>
      <c r="G5161" s="7" t="n"/>
      <c r="H5161" s="7" t="inlineStr">
        <is>
          <t>Proxy</t>
        </is>
      </c>
      <c r="I5161" s="7" t="inlineStr">
        <is>
          <t>Proxy from Eastern Orthodox (TR002): Georgian Orthodox is Eastern Orthodox communion.</t>
        </is>
      </c>
    </row>
    <row r="5162">
      <c r="A5162" s="7" t="inlineStr">
        <is>
          <t>DO061</t>
        </is>
      </c>
      <c r="B5162" s="7" t="inlineStr">
        <is>
          <t>Salvation</t>
        </is>
      </c>
      <c r="C5162" s="7" t="inlineStr">
        <is>
          <t>TR035</t>
        </is>
      </c>
      <c r="D5162" s="7" t="inlineStr">
        <is>
          <t>Georgian Orthodox Church</t>
        </is>
      </c>
      <c r="E5162" s="7" t="inlineStr">
        <is>
          <t>Varies / Needs research</t>
        </is>
      </c>
      <c r="F5162" s="7" t="inlineStr">
        <is>
          <t>No default mapping; consult primary confessions/catechisms and local practice.</t>
        </is>
      </c>
      <c r="G5162" s="7" t="n"/>
      <c r="H5162" s="7" t="inlineStr">
        <is>
          <t>Proxy</t>
        </is>
      </c>
      <c r="I5162" s="7" t="inlineStr">
        <is>
          <t>Proxy from Eastern Orthodox (TR002): Georgian Orthodox is Eastern Orthodox communion.</t>
        </is>
      </c>
    </row>
    <row r="5163">
      <c r="A5163" s="7" t="inlineStr">
        <is>
          <t>DO062</t>
        </is>
      </c>
      <c r="B5163" s="7" t="inlineStr">
        <is>
          <t>Salvation</t>
        </is>
      </c>
      <c r="C5163" s="7" t="inlineStr">
        <is>
          <t>TR035</t>
        </is>
      </c>
      <c r="D5163" s="7" t="inlineStr">
        <is>
          <t>Georgian Orthodox Church</t>
        </is>
      </c>
      <c r="E5163" s="7" t="inlineStr">
        <is>
          <t>Varies / Needs research</t>
        </is>
      </c>
      <c r="F5163" s="7" t="inlineStr">
        <is>
          <t>No default mapping; consult primary confessions/catechisms and local practice.</t>
        </is>
      </c>
      <c r="G5163" s="7" t="n"/>
      <c r="H5163" s="7" t="inlineStr">
        <is>
          <t>Proxy</t>
        </is>
      </c>
      <c r="I5163" s="7" t="inlineStr">
        <is>
          <t>Proxy from Eastern Orthodox (TR002): Georgian Orthodox is Eastern Orthodox communion.</t>
        </is>
      </c>
    </row>
    <row r="5164">
      <c r="A5164" s="7" t="inlineStr">
        <is>
          <t>DO063</t>
        </is>
      </c>
      <c r="B5164" s="7" t="inlineStr">
        <is>
          <t>Salvation</t>
        </is>
      </c>
      <c r="C5164" s="7" t="inlineStr">
        <is>
          <t>TR035</t>
        </is>
      </c>
      <c r="D5164" s="7" t="inlineStr">
        <is>
          <t>Georgian Orthodox Church</t>
        </is>
      </c>
      <c r="E5164" s="7" t="inlineStr">
        <is>
          <t>Varies / Needs research</t>
        </is>
      </c>
      <c r="F5164" s="7" t="inlineStr">
        <is>
          <t>No default mapping; consult primary confessions/catechisms and local practice.</t>
        </is>
      </c>
      <c r="G5164" s="7" t="n"/>
      <c r="H5164" s="7" t="inlineStr">
        <is>
          <t>Proxy</t>
        </is>
      </c>
      <c r="I5164" s="7" t="inlineStr">
        <is>
          <t>Proxy from Eastern Orthodox (TR002): Georgian Orthodox is Eastern Orthodox communion.</t>
        </is>
      </c>
    </row>
    <row r="5165">
      <c r="A5165" s="7" t="inlineStr">
        <is>
          <t>DO064</t>
        </is>
      </c>
      <c r="B5165" s="7" t="inlineStr">
        <is>
          <t>Eschatology</t>
        </is>
      </c>
      <c r="C5165" s="7" t="inlineStr">
        <is>
          <t>TR035</t>
        </is>
      </c>
      <c r="D5165" s="7" t="inlineStr">
        <is>
          <t>Georgian Orthodox Church</t>
        </is>
      </c>
      <c r="E5165" s="7" t="inlineStr">
        <is>
          <t>Affirm</t>
        </is>
      </c>
      <c r="F5165" s="7" t="inlineStr">
        <is>
          <t>Affirms this basic creedal Christian doctrine.</t>
        </is>
      </c>
      <c r="G5165" s="7" t="inlineStr">
        <is>
          <t>S001</t>
        </is>
      </c>
      <c r="H5165" s="7" t="inlineStr">
        <is>
          <t>Proxy</t>
        </is>
      </c>
      <c r="I5165" s="7" t="inlineStr">
        <is>
          <t>Proxy from Eastern Orthodox (TR002): Georgian Orthodox is Eastern Orthodox communion.</t>
        </is>
      </c>
    </row>
    <row r="5166">
      <c r="A5166" s="7" t="inlineStr">
        <is>
          <t>DO065</t>
        </is>
      </c>
      <c r="B5166" s="7" t="inlineStr">
        <is>
          <t>Eschatology</t>
        </is>
      </c>
      <c r="C5166" s="7" t="inlineStr">
        <is>
          <t>TR035</t>
        </is>
      </c>
      <c r="D5166" s="7" t="inlineStr">
        <is>
          <t>Georgian Orthodox Church</t>
        </is>
      </c>
      <c r="E5166" s="7" t="inlineStr">
        <is>
          <t>Affirm</t>
        </is>
      </c>
      <c r="F5166" s="7" t="inlineStr">
        <is>
          <t>Affirms this basic creedal Christian doctrine.</t>
        </is>
      </c>
      <c r="G5166" s="7" t="inlineStr">
        <is>
          <t>S001</t>
        </is>
      </c>
      <c r="H5166" s="7" t="inlineStr">
        <is>
          <t>Proxy</t>
        </is>
      </c>
      <c r="I5166" s="7" t="inlineStr">
        <is>
          <t>Proxy from Eastern Orthodox (TR002): Georgian Orthodox is Eastern Orthodox communion.</t>
        </is>
      </c>
    </row>
    <row r="5167">
      <c r="A5167" s="7" t="inlineStr">
        <is>
          <t>DO066</t>
        </is>
      </c>
      <c r="B5167" s="7" t="inlineStr">
        <is>
          <t>Eschatology</t>
        </is>
      </c>
      <c r="C5167" s="7" t="inlineStr">
        <is>
          <t>TR035</t>
        </is>
      </c>
      <c r="D5167" s="7" t="inlineStr">
        <is>
          <t>Georgian Orthodox Church</t>
        </is>
      </c>
      <c r="E5167" s="7" t="inlineStr">
        <is>
          <t>Not standard</t>
        </is>
      </c>
      <c r="F5167" s="7" t="inlineStr">
        <is>
          <t>Historic liturgical churches focus on creedal second coming and final judgment; detailed rapture schemes are modern.</t>
        </is>
      </c>
      <c r="G5167" s="7" t="n"/>
      <c r="H5167" s="7" t="inlineStr">
        <is>
          <t>Proxy</t>
        </is>
      </c>
      <c r="I5167" s="7" t="inlineStr">
        <is>
          <t>Proxy from Eastern Orthodox (TR002): Georgian Orthodox is Eastern Orthodox communion.</t>
        </is>
      </c>
    </row>
    <row r="5168">
      <c r="A5168" s="7" t="inlineStr">
        <is>
          <t>DO067</t>
        </is>
      </c>
      <c r="B5168" s="7" t="inlineStr">
        <is>
          <t>Eschatology</t>
        </is>
      </c>
      <c r="C5168" s="7" t="inlineStr">
        <is>
          <t>TR035</t>
        </is>
      </c>
      <c r="D5168" s="7" t="inlineStr">
        <is>
          <t>Georgian Orthodox Church</t>
        </is>
      </c>
      <c r="E5168" s="7" t="inlineStr">
        <is>
          <t>Not standard</t>
        </is>
      </c>
      <c r="F5168" s="7" t="inlineStr">
        <is>
          <t>Historic liturgical churches focus on creedal second coming and final judgment; detailed rapture schemes are modern.</t>
        </is>
      </c>
      <c r="G5168" s="7" t="n"/>
      <c r="H5168" s="7" t="inlineStr">
        <is>
          <t>Proxy</t>
        </is>
      </c>
      <c r="I5168" s="7" t="inlineStr">
        <is>
          <t>Proxy from Eastern Orthodox (TR002): Georgian Orthodox is Eastern Orthodox communion.</t>
        </is>
      </c>
    </row>
    <row r="5169">
      <c r="A5169" s="7" t="inlineStr">
        <is>
          <t>DO068</t>
        </is>
      </c>
      <c r="B5169" s="7" t="inlineStr">
        <is>
          <t>Holy Spirit</t>
        </is>
      </c>
      <c r="C5169" s="7" t="inlineStr">
        <is>
          <t>TR035</t>
        </is>
      </c>
      <c r="D5169" s="7" t="inlineStr">
        <is>
          <t>Georgian Orthodox Church</t>
        </is>
      </c>
      <c r="E5169" s="7" t="inlineStr">
        <is>
          <t>Varies</t>
        </is>
      </c>
      <c r="F5169" s="7" t="inlineStr">
        <is>
          <t>Some traditions are charismatic; others are cautious or cessationist.</t>
        </is>
      </c>
      <c r="G5169" s="7" t="n"/>
      <c r="H5169" s="7" t="inlineStr">
        <is>
          <t>Proxy</t>
        </is>
      </c>
      <c r="I5169" s="7" t="inlineStr">
        <is>
          <t>Proxy from Eastern Orthodox (TR002): Georgian Orthodox is Eastern Orthodox communion.</t>
        </is>
      </c>
    </row>
    <row r="5170">
      <c r="A5170" s="7" t="inlineStr">
        <is>
          <t>DO069</t>
        </is>
      </c>
      <c r="B5170" s="7" t="inlineStr">
        <is>
          <t>Holy Spirit</t>
        </is>
      </c>
      <c r="C5170" s="7" t="inlineStr">
        <is>
          <t>TR035</t>
        </is>
      </c>
      <c r="D5170" s="7" t="inlineStr">
        <is>
          <t>Georgian Orthodox Church</t>
        </is>
      </c>
      <c r="E5170" s="7" t="inlineStr">
        <is>
          <t>Varies</t>
        </is>
      </c>
      <c r="F5170" s="7" t="inlineStr">
        <is>
          <t>Some traditions are charismatic; others are cautious or cessationist.</t>
        </is>
      </c>
      <c r="G5170" s="7" t="n"/>
      <c r="H5170" s="7" t="inlineStr">
        <is>
          <t>Proxy</t>
        </is>
      </c>
      <c r="I5170" s="7" t="inlineStr">
        <is>
          <t>Proxy from Eastern Orthodox (TR002): Georgian Orthodox is Eastern Orthodox communion.</t>
        </is>
      </c>
    </row>
    <row r="5171">
      <c r="A5171" s="7" t="inlineStr">
        <is>
          <t>DO070</t>
        </is>
      </c>
      <c r="B5171" s="7" t="inlineStr">
        <is>
          <t>Holy Spirit</t>
        </is>
      </c>
      <c r="C5171" s="7" t="inlineStr">
        <is>
          <t>TR035</t>
        </is>
      </c>
      <c r="D5171" s="7" t="inlineStr">
        <is>
          <t>Georgian Orthodox Church</t>
        </is>
      </c>
      <c r="E5171" s="7" t="inlineStr">
        <is>
          <t>Varies</t>
        </is>
      </c>
      <c r="F5171" s="7" t="inlineStr">
        <is>
          <t>Some traditions are charismatic; others are cautious or cessationist.</t>
        </is>
      </c>
      <c r="G5171" s="7" t="n"/>
      <c r="H5171" s="7" t="inlineStr">
        <is>
          <t>Proxy</t>
        </is>
      </c>
      <c r="I5171" s="7" t="inlineStr">
        <is>
          <t>Proxy from Eastern Orthodox (TR002): Georgian Orthodox is Eastern Orthodox communion.</t>
        </is>
      </c>
    </row>
    <row r="5172">
      <c r="A5172" s="7" t="inlineStr">
        <is>
          <t>DO071</t>
        </is>
      </c>
      <c r="B5172" s="7" t="inlineStr">
        <is>
          <t>Holy Spirit</t>
        </is>
      </c>
      <c r="C5172" s="7" t="inlineStr">
        <is>
          <t>TR035</t>
        </is>
      </c>
      <c r="D5172" s="7" t="inlineStr">
        <is>
          <t>Georgian Orthodox Church</t>
        </is>
      </c>
      <c r="E5172" s="7" t="inlineStr">
        <is>
          <t>Varies</t>
        </is>
      </c>
      <c r="F5172" s="7" t="inlineStr">
        <is>
          <t>Some traditions are charismatic; others are cautious or cessationist.</t>
        </is>
      </c>
      <c r="G5172" s="7" t="n"/>
      <c r="H5172" s="7" t="inlineStr">
        <is>
          <t>Proxy</t>
        </is>
      </c>
      <c r="I5172" s="7" t="inlineStr">
        <is>
          <t>Proxy from Eastern Orthodox (TR002): Georgian Orthodox is Eastern Orthodox communion.</t>
        </is>
      </c>
    </row>
    <row r="5173">
      <c r="A5173" s="7" t="inlineStr">
        <is>
          <t>DO072</t>
        </is>
      </c>
      <c r="B5173" s="7" t="inlineStr">
        <is>
          <t>Scripture</t>
        </is>
      </c>
      <c r="C5173" s="7" t="inlineStr">
        <is>
          <t>TR035</t>
        </is>
      </c>
      <c r="D5173" s="7" t="inlineStr">
        <is>
          <t>Georgian Orthodox Church</t>
        </is>
      </c>
      <c r="E5173" s="7" t="inlineStr">
        <is>
          <t>Affirm (varies by local canon)</t>
        </is>
      </c>
      <c r="F5173" s="7" t="inlineStr">
        <is>
          <t>Generally uses a broader OT canon than Protestants; exact list varies among churches.</t>
        </is>
      </c>
      <c r="G5173" s="7" t="n"/>
      <c r="H5173" s="7" t="inlineStr">
        <is>
          <t>Proxy</t>
        </is>
      </c>
      <c r="I5173" s="7" t="inlineStr">
        <is>
          <t>Proxy from Eastern Orthodox (TR002): Georgian Orthodox is Eastern Orthodox communion.</t>
        </is>
      </c>
    </row>
    <row r="5174">
      <c r="A5174" s="7" t="inlineStr">
        <is>
          <t>DO073</t>
        </is>
      </c>
      <c r="B5174" s="7" t="inlineStr">
        <is>
          <t>Church</t>
        </is>
      </c>
      <c r="C5174" s="7" t="inlineStr">
        <is>
          <t>TR035</t>
        </is>
      </c>
      <c r="D5174" s="7" t="inlineStr">
        <is>
          <t>Georgian Orthodox Church</t>
        </is>
      </c>
      <c r="E5174" s="7" t="inlineStr">
        <is>
          <t>Varies / Needs research</t>
        </is>
      </c>
      <c r="F5174" s="7" t="inlineStr">
        <is>
          <t>No default mapping; consult primary confessions/catechisms and local practice.</t>
        </is>
      </c>
      <c r="G5174" s="7" t="n"/>
      <c r="H5174" s="7" t="inlineStr">
        <is>
          <t>Proxy</t>
        </is>
      </c>
      <c r="I5174" s="7" t="inlineStr">
        <is>
          <t>Proxy from Eastern Orthodox (TR002): Georgian Orthodox is Eastern Orthodox communion.</t>
        </is>
      </c>
    </row>
    <row r="5175">
      <c r="A5175" s="7" t="inlineStr">
        <is>
          <t>DO074</t>
        </is>
      </c>
      <c r="B5175" s="7" t="inlineStr">
        <is>
          <t>Church</t>
        </is>
      </c>
      <c r="C5175" s="7" t="inlineStr">
        <is>
          <t>TR035</t>
        </is>
      </c>
      <c r="D5175" s="7" t="inlineStr">
        <is>
          <t>Georgian Orthodox Church</t>
        </is>
      </c>
      <c r="E5175" s="7" t="inlineStr">
        <is>
          <t>Affirm</t>
        </is>
      </c>
      <c r="F5175" s="7" t="inlineStr">
        <is>
          <t>Treats apostolic tradition (liturgy, councils, Fathers) as authoritative alongside Scripture.</t>
        </is>
      </c>
      <c r="G5175" s="7" t="inlineStr">
        <is>
          <t>S005</t>
        </is>
      </c>
      <c r="H5175" s="7" t="inlineStr">
        <is>
          <t>Proxy</t>
        </is>
      </c>
      <c r="I5175" s="7" t="inlineStr">
        <is>
          <t>Proxy from Eastern Orthodox (TR002): Georgian Orthodox is Eastern Orthodox communion.</t>
        </is>
      </c>
    </row>
    <row r="5176">
      <c r="A5176" s="7" t="inlineStr">
        <is>
          <t>DO075</t>
        </is>
      </c>
      <c r="B5176" s="7" t="inlineStr">
        <is>
          <t>Ethics</t>
        </is>
      </c>
      <c r="C5176" s="7" t="inlineStr">
        <is>
          <t>TR035</t>
        </is>
      </c>
      <c r="D5176" s="7" t="inlineStr">
        <is>
          <t>Georgian Orthodox Church</t>
        </is>
      </c>
      <c r="E5176" s="7" t="inlineStr">
        <is>
          <t>Varies</t>
        </is>
      </c>
      <c r="F5176" s="7" t="inlineStr">
        <is>
          <t>Ethical teachings vary by church and era; use denomination-specific catechisms and statements for precise claims.</t>
        </is>
      </c>
      <c r="G5176" s="7" t="n"/>
      <c r="H5176" s="7" t="inlineStr">
        <is>
          <t>Proxy</t>
        </is>
      </c>
      <c r="I5176" s="7" t="inlineStr">
        <is>
          <t>Proxy from Eastern Orthodox (TR002): Georgian Orthodox is Eastern Orthodox communion.</t>
        </is>
      </c>
    </row>
    <row r="5177">
      <c r="A5177" s="7" t="inlineStr">
        <is>
          <t>DO076</t>
        </is>
      </c>
      <c r="B5177" s="7" t="inlineStr">
        <is>
          <t>Ethics</t>
        </is>
      </c>
      <c r="C5177" s="7" t="inlineStr">
        <is>
          <t>TR035</t>
        </is>
      </c>
      <c r="D5177" s="7" t="inlineStr">
        <is>
          <t>Georgian Orthodox Church</t>
        </is>
      </c>
      <c r="E5177" s="7" t="inlineStr">
        <is>
          <t>Varies</t>
        </is>
      </c>
      <c r="F5177" s="7" t="inlineStr">
        <is>
          <t>Ethical teachings vary by church and era; use denomination-specific catechisms and statements for precise claims.</t>
        </is>
      </c>
      <c r="G5177" s="7" t="n"/>
      <c r="H5177" s="7" t="inlineStr">
        <is>
          <t>Proxy</t>
        </is>
      </c>
      <c r="I5177" s="7" t="inlineStr">
        <is>
          <t>Proxy from Eastern Orthodox (TR002): Georgian Orthodox is Eastern Orthodox communion.</t>
        </is>
      </c>
    </row>
    <row r="5178">
      <c r="A5178" s="7" t="inlineStr">
        <is>
          <t>DO077</t>
        </is>
      </c>
      <c r="B5178" s="7" t="inlineStr">
        <is>
          <t>Church</t>
        </is>
      </c>
      <c r="C5178" s="7" t="inlineStr">
        <is>
          <t>TR035</t>
        </is>
      </c>
      <c r="D5178" s="7" t="inlineStr">
        <is>
          <t>Georgian Orthodox Church</t>
        </is>
      </c>
      <c r="E5178" s="7" t="inlineStr">
        <is>
          <t>Affirm</t>
        </is>
      </c>
      <c r="F5178" s="7" t="inlineStr">
        <is>
          <t>Maintains apostolic succession via bishops; ties it to sacramental life and continuity.</t>
        </is>
      </c>
      <c r="G5178" s="7" t="n"/>
      <c r="H5178" s="7" t="inlineStr">
        <is>
          <t>Proxy</t>
        </is>
      </c>
      <c r="I5178" s="7" t="inlineStr">
        <is>
          <t>Proxy from Eastern Orthodox (TR002): Georgian Orthodox is Eastern Orthodox communion.</t>
        </is>
      </c>
    </row>
    <row r="5179">
      <c r="A5179" s="7" t="inlineStr">
        <is>
          <t>DO078</t>
        </is>
      </c>
      <c r="B5179" s="7" t="inlineStr">
        <is>
          <t>Sacraments</t>
        </is>
      </c>
      <c r="C5179" s="7" t="inlineStr">
        <is>
          <t>TR035</t>
        </is>
      </c>
      <c r="D5179" s="7" t="inlineStr">
        <is>
          <t>Georgian Orthodox Church</t>
        </is>
      </c>
      <c r="E5179" s="7" t="inlineStr">
        <is>
          <t>Varies</t>
        </is>
      </c>
      <c r="F5179" s="7" t="inlineStr">
        <is>
          <t>Practice varies; consult local discipline.</t>
        </is>
      </c>
      <c r="G5179" s="7" t="n"/>
      <c r="H5179" s="7" t="inlineStr">
        <is>
          <t>Proxy</t>
        </is>
      </c>
      <c r="I5179" s="7" t="inlineStr">
        <is>
          <t>Proxy from Eastern Orthodox (TR002): Georgian Orthodox is Eastern Orthodox communion.</t>
        </is>
      </c>
    </row>
    <row r="5180">
      <c r="A5180" s="7" t="inlineStr">
        <is>
          <t>DO079</t>
        </is>
      </c>
      <c r="B5180" s="7" t="inlineStr">
        <is>
          <t>Sacraments</t>
        </is>
      </c>
      <c r="C5180" s="7" t="inlineStr">
        <is>
          <t>TR035</t>
        </is>
      </c>
      <c r="D5180" s="7" t="inlineStr">
        <is>
          <t>Georgian Orthodox Church</t>
        </is>
      </c>
      <c r="E5180" s="7" t="inlineStr">
        <is>
          <t>Not standard</t>
        </is>
      </c>
      <c r="F5180" s="7" t="inlineStr">
        <is>
          <t>This is a specifically Reformed framing.</t>
        </is>
      </c>
      <c r="G5180" s="7" t="n"/>
      <c r="H5180" s="7" t="inlineStr">
        <is>
          <t>Proxy</t>
        </is>
      </c>
      <c r="I5180" s="7" t="inlineStr">
        <is>
          <t>Proxy from Eastern Orthodox (TR002): Georgian Orthodox is Eastern Orthodox communion.</t>
        </is>
      </c>
    </row>
    <row r="5181">
      <c r="A5181" s="7" t="inlineStr">
        <is>
          <t>DO080</t>
        </is>
      </c>
      <c r="B5181" s="7" t="inlineStr">
        <is>
          <t>Sacraments</t>
        </is>
      </c>
      <c r="C5181" s="7" t="inlineStr">
        <is>
          <t>TR035</t>
        </is>
      </c>
      <c r="D5181" s="7" t="inlineStr">
        <is>
          <t>Georgian Orthodox Church</t>
        </is>
      </c>
      <c r="E5181" s="7" t="inlineStr">
        <is>
          <t>Not standard</t>
        </is>
      </c>
      <c r="F5181" s="7" t="inlineStr">
        <is>
          <t>This is a specifically Lutheran framing.</t>
        </is>
      </c>
      <c r="G5181" s="7" t="n"/>
      <c r="H5181" s="7" t="inlineStr">
        <is>
          <t>Proxy</t>
        </is>
      </c>
      <c r="I5181" s="7" t="inlineStr">
        <is>
          <t>Proxy from Eastern Orthodox (TR002): Georgian Orthodox is Eastern Orthodox communion.</t>
        </is>
      </c>
    </row>
    <row r="5182">
      <c r="A5182" s="7" t="inlineStr">
        <is>
          <t>DO081</t>
        </is>
      </c>
      <c r="B5182" s="7" t="inlineStr">
        <is>
          <t>Sacraments</t>
        </is>
      </c>
      <c r="C5182" s="7" t="inlineStr">
        <is>
          <t>TR035</t>
        </is>
      </c>
      <c r="D5182" s="7" t="inlineStr">
        <is>
          <t>Georgian Orthodox Church</t>
        </is>
      </c>
      <c r="E5182" s="7" t="inlineStr">
        <is>
          <t>Varies</t>
        </is>
      </c>
      <c r="F5182" s="7" t="inlineStr">
        <is>
          <t>Admission practices vary.</t>
        </is>
      </c>
      <c r="G5182" s="7" t="n"/>
      <c r="H5182" s="7" t="inlineStr">
        <is>
          <t>Proxy</t>
        </is>
      </c>
      <c r="I5182" s="7" t="inlineStr">
        <is>
          <t>Proxy from Eastern Orthodox (TR002): Georgian Orthodox is Eastern Orthodox communion.</t>
        </is>
      </c>
    </row>
    <row r="5183">
      <c r="A5183" s="7" t="inlineStr">
        <is>
          <t>DO082</t>
        </is>
      </c>
      <c r="B5183" s="7" t="inlineStr">
        <is>
          <t>Church</t>
        </is>
      </c>
      <c r="C5183" s="7" t="inlineStr">
        <is>
          <t>TR035</t>
        </is>
      </c>
      <c r="D5183" s="7" t="inlineStr">
        <is>
          <t>Georgian Orthodox Church</t>
        </is>
      </c>
      <c r="E5183" s="7" t="inlineStr">
        <is>
          <t>Varies / Needs research</t>
        </is>
      </c>
      <c r="F5183" s="7" t="inlineStr">
        <is>
          <t>No default mapping; consult primary confessions/catechisms and local practice.</t>
        </is>
      </c>
      <c r="G5183" s="7" t="n"/>
      <c r="H5183" s="7" t="inlineStr">
        <is>
          <t>Proxy</t>
        </is>
      </c>
      <c r="I5183" s="7" t="inlineStr">
        <is>
          <t>Proxy from Eastern Orthodox (TR002): Georgian Orthodox is Eastern Orthodox communion.</t>
        </is>
      </c>
    </row>
    <row r="5184">
      <c r="A5184" s="7" t="inlineStr">
        <is>
          <t>DO083</t>
        </is>
      </c>
      <c r="B5184" s="7" t="inlineStr">
        <is>
          <t>Afterlife</t>
        </is>
      </c>
      <c r="C5184" s="7" t="inlineStr">
        <is>
          <t>TR035</t>
        </is>
      </c>
      <c r="D5184" s="7" t="inlineStr">
        <is>
          <t>Georgian Orthodox Church</t>
        </is>
      </c>
      <c r="E5184" s="7" t="inlineStr">
        <is>
          <t>Deny</t>
        </is>
      </c>
      <c r="F5184" s="7" t="inlineStr">
        <is>
          <t>Generally rejects indulgences.</t>
        </is>
      </c>
      <c r="G5184" s="7" t="inlineStr">
        <is>
          <t>S015</t>
        </is>
      </c>
      <c r="H5184" s="7" t="inlineStr">
        <is>
          <t>Proxy</t>
        </is>
      </c>
      <c r="I5184" s="7" t="inlineStr">
        <is>
          <t>Proxy from Eastern Orthodox (TR002): Georgian Orthodox is Eastern Orthodox communion.</t>
        </is>
      </c>
    </row>
    <row r="5185">
      <c r="A5185" s="7" t="inlineStr">
        <is>
          <t>DO084</t>
        </is>
      </c>
      <c r="B5185" s="7" t="inlineStr">
        <is>
          <t>Afterlife</t>
        </is>
      </c>
      <c r="C5185" s="7" t="inlineStr">
        <is>
          <t>TR035</t>
        </is>
      </c>
      <c r="D5185" s="7" t="inlineStr">
        <is>
          <t>Georgian Orthodox Church</t>
        </is>
      </c>
      <c r="E5185" s="7" t="inlineStr">
        <is>
          <t>Not applicable</t>
        </is>
      </c>
      <c r="F5185" s="7" t="inlineStr">
        <is>
          <t>Not a standard doctrine here.</t>
        </is>
      </c>
      <c r="G5185" s="7" t="n"/>
      <c r="H5185" s="7" t="inlineStr">
        <is>
          <t>Proxy</t>
        </is>
      </c>
      <c r="I5185" s="7" t="inlineStr">
        <is>
          <t>Proxy from Eastern Orthodox (TR002): Georgian Orthodox is Eastern Orthodox communion.</t>
        </is>
      </c>
    </row>
    <row r="5186">
      <c r="A5186" s="7" t="inlineStr">
        <is>
          <t>DO085</t>
        </is>
      </c>
      <c r="B5186" s="7" t="inlineStr">
        <is>
          <t>Church</t>
        </is>
      </c>
      <c r="C5186" s="7" t="inlineStr">
        <is>
          <t>TR035</t>
        </is>
      </c>
      <c r="D5186" s="7" t="inlineStr">
        <is>
          <t>Georgian Orthodox Church</t>
        </is>
      </c>
      <c r="E5186" s="7" t="inlineStr">
        <is>
          <t>Varies / Needs research</t>
        </is>
      </c>
      <c r="F5186" s="7" t="inlineStr">
        <is>
          <t>No default mapping; consult primary confessions/catechisms and local practice.</t>
        </is>
      </c>
      <c r="G5186" s="7" t="n"/>
      <c r="H5186" s="7" t="inlineStr">
        <is>
          <t>Proxy</t>
        </is>
      </c>
      <c r="I5186" s="7" t="inlineStr">
        <is>
          <t>Proxy from Eastern Orthodox (TR002): Georgian Orthodox is Eastern Orthodox communion.</t>
        </is>
      </c>
    </row>
    <row r="5187">
      <c r="A5187" s="7" t="inlineStr">
        <is>
          <t>DO086</t>
        </is>
      </c>
      <c r="B5187" s="7" t="inlineStr">
        <is>
          <t>Church</t>
        </is>
      </c>
      <c r="C5187" s="7" t="inlineStr">
        <is>
          <t>TR035</t>
        </is>
      </c>
      <c r="D5187" s="7" t="inlineStr">
        <is>
          <t>Georgian Orthodox Church</t>
        </is>
      </c>
      <c r="E5187" s="7" t="inlineStr">
        <is>
          <t>Varies / Needs research</t>
        </is>
      </c>
      <c r="F5187" s="7" t="inlineStr">
        <is>
          <t>No default mapping; consult primary confessions/catechisms and local practice.</t>
        </is>
      </c>
      <c r="G5187" s="7" t="n"/>
      <c r="H5187" s="7" t="inlineStr">
        <is>
          <t>Proxy</t>
        </is>
      </c>
      <c r="I5187" s="7" t="inlineStr">
        <is>
          <t>Proxy from Eastern Orthodox (TR002): Georgian Orthodox is Eastern Orthodox communion.</t>
        </is>
      </c>
    </row>
    <row r="5188">
      <c r="A5188" s="7" t="inlineStr">
        <is>
          <t>DO087</t>
        </is>
      </c>
      <c r="B5188" s="7" t="inlineStr">
        <is>
          <t>Sacraments</t>
        </is>
      </c>
      <c r="C5188" s="7" t="inlineStr">
        <is>
          <t>TR035</t>
        </is>
      </c>
      <c r="D5188" s="7" t="inlineStr">
        <is>
          <t>Georgian Orthodox Church</t>
        </is>
      </c>
      <c r="E5188" s="7" t="inlineStr">
        <is>
          <t>Varies / Needs research</t>
        </is>
      </c>
      <c r="F5188" s="7" t="inlineStr">
        <is>
          <t>No default mapping; consult primary confessions/catechisms and local practice.</t>
        </is>
      </c>
      <c r="G5188" s="7" t="n"/>
      <c r="H5188" s="7" t="inlineStr">
        <is>
          <t>Proxy</t>
        </is>
      </c>
      <c r="I5188" s="7" t="inlineStr">
        <is>
          <t>Proxy from Eastern Orthodox (TR002): Georgian Orthodox is Eastern Orthodox communion.</t>
        </is>
      </c>
    </row>
    <row r="5189">
      <c r="A5189" s="7" t="inlineStr">
        <is>
          <t>DO088</t>
        </is>
      </c>
      <c r="B5189" s="7" t="inlineStr">
        <is>
          <t>Scripture</t>
        </is>
      </c>
      <c r="C5189" s="7" t="inlineStr">
        <is>
          <t>TR035</t>
        </is>
      </c>
      <c r="D5189" s="7" t="inlineStr">
        <is>
          <t>Georgian Orthodox Church</t>
        </is>
      </c>
      <c r="E5189" s="7" t="inlineStr">
        <is>
          <t>Affirm (varies by local canon)</t>
        </is>
      </c>
      <c r="F5189" s="7" t="inlineStr">
        <is>
          <t>Generally uses a broader OT canon than Protestants; exact list varies among churches.</t>
        </is>
      </c>
      <c r="G5189" s="7" t="n"/>
      <c r="H5189" s="7" t="inlineStr">
        <is>
          <t>Proxy</t>
        </is>
      </c>
      <c r="I5189" s="7" t="inlineStr">
        <is>
          <t>Proxy from Eastern Orthodox (TR002): Georgian Orthodox is Eastern Orthodox communion.</t>
        </is>
      </c>
    </row>
    <row r="5190">
      <c r="A5190" s="7" t="inlineStr">
        <is>
          <t>DO089</t>
        </is>
      </c>
      <c r="B5190" s="7" t="inlineStr">
        <is>
          <t>Salvation</t>
        </is>
      </c>
      <c r="C5190" s="7" t="inlineStr">
        <is>
          <t>TR035</t>
        </is>
      </c>
      <c r="D5190" s="7" t="inlineStr">
        <is>
          <t>Georgian Orthodox Church</t>
        </is>
      </c>
      <c r="E5190" s="7" t="inlineStr">
        <is>
          <t>Varies / Needs research</t>
        </is>
      </c>
      <c r="F5190" s="7" t="inlineStr">
        <is>
          <t>No default mapping; consult primary confessions/catechisms and local practice.</t>
        </is>
      </c>
      <c r="G5190" s="7" t="n"/>
      <c r="H5190" s="7" t="inlineStr">
        <is>
          <t>Proxy</t>
        </is>
      </c>
      <c r="I5190" s="7" t="inlineStr">
        <is>
          <t>Proxy from Eastern Orthodox (TR002): Georgian Orthodox is Eastern Orthodox communion.</t>
        </is>
      </c>
    </row>
    <row r="5191">
      <c r="A5191" s="7" t="inlineStr">
        <is>
          <t>DO090</t>
        </is>
      </c>
      <c r="B5191" s="7" t="inlineStr">
        <is>
          <t>Salvation</t>
        </is>
      </c>
      <c r="C5191" s="7" t="inlineStr">
        <is>
          <t>TR035</t>
        </is>
      </c>
      <c r="D5191" s="7" t="inlineStr">
        <is>
          <t>Georgian Orthodox Church</t>
        </is>
      </c>
      <c r="E5191" s="7" t="inlineStr">
        <is>
          <t>Varies / Needs research</t>
        </is>
      </c>
      <c r="F5191" s="7" t="inlineStr">
        <is>
          <t>No default mapping; consult primary confessions/catechisms and local practice.</t>
        </is>
      </c>
      <c r="G5191" s="7" t="n"/>
      <c r="H5191" s="7" t="inlineStr">
        <is>
          <t>Proxy</t>
        </is>
      </c>
      <c r="I5191" s="7" t="inlineStr">
        <is>
          <t>Proxy from Eastern Orthodox (TR002): Georgian Orthodox is Eastern Orthodox communion.</t>
        </is>
      </c>
    </row>
    <row r="5192">
      <c r="A5192" s="7" t="inlineStr">
        <is>
          <t>DO091</t>
        </is>
      </c>
      <c r="B5192" s="7" t="inlineStr">
        <is>
          <t>Salvation</t>
        </is>
      </c>
      <c r="C5192" s="7" t="inlineStr">
        <is>
          <t>TR035</t>
        </is>
      </c>
      <c r="D5192" s="7" t="inlineStr">
        <is>
          <t>Georgian Orthodox Church</t>
        </is>
      </c>
      <c r="E5192" s="7" t="inlineStr">
        <is>
          <t>Varies / Needs research</t>
        </is>
      </c>
      <c r="F5192" s="7" t="inlineStr">
        <is>
          <t>No default mapping; consult primary confessions/catechisms and local practice.</t>
        </is>
      </c>
      <c r="G5192" s="7" t="n"/>
      <c r="H5192" s="7" t="inlineStr">
        <is>
          <t>Proxy</t>
        </is>
      </c>
      <c r="I5192" s="7" t="inlineStr">
        <is>
          <t>Proxy from Eastern Orthodox (TR002): Georgian Orthodox is Eastern Orthodox communion.</t>
        </is>
      </c>
    </row>
    <row r="5193">
      <c r="A5193" s="7" t="inlineStr">
        <is>
          <t>DO092</t>
        </is>
      </c>
      <c r="B5193" s="7" t="inlineStr">
        <is>
          <t>Church</t>
        </is>
      </c>
      <c r="C5193" s="7" t="inlineStr">
        <is>
          <t>TR035</t>
        </is>
      </c>
      <c r="D5193" s="7" t="inlineStr">
        <is>
          <t>Georgian Orthodox Church</t>
        </is>
      </c>
      <c r="E5193" s="7" t="inlineStr">
        <is>
          <t>Varies / Needs research</t>
        </is>
      </c>
      <c r="F5193" s="7" t="inlineStr">
        <is>
          <t>No default mapping; consult primary confessions/catechisms and local practice.</t>
        </is>
      </c>
      <c r="G5193" s="7" t="n"/>
      <c r="H5193" s="7" t="inlineStr">
        <is>
          <t>Proxy</t>
        </is>
      </c>
      <c r="I5193" s="7" t="inlineStr">
        <is>
          <t>Proxy from Eastern Orthodox (TR002): Georgian Orthodox is Eastern Orthodox communion.</t>
        </is>
      </c>
    </row>
    <row r="5194">
      <c r="A5194" s="7" t="inlineStr">
        <is>
          <t>DO093</t>
        </is>
      </c>
      <c r="B5194" s="7" t="inlineStr">
        <is>
          <t>Church</t>
        </is>
      </c>
      <c r="C5194" s="7" t="inlineStr">
        <is>
          <t>TR035</t>
        </is>
      </c>
      <c r="D5194" s="7" t="inlineStr">
        <is>
          <t>Georgian Orthodox Church</t>
        </is>
      </c>
      <c r="E5194" s="7" t="inlineStr">
        <is>
          <t>Varies / Needs research</t>
        </is>
      </c>
      <c r="F5194" s="7" t="inlineStr">
        <is>
          <t>No default mapping; consult primary confessions/catechisms and local practice.</t>
        </is>
      </c>
      <c r="G5194" s="7" t="n"/>
      <c r="H5194" s="7" t="inlineStr">
        <is>
          <t>Proxy</t>
        </is>
      </c>
      <c r="I5194" s="7" t="inlineStr">
        <is>
          <t>Proxy from Eastern Orthodox (TR002): Georgian Orthodox is Eastern Orthodox communion.</t>
        </is>
      </c>
    </row>
    <row r="5195">
      <c r="A5195" s="7" t="inlineStr">
        <is>
          <t>DO094</t>
        </is>
      </c>
      <c r="B5195" s="7" t="inlineStr">
        <is>
          <t>Church</t>
        </is>
      </c>
      <c r="C5195" s="7" t="inlineStr">
        <is>
          <t>TR035</t>
        </is>
      </c>
      <c r="D5195" s="7" t="inlineStr">
        <is>
          <t>Georgian Orthodox Church</t>
        </is>
      </c>
      <c r="E5195" s="7" t="inlineStr">
        <is>
          <t>Affirm</t>
        </is>
      </c>
      <c r="F5195" s="7" t="inlineStr">
        <is>
          <t>Affirms this basic creedal Christian doctrine.</t>
        </is>
      </c>
      <c r="G5195" s="7" t="inlineStr">
        <is>
          <t>S001</t>
        </is>
      </c>
      <c r="H5195" s="7" t="inlineStr">
        <is>
          <t>Proxy</t>
        </is>
      </c>
      <c r="I5195" s="7" t="inlineStr">
        <is>
          <t>Proxy from Eastern Orthodox (TR002): Georgian Orthodox is Eastern Orthodox communion.</t>
        </is>
      </c>
    </row>
    <row r="5196">
      <c r="A5196" s="7" t="inlineStr">
        <is>
          <t>DO095</t>
        </is>
      </c>
      <c r="B5196" s="7" t="inlineStr">
        <is>
          <t>Scripture</t>
        </is>
      </c>
      <c r="C5196" s="7" t="inlineStr">
        <is>
          <t>TR035</t>
        </is>
      </c>
      <c r="D5196" s="7" t="inlineStr">
        <is>
          <t>Georgian Orthodox Church</t>
        </is>
      </c>
      <c r="E5196" s="7" t="inlineStr">
        <is>
          <t>Affirm</t>
        </is>
      </c>
      <c r="F5196" s="7" t="inlineStr">
        <is>
          <t>Treats apostolic tradition (liturgy, councils, Fathers) as authoritative alongside Scripture.</t>
        </is>
      </c>
      <c r="G5196" s="7" t="inlineStr">
        <is>
          <t>S005</t>
        </is>
      </c>
      <c r="H5196" s="7" t="inlineStr">
        <is>
          <t>Proxy</t>
        </is>
      </c>
      <c r="I5196" s="7" t="inlineStr">
        <is>
          <t>Proxy from Eastern Orthodox (TR002): Georgian Orthodox is Eastern Orthodox communion.</t>
        </is>
      </c>
    </row>
    <row r="5197">
      <c r="A5197" s="7" t="inlineStr">
        <is>
          <t>DO096</t>
        </is>
      </c>
      <c r="B5197" s="7" t="inlineStr">
        <is>
          <t>Church</t>
        </is>
      </c>
      <c r="C5197" s="7" t="inlineStr">
        <is>
          <t>TR035</t>
        </is>
      </c>
      <c r="D5197" s="7" t="inlineStr">
        <is>
          <t>Georgian Orthodox Church</t>
        </is>
      </c>
      <c r="E5197" s="7" t="inlineStr">
        <is>
          <t>Varies / Needs research</t>
        </is>
      </c>
      <c r="F5197" s="7" t="inlineStr">
        <is>
          <t>No default mapping; consult primary confessions/catechisms and local practice.</t>
        </is>
      </c>
      <c r="G5197" s="7" t="n"/>
      <c r="H5197" s="7" t="inlineStr">
        <is>
          <t>Proxy</t>
        </is>
      </c>
      <c r="I5197" s="7" t="inlineStr">
        <is>
          <t>Proxy from Eastern Orthodox (TR002): Georgian Orthodox is Eastern Orthodox communion.</t>
        </is>
      </c>
    </row>
    <row r="5198">
      <c r="A5198" s="7" t="inlineStr">
        <is>
          <t>DO097</t>
        </is>
      </c>
      <c r="B5198" s="7" t="inlineStr">
        <is>
          <t>Church</t>
        </is>
      </c>
      <c r="C5198" s="7" t="inlineStr">
        <is>
          <t>TR035</t>
        </is>
      </c>
      <c r="D5198" s="7" t="inlineStr">
        <is>
          <t>Georgian Orthodox Church</t>
        </is>
      </c>
      <c r="E5198" s="7" t="inlineStr">
        <is>
          <t>Affirm</t>
        </is>
      </c>
      <c r="F5198" s="7" t="inlineStr">
        <is>
          <t>Autocephaly and conciliarity are normal Orthodox patterns.</t>
        </is>
      </c>
      <c r="G5198" s="7" t="inlineStr">
        <is>
          <t>S030</t>
        </is>
      </c>
      <c r="H5198" s="7" t="inlineStr">
        <is>
          <t>Proxy</t>
        </is>
      </c>
      <c r="I5198" s="7" t="inlineStr">
        <is>
          <t>Proxy from Eastern Orthodox (TR002): Georgian Orthodox is Eastern Orthodox communion.</t>
        </is>
      </c>
    </row>
    <row r="5199">
      <c r="A5199" s="7" t="inlineStr">
        <is>
          <t>DO098</t>
        </is>
      </c>
      <c r="B5199" s="7" t="inlineStr">
        <is>
          <t>Church</t>
        </is>
      </c>
      <c r="C5199" s="7" t="inlineStr">
        <is>
          <t>TR035</t>
        </is>
      </c>
      <c r="D5199" s="7" t="inlineStr">
        <is>
          <t>Georgian Orthodox Church</t>
        </is>
      </c>
      <c r="E5199" s="7" t="inlineStr">
        <is>
          <t>Affirm</t>
        </is>
      </c>
      <c r="F5199" s="7" t="inlineStr">
        <is>
          <t>Autocephaly and conciliarity are normal Orthodox patterns.</t>
        </is>
      </c>
      <c r="G5199" s="7" t="inlineStr">
        <is>
          <t>S030</t>
        </is>
      </c>
      <c r="H5199" s="7" t="inlineStr">
        <is>
          <t>Proxy</t>
        </is>
      </c>
      <c r="I5199" s="7" t="inlineStr">
        <is>
          <t>Proxy from Eastern Orthodox (TR002): Georgian Orthodox is Eastern Orthodox communion.</t>
        </is>
      </c>
    </row>
    <row r="5200">
      <c r="A5200" s="7" t="inlineStr">
        <is>
          <t>DO099</t>
        </is>
      </c>
      <c r="B5200" s="7" t="inlineStr">
        <is>
          <t>Church</t>
        </is>
      </c>
      <c r="C5200" s="7" t="inlineStr">
        <is>
          <t>TR035</t>
        </is>
      </c>
      <c r="D5200" s="7" t="inlineStr">
        <is>
          <t>Georgian Orthodox Church</t>
        </is>
      </c>
      <c r="E5200" s="7" t="inlineStr">
        <is>
          <t>Deny</t>
        </is>
      </c>
      <c r="F5200" s="7" t="inlineStr">
        <is>
          <t>Rejects universal papal jurisdiction and Vatican I infallibility definitions.</t>
        </is>
      </c>
      <c r="G5200" s="7" t="inlineStr">
        <is>
          <t>S030</t>
        </is>
      </c>
      <c r="H5200" s="7" t="inlineStr">
        <is>
          <t>Proxy</t>
        </is>
      </c>
      <c r="I5200" s="7" t="inlineStr">
        <is>
          <t>Proxy from Eastern Orthodox (TR002): Georgian Orthodox is Eastern Orthodox communion.</t>
        </is>
      </c>
    </row>
    <row r="5201">
      <c r="A5201" s="7" t="inlineStr">
        <is>
          <t>DO100</t>
        </is>
      </c>
      <c r="B5201" s="7" t="inlineStr">
        <is>
          <t>Afterlife</t>
        </is>
      </c>
      <c r="C5201" s="7" t="inlineStr">
        <is>
          <t>TR035</t>
        </is>
      </c>
      <c r="D5201" s="7" t="inlineStr">
        <is>
          <t>Georgian Orthodox Church</t>
        </is>
      </c>
      <c r="E5201" s="7" t="inlineStr">
        <is>
          <t>Affirm</t>
        </is>
      </c>
      <c r="F5201" s="7" t="inlineStr">
        <is>
          <t>Affirms this basic creedal Christian doctrine.</t>
        </is>
      </c>
      <c r="G5201" s="7" t="inlineStr">
        <is>
          <t>S001</t>
        </is>
      </c>
      <c r="H5201" s="7" t="inlineStr">
        <is>
          <t>Proxy</t>
        </is>
      </c>
      <c r="I5201" s="7" t="inlineStr">
        <is>
          <t>Proxy from Eastern Orthodox (TR002): Georgian Orthodox is Eastern Orthodox communion.</t>
        </is>
      </c>
    </row>
    <row r="5202">
      <c r="A5202" s="7" t="inlineStr">
        <is>
          <t>DO101</t>
        </is>
      </c>
      <c r="B5202" s="7" t="inlineStr">
        <is>
          <t>Christ</t>
        </is>
      </c>
      <c r="C5202" s="7" t="inlineStr">
        <is>
          <t>TR035</t>
        </is>
      </c>
      <c r="D5202" s="7" t="inlineStr">
        <is>
          <t>Georgian Orthodox Church</t>
        </is>
      </c>
      <c r="E5202" s="7" t="inlineStr">
        <is>
          <t>Deny / Different formulation</t>
        </is>
      </c>
      <c r="F5202" s="7" t="inlineStr">
        <is>
          <t>Does not use miaphysite formulation as normative; uses Chalcedonian dyophysite language.</t>
        </is>
      </c>
      <c r="G5202" s="7" t="inlineStr">
        <is>
          <t>S002</t>
        </is>
      </c>
      <c r="H5202" s="7" t="inlineStr">
        <is>
          <t>Proxy</t>
        </is>
      </c>
      <c r="I5202" s="7" t="inlineStr">
        <is>
          <t>Proxy from Eastern Orthodox (TR002): Georgian Orthodox is Eastern Orthodox communion.</t>
        </is>
      </c>
    </row>
    <row r="5203">
      <c r="A5203" s="7" t="inlineStr">
        <is>
          <t>DO102</t>
        </is>
      </c>
      <c r="B5203" s="7" t="inlineStr">
        <is>
          <t>Christ</t>
        </is>
      </c>
      <c r="C5203" s="7" t="inlineStr">
        <is>
          <t>TR035</t>
        </is>
      </c>
      <c r="D5203" s="7" t="inlineStr">
        <is>
          <t>Georgian Orthodox Church</t>
        </is>
      </c>
      <c r="E5203" s="7" t="inlineStr">
        <is>
          <t>Affirm</t>
        </is>
      </c>
      <c r="F5203" s="7" t="inlineStr">
        <is>
          <t>Accepts Chalcedonian Christology (two natures in one person) as standard.</t>
        </is>
      </c>
      <c r="G5203" s="7" t="inlineStr">
        <is>
          <t>S002</t>
        </is>
      </c>
      <c r="H5203" s="7" t="inlineStr">
        <is>
          <t>Proxy</t>
        </is>
      </c>
      <c r="I5203" s="7" t="inlineStr">
        <is>
          <t>Proxy from Eastern Orthodox (TR002): Georgian Orthodox is Eastern Orthodox communion.</t>
        </is>
      </c>
    </row>
    <row r="5204">
      <c r="A5204" s="7" t="inlineStr">
        <is>
          <t>DO103</t>
        </is>
      </c>
      <c r="B5204" s="7" t="inlineStr">
        <is>
          <t>Christ</t>
        </is>
      </c>
      <c r="C5204" s="7" t="inlineStr">
        <is>
          <t>TR035</t>
        </is>
      </c>
      <c r="D5204" s="7" t="inlineStr">
        <is>
          <t>Georgian Orthodox Church</t>
        </is>
      </c>
      <c r="E5204" s="7" t="inlineStr">
        <is>
          <t>Varies / Needs research</t>
        </is>
      </c>
      <c r="F5204" s="7" t="inlineStr">
        <is>
          <t>No default mapping; consult primary confessions/catechisms and local practice.</t>
        </is>
      </c>
      <c r="G5204" s="7" t="n"/>
      <c r="H5204" s="7" t="inlineStr">
        <is>
          <t>Proxy</t>
        </is>
      </c>
      <c r="I5204" s="7" t="inlineStr">
        <is>
          <t>Proxy from Eastern Orthodox (TR002): Georgian Orthodox is Eastern Orthodox communion.</t>
        </is>
      </c>
    </row>
    <row r="5205">
      <c r="A5205" s="7" t="inlineStr">
        <is>
          <t>DO104</t>
        </is>
      </c>
      <c r="B5205" s="7" t="inlineStr">
        <is>
          <t>Christ</t>
        </is>
      </c>
      <c r="C5205" s="7" t="inlineStr">
        <is>
          <t>TR035</t>
        </is>
      </c>
      <c r="D5205" s="7" t="inlineStr">
        <is>
          <t>Georgian Orthodox Church</t>
        </is>
      </c>
      <c r="E5205" s="7" t="inlineStr">
        <is>
          <t>Affirm</t>
        </is>
      </c>
      <c r="F5205" s="7" t="inlineStr">
        <is>
          <t>Accepts Chalcedonian Christology (two natures in one person) as standard.</t>
        </is>
      </c>
      <c r="G5205" s="7" t="inlineStr">
        <is>
          <t>S002</t>
        </is>
      </c>
      <c r="H5205" s="7" t="inlineStr">
        <is>
          <t>Proxy</t>
        </is>
      </c>
      <c r="I5205" s="7" t="inlineStr">
        <is>
          <t>Proxy from Eastern Orthodox (TR002): Georgian Orthodox is Eastern Orthodox communion.</t>
        </is>
      </c>
    </row>
    <row r="5206">
      <c r="A5206" s="7" t="inlineStr">
        <is>
          <t>DO105</t>
        </is>
      </c>
      <c r="B5206" s="7" t="inlineStr">
        <is>
          <t>Christ</t>
        </is>
      </c>
      <c r="C5206" s="7" t="inlineStr">
        <is>
          <t>TR035</t>
        </is>
      </c>
      <c r="D5206" s="7" t="inlineStr">
        <is>
          <t>Georgian Orthodox Church</t>
        </is>
      </c>
      <c r="E5206" s="7" t="inlineStr">
        <is>
          <t>Affirm</t>
        </is>
      </c>
      <c r="F5206" s="7" t="inlineStr">
        <is>
          <t>Accepts Chalcedonian Christology (two natures in one person) as standard.</t>
        </is>
      </c>
      <c r="G5206" s="7" t="inlineStr">
        <is>
          <t>S002</t>
        </is>
      </c>
      <c r="H5206" s="7" t="inlineStr">
        <is>
          <t>Proxy</t>
        </is>
      </c>
      <c r="I5206" s="7" t="inlineStr">
        <is>
          <t>Proxy from Eastern Orthodox (TR002): Georgian Orthodox is Eastern Orthodox communion.</t>
        </is>
      </c>
    </row>
    <row r="5207">
      <c r="A5207" s="7" t="inlineStr">
        <is>
          <t>DO106</t>
        </is>
      </c>
      <c r="B5207" s="7" t="inlineStr">
        <is>
          <t>Sin</t>
        </is>
      </c>
      <c r="C5207" s="7" t="inlineStr">
        <is>
          <t>TR035</t>
        </is>
      </c>
      <c r="D5207" s="7" t="inlineStr">
        <is>
          <t>Georgian Orthodox Church</t>
        </is>
      </c>
      <c r="E5207" s="7" t="inlineStr">
        <is>
          <t>Qualified</t>
        </is>
      </c>
      <c r="F5207" s="7" t="inlineStr">
        <is>
          <t>Affirms God’s foreknowledge and grace; rejects deterministic reprobation; theological schools differ.</t>
        </is>
      </c>
      <c r="G5207" s="7" t="inlineStr">
        <is>
          <t>S034;S005</t>
        </is>
      </c>
      <c r="H5207" s="7" t="inlineStr">
        <is>
          <t>Proxy</t>
        </is>
      </c>
      <c r="I5207" s="7" t="inlineStr">
        <is>
          <t>Proxy from Eastern Orthodox (TR002): Georgian Orthodox is Eastern Orthodox communion.</t>
        </is>
      </c>
    </row>
    <row r="5208">
      <c r="A5208" s="7" t="inlineStr">
        <is>
          <t>DO107</t>
        </is>
      </c>
      <c r="B5208" s="7" t="inlineStr">
        <is>
          <t>Salvation</t>
        </is>
      </c>
      <c r="C5208" s="7" t="inlineStr">
        <is>
          <t>TR035</t>
        </is>
      </c>
      <c r="D5208" s="7" t="inlineStr">
        <is>
          <t>Georgian Orthodox Church</t>
        </is>
      </c>
      <c r="E5208" s="7" t="inlineStr">
        <is>
          <t>Varies / Needs research</t>
        </is>
      </c>
      <c r="F5208" s="7" t="inlineStr">
        <is>
          <t>No default mapping; consult primary confessions/catechisms and local practice.</t>
        </is>
      </c>
      <c r="G5208" s="7" t="n"/>
      <c r="H5208" s="7" t="inlineStr">
        <is>
          <t>Proxy</t>
        </is>
      </c>
      <c r="I5208" s="7" t="inlineStr">
        <is>
          <t>Proxy from Eastern Orthodox (TR002): Georgian Orthodox is Eastern Orthodox communion.</t>
        </is>
      </c>
    </row>
    <row r="5209">
      <c r="A5209" s="7" t="inlineStr">
        <is>
          <t>DO108</t>
        </is>
      </c>
      <c r="B5209" s="7" t="inlineStr">
        <is>
          <t>Salvation</t>
        </is>
      </c>
      <c r="C5209" s="7" t="inlineStr">
        <is>
          <t>TR035</t>
        </is>
      </c>
      <c r="D5209" s="7" t="inlineStr">
        <is>
          <t>Georgian Orthodox Church</t>
        </is>
      </c>
      <c r="E5209" s="7" t="inlineStr">
        <is>
          <t>Qualified</t>
        </is>
      </c>
      <c r="F5209" s="7" t="inlineStr">
        <is>
          <t>Affirms God’s foreknowledge and grace; rejects deterministic reprobation; theological schools differ.</t>
        </is>
      </c>
      <c r="G5209" s="7" t="inlineStr">
        <is>
          <t>S034;S005</t>
        </is>
      </c>
      <c r="H5209" s="7" t="inlineStr">
        <is>
          <t>Proxy</t>
        </is>
      </c>
      <c r="I5209" s="7" t="inlineStr">
        <is>
          <t>Proxy from Eastern Orthodox (TR002): Georgian Orthodox is Eastern Orthodox communion.</t>
        </is>
      </c>
    </row>
    <row r="5210">
      <c r="A5210" s="7" t="inlineStr">
        <is>
          <t>DO109</t>
        </is>
      </c>
      <c r="B5210" s="7" t="inlineStr">
        <is>
          <t>Salvation</t>
        </is>
      </c>
      <c r="C5210" s="7" t="inlineStr">
        <is>
          <t>TR035</t>
        </is>
      </c>
      <c r="D5210" s="7" t="inlineStr">
        <is>
          <t>Georgian Orthodox Church</t>
        </is>
      </c>
      <c r="E5210" s="7" t="inlineStr">
        <is>
          <t>Qualified</t>
        </is>
      </c>
      <c r="F5210" s="7" t="inlineStr">
        <is>
          <t>Affirms God’s foreknowledge and grace; rejects deterministic reprobation; theological schools differ.</t>
        </is>
      </c>
      <c r="G5210" s="7" t="inlineStr">
        <is>
          <t>S034;S005</t>
        </is>
      </c>
      <c r="H5210" s="7" t="inlineStr">
        <is>
          <t>Proxy</t>
        </is>
      </c>
      <c r="I5210" s="7" t="inlineStr">
        <is>
          <t>Proxy from Eastern Orthodox (TR002): Georgian Orthodox is Eastern Orthodox communion.</t>
        </is>
      </c>
    </row>
    <row r="5211">
      <c r="A5211" s="7" t="inlineStr">
        <is>
          <t>DO110</t>
        </is>
      </c>
      <c r="B5211" s="7" t="inlineStr">
        <is>
          <t>Salvation</t>
        </is>
      </c>
      <c r="C5211" s="7" t="inlineStr">
        <is>
          <t>TR035</t>
        </is>
      </c>
      <c r="D5211" s="7" t="inlineStr">
        <is>
          <t>Georgian Orthodox Church</t>
        </is>
      </c>
      <c r="E5211" s="7" t="inlineStr">
        <is>
          <t>Qualified</t>
        </is>
      </c>
      <c r="F5211" s="7" t="inlineStr">
        <is>
          <t>Affirms God’s foreknowledge and grace; rejects deterministic reprobation; theological schools differ.</t>
        </is>
      </c>
      <c r="G5211" s="7" t="inlineStr">
        <is>
          <t>S034;S005</t>
        </is>
      </c>
      <c r="H5211" s="7" t="inlineStr">
        <is>
          <t>Proxy</t>
        </is>
      </c>
      <c r="I5211" s="7" t="inlineStr">
        <is>
          <t>Proxy from Eastern Orthodox (TR002): Georgian Orthodox is Eastern Orthodox communion.</t>
        </is>
      </c>
    </row>
    <row r="5212">
      <c r="A5212" s="7" t="inlineStr">
        <is>
          <t>DO111</t>
        </is>
      </c>
      <c r="B5212" s="7" t="inlineStr">
        <is>
          <t>Sacraments</t>
        </is>
      </c>
      <c r="C5212" s="7" t="inlineStr">
        <is>
          <t>TR035</t>
        </is>
      </c>
      <c r="D5212" s="7" t="inlineStr">
        <is>
          <t>Georgian Orthodox Church</t>
        </is>
      </c>
      <c r="E5212" s="7" t="inlineStr">
        <is>
          <t>Affirm (leavened)</t>
        </is>
      </c>
      <c r="F5212" s="7" t="inlineStr">
        <is>
          <t>Typically uses leavened bread in liturgy.</t>
        </is>
      </c>
      <c r="G5212" s="7" t="n"/>
      <c r="H5212" s="7" t="inlineStr">
        <is>
          <t>Proxy</t>
        </is>
      </c>
      <c r="I5212" s="7" t="inlineStr">
        <is>
          <t>Proxy from Eastern Orthodox (TR002): Georgian Orthodox is Eastern Orthodox communion.</t>
        </is>
      </c>
    </row>
    <row r="5213">
      <c r="A5213" s="7" t="inlineStr">
        <is>
          <t>DO112</t>
        </is>
      </c>
      <c r="B5213" s="7" t="inlineStr">
        <is>
          <t>Sacraments</t>
        </is>
      </c>
      <c r="C5213" s="7" t="inlineStr">
        <is>
          <t>TR035</t>
        </is>
      </c>
      <c r="D5213" s="7" t="inlineStr">
        <is>
          <t>Georgian Orthodox Church</t>
        </is>
      </c>
      <c r="E5213" s="7" t="inlineStr">
        <is>
          <t>Affirm</t>
        </is>
      </c>
      <c r="F5213" s="7" t="inlineStr">
        <is>
          <t>Commonly gives both bread and wine to communicants.</t>
        </is>
      </c>
      <c r="G5213" s="7" t="n"/>
      <c r="H5213" s="7" t="inlineStr">
        <is>
          <t>Proxy</t>
        </is>
      </c>
      <c r="I5213" s="7" t="inlineStr">
        <is>
          <t>Proxy from Eastern Orthodox (TR002): Georgian Orthodox is Eastern Orthodox communion.</t>
        </is>
      </c>
    </row>
    <row r="5214">
      <c r="A5214" s="7" t="inlineStr">
        <is>
          <t>DO113</t>
        </is>
      </c>
      <c r="B5214" s="7" t="inlineStr">
        <is>
          <t>Church</t>
        </is>
      </c>
      <c r="C5214" s="7" t="inlineStr">
        <is>
          <t>TR035</t>
        </is>
      </c>
      <c r="D5214" s="7" t="inlineStr">
        <is>
          <t>Georgian Orthodox Church</t>
        </is>
      </c>
      <c r="E5214" s="7" t="inlineStr">
        <is>
          <t>Affirm</t>
        </is>
      </c>
      <c r="F5214" s="7" t="inlineStr">
        <is>
          <t>Uses icons/relics (veneration distinguished from worship); images serve devotion and teaching.</t>
        </is>
      </c>
      <c r="G5214" s="7" t="inlineStr">
        <is>
          <t>S004</t>
        </is>
      </c>
      <c r="H5214" s="7" t="inlineStr">
        <is>
          <t>Proxy</t>
        </is>
      </c>
      <c r="I5214" s="7" t="inlineStr">
        <is>
          <t>Proxy from Eastern Orthodox (TR002): Georgian Orthodox is Eastern Orthodox communion.</t>
        </is>
      </c>
    </row>
    <row r="5215">
      <c r="A5215" s="7" t="inlineStr">
        <is>
          <t>DO114</t>
        </is>
      </c>
      <c r="B5215" s="7" t="inlineStr">
        <is>
          <t>Scripture</t>
        </is>
      </c>
      <c r="C5215" s="7" t="inlineStr">
        <is>
          <t>TR035</t>
        </is>
      </c>
      <c r="D5215" s="7" t="inlineStr">
        <is>
          <t>Georgian Orthodox Church</t>
        </is>
      </c>
      <c r="E5215" s="7" t="inlineStr">
        <is>
          <t>Affirm (varies by local canon)</t>
        </is>
      </c>
      <c r="F5215" s="7" t="inlineStr">
        <is>
          <t>Generally uses a broader OT canon than Protestants; exact list varies among churches.</t>
        </is>
      </c>
      <c r="G5215" s="7" t="n"/>
      <c r="H5215" s="7" t="inlineStr">
        <is>
          <t>Proxy</t>
        </is>
      </c>
      <c r="I5215" s="7" t="inlineStr">
        <is>
          <t>Proxy from Eastern Orthodox (TR002): Georgian Orthodox is Eastern Orthodox communion.</t>
        </is>
      </c>
    </row>
    <row r="5216">
      <c r="A5216" s="7" t="inlineStr">
        <is>
          <t>DO115</t>
        </is>
      </c>
      <c r="B5216" s="7" t="inlineStr">
        <is>
          <t>Scripture</t>
        </is>
      </c>
      <c r="C5216" s="7" t="inlineStr">
        <is>
          <t>TR035</t>
        </is>
      </c>
      <c r="D5216" s="7" t="inlineStr">
        <is>
          <t>Georgian Orthodox Church</t>
        </is>
      </c>
      <c r="E5216" s="7" t="inlineStr">
        <is>
          <t>Affirm (varies by local canon)</t>
        </is>
      </c>
      <c r="F5216" s="7" t="inlineStr">
        <is>
          <t>Generally uses a broader OT canon than Protestants; exact list varies among churches.</t>
        </is>
      </c>
      <c r="G5216" s="7" t="n"/>
      <c r="H5216" s="7" t="inlineStr">
        <is>
          <t>Proxy</t>
        </is>
      </c>
      <c r="I5216" s="7" t="inlineStr">
        <is>
          <t>Proxy from Eastern Orthodox (TR002): Georgian Orthodox is Eastern Orthodox communion.</t>
        </is>
      </c>
    </row>
    <row r="5217">
      <c r="A5217" s="7" t="inlineStr">
        <is>
          <t>DO116</t>
        </is>
      </c>
      <c r="B5217" s="7" t="inlineStr">
        <is>
          <t>Church</t>
        </is>
      </c>
      <c r="C5217" s="7" t="inlineStr">
        <is>
          <t>TR035</t>
        </is>
      </c>
      <c r="D5217" s="7" t="inlineStr">
        <is>
          <t>Georgian Orthodox Church</t>
        </is>
      </c>
      <c r="E5217" s="7" t="inlineStr">
        <is>
          <t>Not practiced</t>
        </is>
      </c>
      <c r="F5217" s="7" t="inlineStr">
        <is>
          <t>Not part of this tradition’s sacramental list.</t>
        </is>
      </c>
      <c r="G5217" s="7" t="n"/>
      <c r="H5217" s="7" t="inlineStr">
        <is>
          <t>Proxy</t>
        </is>
      </c>
      <c r="I5217" s="7" t="inlineStr">
        <is>
          <t>Proxy from Eastern Orthodox (TR002): Georgian Orthodox is Eastern Orthodox communion.</t>
        </is>
      </c>
    </row>
    <row r="5218">
      <c r="A5218" s="7" t="inlineStr">
        <is>
          <t>DO117</t>
        </is>
      </c>
      <c r="B5218" s="7" t="inlineStr">
        <is>
          <t>Church</t>
        </is>
      </c>
      <c r="C5218" s="7" t="inlineStr">
        <is>
          <t>TR035</t>
        </is>
      </c>
      <c r="D5218" s="7" t="inlineStr">
        <is>
          <t>Georgian Orthodox Church</t>
        </is>
      </c>
      <c r="E5218" s="7" t="inlineStr">
        <is>
          <t>Not practiced</t>
        </is>
      </c>
      <c r="F5218" s="7" t="inlineStr">
        <is>
          <t>Not part of this tradition’s sacramental list.</t>
        </is>
      </c>
      <c r="G5218" s="7" t="n"/>
      <c r="H5218" s="7" t="inlineStr">
        <is>
          <t>Proxy</t>
        </is>
      </c>
      <c r="I5218" s="7" t="inlineStr">
        <is>
          <t>Proxy from Eastern Orthodox (TR002): Georgian Orthodox is Eastern Orthodox communion.</t>
        </is>
      </c>
    </row>
    <row r="5219">
      <c r="A5219" s="7" t="inlineStr">
        <is>
          <t>DO118</t>
        </is>
      </c>
      <c r="B5219" s="7" t="inlineStr">
        <is>
          <t>Church</t>
        </is>
      </c>
      <c r="C5219" s="7" t="inlineStr">
        <is>
          <t>TR035</t>
        </is>
      </c>
      <c r="D5219" s="7" t="inlineStr">
        <is>
          <t>Georgian Orthodox Church</t>
        </is>
      </c>
      <c r="E5219" s="7" t="inlineStr">
        <is>
          <t>Deny</t>
        </is>
      </c>
      <c r="F5219" s="7" t="inlineStr">
        <is>
          <t>Rejects universal papal jurisdiction and Vatican I infallibility definitions.</t>
        </is>
      </c>
      <c r="G5219" s="7" t="inlineStr">
        <is>
          <t>S030</t>
        </is>
      </c>
      <c r="H5219" s="7" t="inlineStr">
        <is>
          <t>Proxy</t>
        </is>
      </c>
      <c r="I5219" s="7" t="inlineStr">
        <is>
          <t>Proxy from Eastern Orthodox (TR002): Georgian Orthodox is Eastern Orthodox communion.</t>
        </is>
      </c>
    </row>
    <row r="5220">
      <c r="A5220" s="7" t="inlineStr">
        <is>
          <t>DO119</t>
        </is>
      </c>
      <c r="B5220" s="7" t="inlineStr">
        <is>
          <t>Mary/Saints</t>
        </is>
      </c>
      <c r="C5220" s="7" t="inlineStr">
        <is>
          <t>TR035</t>
        </is>
      </c>
      <c r="D5220" s="7" t="inlineStr">
        <is>
          <t>Georgian Orthodox Church</t>
        </is>
      </c>
      <c r="E5220" s="7" t="inlineStr">
        <is>
          <t>Affirm</t>
        </is>
      </c>
      <c r="F5220" s="7" t="inlineStr">
        <is>
          <t>Celebrates the Dormition of Mary.</t>
        </is>
      </c>
      <c r="G5220" s="7" t="n"/>
      <c r="H5220" s="7" t="inlineStr">
        <is>
          <t>Proxy</t>
        </is>
      </c>
      <c r="I5220" s="7" t="inlineStr">
        <is>
          <t>Proxy from Eastern Orthodox (TR002): Georgian Orthodox is Eastern Orthodox communion.</t>
        </is>
      </c>
    </row>
    <row r="5221">
      <c r="A5221" s="7" t="inlineStr">
        <is>
          <t>DO120</t>
        </is>
      </c>
      <c r="B5221" s="7" t="inlineStr">
        <is>
          <t>Church</t>
        </is>
      </c>
      <c r="C5221" s="7" t="inlineStr">
        <is>
          <t>TR035</t>
        </is>
      </c>
      <c r="D5221" s="7" t="inlineStr">
        <is>
          <t>Georgian Orthodox Church</t>
        </is>
      </c>
      <c r="E5221" s="7" t="inlineStr">
        <is>
          <t>Affirm</t>
        </is>
      </c>
      <c r="F5221" s="7" t="inlineStr">
        <is>
          <t>Affirms this basic creedal Christian doctrine.</t>
        </is>
      </c>
      <c r="G5221" s="7" t="inlineStr">
        <is>
          <t>S001</t>
        </is>
      </c>
      <c r="H5221" s="7" t="inlineStr">
        <is>
          <t>Proxy</t>
        </is>
      </c>
      <c r="I5221" s="7" t="inlineStr">
        <is>
          <t>Proxy from Eastern Orthodox (TR002): Georgian Orthodox is Eastern Orthodox communion.</t>
        </is>
      </c>
    </row>
    <row r="5222">
      <c r="A5222" s="7" t="inlineStr">
        <is>
          <t>DO121</t>
        </is>
      </c>
      <c r="B5222" s="7" t="inlineStr">
        <is>
          <t>Worship</t>
        </is>
      </c>
      <c r="C5222" s="7" t="inlineStr">
        <is>
          <t>TR035</t>
        </is>
      </c>
      <c r="D5222" s="7" t="inlineStr">
        <is>
          <t>Georgian Orthodox Church</t>
        </is>
      </c>
      <c r="E5222" s="7" t="inlineStr">
        <is>
          <t>Affirm</t>
        </is>
      </c>
      <c r="F5222" s="7" t="inlineStr">
        <is>
          <t>Uses icons/relics (veneration distinguished from worship); images serve devotion and teaching.</t>
        </is>
      </c>
      <c r="G5222" s="7" t="inlineStr">
        <is>
          <t>S004</t>
        </is>
      </c>
      <c r="H5222" s="7" t="inlineStr">
        <is>
          <t>Proxy</t>
        </is>
      </c>
      <c r="I5222" s="7" t="inlineStr">
        <is>
          <t>Proxy from Eastern Orthodox (TR002): Georgian Orthodox is Eastern Orthodox communion.</t>
        </is>
      </c>
    </row>
    <row r="5223">
      <c r="A5223" s="7" t="inlineStr">
        <is>
          <t>DO122</t>
        </is>
      </c>
      <c r="B5223" s="7" t="inlineStr">
        <is>
          <t>Church</t>
        </is>
      </c>
      <c r="C5223" s="7" t="inlineStr">
        <is>
          <t>TR035</t>
        </is>
      </c>
      <c r="D5223" s="7" t="inlineStr">
        <is>
          <t>Georgian Orthodox Church</t>
        </is>
      </c>
      <c r="E5223" s="7" t="inlineStr">
        <is>
          <t>Varies</t>
        </is>
      </c>
      <c r="F5223" s="7" t="inlineStr">
        <is>
          <t>Ethical teachings vary by church and era; use denomination-specific catechisms and statements for precise claims.</t>
        </is>
      </c>
      <c r="G5223" s="7" t="n"/>
      <c r="H5223" s="7" t="inlineStr">
        <is>
          <t>Proxy</t>
        </is>
      </c>
      <c r="I5223" s="7" t="inlineStr">
        <is>
          <t>Proxy from Eastern Orthodox (TR002): Georgian Orthodox is Eastern Orthodox communion.</t>
        </is>
      </c>
    </row>
    <row r="5224">
      <c r="A5224" s="7" t="inlineStr">
        <is>
          <t>DO123</t>
        </is>
      </c>
      <c r="B5224" s="7" t="inlineStr">
        <is>
          <t>Church-State</t>
        </is>
      </c>
      <c r="C5224" s="7" t="inlineStr">
        <is>
          <t>TR035</t>
        </is>
      </c>
      <c r="D5224" s="7" t="inlineStr">
        <is>
          <t>Georgian Orthodox Church</t>
        </is>
      </c>
      <c r="E5224" s="7" t="inlineStr">
        <is>
          <t>Varies</t>
        </is>
      </c>
      <c r="F5224" s="7" t="inlineStr">
        <is>
          <t>Ethical teachings vary by church and era; use denomination-specific catechisms and statements for precise claims.</t>
        </is>
      </c>
      <c r="G5224" s="7" t="n"/>
      <c r="H5224" s="7" t="inlineStr">
        <is>
          <t>Proxy</t>
        </is>
      </c>
      <c r="I5224" s="7" t="inlineStr">
        <is>
          <t>Proxy from Eastern Orthodox (TR002): Georgian Orthodox is Eastern Orthodox communion.</t>
        </is>
      </c>
    </row>
    <row r="5225">
      <c r="A5225" s="7" t="inlineStr">
        <is>
          <t>DO124</t>
        </is>
      </c>
      <c r="B5225" s="7" t="inlineStr">
        <is>
          <t>Church-State</t>
        </is>
      </c>
      <c r="C5225" s="7" t="inlineStr">
        <is>
          <t>TR035</t>
        </is>
      </c>
      <c r="D5225" s="7" t="inlineStr">
        <is>
          <t>Georgian Orthodox Church</t>
        </is>
      </c>
      <c r="E5225" s="7" t="inlineStr">
        <is>
          <t>Varies</t>
        </is>
      </c>
      <c r="F5225" s="7" t="inlineStr">
        <is>
          <t>Ethical teachings vary by church and era; use denomination-specific catechisms and statements for precise claims.</t>
        </is>
      </c>
      <c r="G5225" s="7" t="n"/>
      <c r="H5225" s="7" t="inlineStr">
        <is>
          <t>Proxy</t>
        </is>
      </c>
      <c r="I5225" s="7" t="inlineStr">
        <is>
          <t>Proxy from Eastern Orthodox (TR002): Georgian Orthodox is Eastern Orthodox communion.</t>
        </is>
      </c>
    </row>
    <row r="5226">
      <c r="A5226" s="7" t="inlineStr">
        <is>
          <t>DO125</t>
        </is>
      </c>
      <c r="B5226" s="7" t="inlineStr">
        <is>
          <t>Ethics</t>
        </is>
      </c>
      <c r="C5226" s="7" t="inlineStr">
        <is>
          <t>TR035</t>
        </is>
      </c>
      <c r="D5226" s="7" t="inlineStr">
        <is>
          <t>Georgian Orthodox Church</t>
        </is>
      </c>
      <c r="E5226" s="7" t="inlineStr">
        <is>
          <t>Deny / Not required</t>
        </is>
      </c>
      <c r="F5226" s="7" t="inlineStr">
        <is>
          <t>Does not require seventh-day Sabbath observance (though some keep it voluntarily).</t>
        </is>
      </c>
      <c r="G5226" s="7" t="n"/>
      <c r="H5226" s="7" t="inlineStr">
        <is>
          <t>Proxy</t>
        </is>
      </c>
      <c r="I5226" s="7" t="inlineStr">
        <is>
          <t>Proxy from Eastern Orthodox (TR002): Georgian Orthodox is Eastern Orthodox communion.</t>
        </is>
      </c>
    </row>
    <row r="5227">
      <c r="A5227" s="7" t="inlineStr">
        <is>
          <t>DO126</t>
        </is>
      </c>
      <c r="B5227" s="7" t="inlineStr">
        <is>
          <t>Ethics</t>
        </is>
      </c>
      <c r="C5227" s="7" t="inlineStr">
        <is>
          <t>TR035</t>
        </is>
      </c>
      <c r="D5227" s="7" t="inlineStr">
        <is>
          <t>Georgian Orthodox Church</t>
        </is>
      </c>
      <c r="E5227" s="7" t="inlineStr">
        <is>
          <t>Affirm</t>
        </is>
      </c>
      <c r="F5227" s="7" t="inlineStr">
        <is>
          <t>Common Christian practice to worship on Sunday (Lord’s Day).</t>
        </is>
      </c>
      <c r="G5227" s="7" t="n"/>
      <c r="H5227" s="7" t="inlineStr">
        <is>
          <t>Proxy</t>
        </is>
      </c>
      <c r="I5227" s="7" t="inlineStr">
        <is>
          <t>Proxy from Eastern Orthodox (TR002): Georgian Orthodox is Eastern Orthodox communion.</t>
        </is>
      </c>
    </row>
    <row r="5228">
      <c r="A5228" s="7" t="inlineStr">
        <is>
          <t>DO127</t>
        </is>
      </c>
      <c r="B5228" s="7" t="inlineStr">
        <is>
          <t>Eschatology</t>
        </is>
      </c>
      <c r="C5228" s="7" t="inlineStr">
        <is>
          <t>TR035</t>
        </is>
      </c>
      <c r="D5228" s="7" t="inlineStr">
        <is>
          <t>Georgian Orthodox Church</t>
        </is>
      </c>
      <c r="E5228" s="7" t="inlineStr">
        <is>
          <t>Not standard</t>
        </is>
      </c>
      <c r="F5228" s="7" t="inlineStr">
        <is>
          <t>Historic liturgical churches focus on creedal second coming and final judgment; detailed rapture schemes are modern.</t>
        </is>
      </c>
      <c r="G5228" s="7" t="n"/>
      <c r="H5228" s="7" t="inlineStr">
        <is>
          <t>Proxy</t>
        </is>
      </c>
      <c r="I5228" s="7" t="inlineStr">
        <is>
          <t>Proxy from Eastern Orthodox (TR002): Georgian Orthodox is Eastern Orthodox communion.</t>
        </is>
      </c>
    </row>
    <row r="5229">
      <c r="A5229" s="7" t="inlineStr">
        <is>
          <t>DO128</t>
        </is>
      </c>
      <c r="B5229" s="7" t="inlineStr">
        <is>
          <t>Church</t>
        </is>
      </c>
      <c r="C5229" s="7" t="inlineStr">
        <is>
          <t>TR035</t>
        </is>
      </c>
      <c r="D5229" s="7" t="inlineStr">
        <is>
          <t>Georgian Orthodox Church</t>
        </is>
      </c>
      <c r="E5229" s="7" t="inlineStr">
        <is>
          <t>Varies / Needs research</t>
        </is>
      </c>
      <c r="F5229" s="7" t="inlineStr">
        <is>
          <t>No default mapping; consult primary confessions/catechisms and local practice.</t>
        </is>
      </c>
      <c r="G5229" s="7" t="n"/>
      <c r="H5229" s="7" t="inlineStr">
        <is>
          <t>Proxy</t>
        </is>
      </c>
      <c r="I5229" s="7" t="inlineStr">
        <is>
          <t>Proxy from Eastern Orthodox (TR002): Georgian Orthodox is Eastern Orthodox communion.</t>
        </is>
      </c>
    </row>
    <row r="5230">
      <c r="A5230" s="7" t="inlineStr">
        <is>
          <t>DO129</t>
        </is>
      </c>
      <c r="B5230" s="7" t="inlineStr">
        <is>
          <t>Salvation</t>
        </is>
      </c>
      <c r="C5230" s="7" t="inlineStr">
        <is>
          <t>TR035</t>
        </is>
      </c>
      <c r="D5230" s="7" t="inlineStr">
        <is>
          <t>Georgian Orthodox Church</t>
        </is>
      </c>
      <c r="E5230" s="7" t="inlineStr">
        <is>
          <t>Qualified</t>
        </is>
      </c>
      <c r="F5230" s="7" t="inlineStr">
        <is>
          <t>Some also link baptism closely with conversion; others separate justification from baptism.</t>
        </is>
      </c>
      <c r="G5230" s="7" t="n"/>
      <c r="H5230" s="7" t="inlineStr">
        <is>
          <t>Proxy</t>
        </is>
      </c>
      <c r="I5230" s="7" t="inlineStr">
        <is>
          <t>Proxy from Eastern Orthodox (TR002): Georgian Orthodox is Eastern Orthodox communion.</t>
        </is>
      </c>
    </row>
    <row r="5231">
      <c r="A5231" s="7" t="inlineStr">
        <is>
          <t>DO130</t>
        </is>
      </c>
      <c r="B5231" s="7" t="inlineStr">
        <is>
          <t>Salvation</t>
        </is>
      </c>
      <c r="C5231" s="7" t="inlineStr">
        <is>
          <t>TR035</t>
        </is>
      </c>
      <c r="D5231" s="7" t="inlineStr">
        <is>
          <t>Georgian Orthodox Church</t>
        </is>
      </c>
      <c r="E5231" s="7" t="inlineStr">
        <is>
          <t>Qualified</t>
        </is>
      </c>
      <c r="F5231" s="7" t="inlineStr">
        <is>
          <t>Affirms God’s foreknowledge and grace; rejects deterministic reprobation; theological schools differ.</t>
        </is>
      </c>
      <c r="G5231" s="7" t="inlineStr">
        <is>
          <t>S034;S005</t>
        </is>
      </c>
      <c r="H5231" s="7" t="inlineStr">
        <is>
          <t>Proxy</t>
        </is>
      </c>
      <c r="I5231" s="7" t="inlineStr">
        <is>
          <t>Proxy from Eastern Orthodox (TR002): Georgian Orthodox is Eastern Orthodox communion.</t>
        </is>
      </c>
    </row>
    <row r="5232">
      <c r="A5232" s="7" t="inlineStr">
        <is>
          <t>DO131</t>
        </is>
      </c>
      <c r="B5232" s="7" t="inlineStr">
        <is>
          <t>Salvation</t>
        </is>
      </c>
      <c r="C5232" s="7" t="inlineStr">
        <is>
          <t>TR035</t>
        </is>
      </c>
      <c r="D5232" s="7" t="inlineStr">
        <is>
          <t>Georgian Orthodox Church</t>
        </is>
      </c>
      <c r="E5232" s="7" t="inlineStr">
        <is>
          <t>Qualified</t>
        </is>
      </c>
      <c r="F5232" s="7" t="inlineStr">
        <is>
          <t>Affirms God’s foreknowledge and grace; rejects deterministic reprobation; theological schools differ.</t>
        </is>
      </c>
      <c r="G5232" s="7" t="inlineStr">
        <is>
          <t>S034;S005</t>
        </is>
      </c>
      <c r="H5232" s="7" t="inlineStr">
        <is>
          <t>Proxy</t>
        </is>
      </c>
      <c r="I5232" s="7" t="inlineStr">
        <is>
          <t>Proxy from Eastern Orthodox (TR002): Georgian Orthodox is Eastern Orthodox communion.</t>
        </is>
      </c>
    </row>
    <row r="5233">
      <c r="A5233" s="7" t="inlineStr">
        <is>
          <t>DO132</t>
        </is>
      </c>
      <c r="B5233" s="7" t="inlineStr">
        <is>
          <t>Church</t>
        </is>
      </c>
      <c r="C5233" s="7" t="inlineStr">
        <is>
          <t>TR035</t>
        </is>
      </c>
      <c r="D5233" s="7" t="inlineStr">
        <is>
          <t>Georgian Orthodox Church</t>
        </is>
      </c>
      <c r="E5233" s="7" t="inlineStr">
        <is>
          <t>Affirm (visible communion)</t>
        </is>
      </c>
      <c r="F5233" s="7" t="inlineStr">
        <is>
          <t>Unity is primarily sacramental and institutional communion.</t>
        </is>
      </c>
      <c r="G5233" s="7" t="inlineStr">
        <is>
          <t>S001</t>
        </is>
      </c>
      <c r="H5233" s="7" t="inlineStr">
        <is>
          <t>Proxy</t>
        </is>
      </c>
      <c r="I5233" s="7" t="inlineStr">
        <is>
          <t>Proxy from Eastern Orthodox (TR002): Georgian Orthodox is Eastern Orthodox communion.</t>
        </is>
      </c>
    </row>
    <row r="5234">
      <c r="A5234" s="7" t="inlineStr">
        <is>
          <t>DO133</t>
        </is>
      </c>
      <c r="B5234" s="7" t="inlineStr">
        <is>
          <t>Church</t>
        </is>
      </c>
      <c r="C5234" s="7" t="inlineStr">
        <is>
          <t>TR035</t>
        </is>
      </c>
      <c r="D5234" s="7" t="inlineStr">
        <is>
          <t>Georgian Orthodox Church</t>
        </is>
      </c>
      <c r="E5234" s="7" t="inlineStr">
        <is>
          <t>Affirm (visible communion)</t>
        </is>
      </c>
      <c r="F5234" s="7" t="inlineStr">
        <is>
          <t>Unity is primarily sacramental and institutional communion.</t>
        </is>
      </c>
      <c r="G5234" s="7" t="inlineStr">
        <is>
          <t>S001</t>
        </is>
      </c>
      <c r="H5234" s="7" t="inlineStr">
        <is>
          <t>Proxy</t>
        </is>
      </c>
      <c r="I5234" s="7" t="inlineStr">
        <is>
          <t>Proxy from Eastern Orthodox (TR002): Georgian Orthodox is Eastern Orthodox communion.</t>
        </is>
      </c>
    </row>
    <row r="5235">
      <c r="A5235" s="7" t="inlineStr">
        <is>
          <t>DO134</t>
        </is>
      </c>
      <c r="B5235" s="7" t="inlineStr">
        <is>
          <t>Afterlife</t>
        </is>
      </c>
      <c r="C5235" s="7" t="inlineStr">
        <is>
          <t>TR035</t>
        </is>
      </c>
      <c r="D5235" s="7" t="inlineStr">
        <is>
          <t>Georgian Orthodox Church</t>
        </is>
      </c>
      <c r="E5235" s="7" t="inlineStr">
        <is>
          <t>Varies</t>
        </is>
      </c>
      <c r="F5235" s="7" t="inlineStr">
        <is>
          <t>Ethical teachings vary by church and era; use denomination-specific catechisms and statements for precise claims.</t>
        </is>
      </c>
      <c r="G5235" s="7" t="n"/>
      <c r="H5235" s="7" t="inlineStr">
        <is>
          <t>Proxy</t>
        </is>
      </c>
      <c r="I5235" s="7" t="inlineStr">
        <is>
          <t>Proxy from Eastern Orthodox (TR002): Georgian Orthodox is Eastern Orthodox communion.</t>
        </is>
      </c>
    </row>
    <row r="5236">
      <c r="A5236" s="7" t="inlineStr">
        <is>
          <t>DO135</t>
        </is>
      </c>
      <c r="B5236" s="7" t="inlineStr">
        <is>
          <t>Afterlife</t>
        </is>
      </c>
      <c r="C5236" s="7" t="inlineStr">
        <is>
          <t>TR035</t>
        </is>
      </c>
      <c r="D5236" s="7" t="inlineStr">
        <is>
          <t>Georgian Orthodox Church</t>
        </is>
      </c>
      <c r="E5236" s="7" t="inlineStr">
        <is>
          <t>Varies</t>
        </is>
      </c>
      <c r="F5236" s="7" t="inlineStr">
        <is>
          <t>Ethical teachings vary by church and era; use denomination-specific catechisms and statements for precise claims.</t>
        </is>
      </c>
      <c r="G5236" s="7" t="n"/>
      <c r="H5236" s="7" t="inlineStr">
        <is>
          <t>Proxy</t>
        </is>
      </c>
      <c r="I5236" s="7" t="inlineStr">
        <is>
          <t>Proxy from Eastern Orthodox (TR002): Georgian Orthodox is Eastern Orthodox communion.</t>
        </is>
      </c>
    </row>
    <row r="5237">
      <c r="A5237" s="7" t="inlineStr">
        <is>
          <t>DO136</t>
        </is>
      </c>
      <c r="B5237" s="7" t="inlineStr">
        <is>
          <t>Worship</t>
        </is>
      </c>
      <c r="C5237" s="7" t="inlineStr">
        <is>
          <t>TR035</t>
        </is>
      </c>
      <c r="D5237" s="7" t="inlineStr">
        <is>
          <t>Georgian Orthodox Church</t>
        </is>
      </c>
      <c r="E5237" s="7" t="inlineStr">
        <is>
          <t>Varies / Needs research</t>
        </is>
      </c>
      <c r="F5237" s="7" t="inlineStr">
        <is>
          <t>No default mapping; consult primary confessions/catechisms and local practice.</t>
        </is>
      </c>
      <c r="G5237" s="7" t="n"/>
      <c r="H5237" s="7" t="inlineStr">
        <is>
          <t>Proxy</t>
        </is>
      </c>
      <c r="I5237" s="7" t="inlineStr">
        <is>
          <t>Proxy from Eastern Orthodox (TR002): Georgian Orthodox is Eastern Orthodox communion.</t>
        </is>
      </c>
    </row>
    <row r="5238">
      <c r="A5238" s="7" t="inlineStr">
        <is>
          <t>DO137</t>
        </is>
      </c>
      <c r="B5238" s="7" t="inlineStr">
        <is>
          <t>Church</t>
        </is>
      </c>
      <c r="C5238" s="7" t="inlineStr">
        <is>
          <t>TR035</t>
        </is>
      </c>
      <c r="D5238" s="7" t="inlineStr">
        <is>
          <t>Georgian Orthodox Church</t>
        </is>
      </c>
      <c r="E5238" s="7" t="inlineStr">
        <is>
          <t>Affirm</t>
        </is>
      </c>
      <c r="F5238" s="7" t="inlineStr">
        <is>
          <t>Emphasizes epiclesis in Eucharistic prayers.</t>
        </is>
      </c>
      <c r="G5238" s="7" t="n"/>
      <c r="H5238" s="7" t="inlineStr">
        <is>
          <t>Proxy</t>
        </is>
      </c>
      <c r="I5238" s="7" t="inlineStr">
        <is>
          <t>Proxy from Eastern Orthodox (TR002): Georgian Orthodox is Eastern Orthodox communion.</t>
        </is>
      </c>
    </row>
    <row r="5239">
      <c r="A5239" s="7" t="inlineStr">
        <is>
          <t>DO138</t>
        </is>
      </c>
      <c r="B5239" s="7" t="inlineStr">
        <is>
          <t>Sacraments</t>
        </is>
      </c>
      <c r="C5239" s="7" t="inlineStr">
        <is>
          <t>TR035</t>
        </is>
      </c>
      <c r="D5239" s="7" t="inlineStr">
        <is>
          <t>Georgian Orthodox Church</t>
        </is>
      </c>
      <c r="E5239" s="7" t="inlineStr">
        <is>
          <t>Affirm</t>
        </is>
      </c>
      <c r="F5239" s="7" t="inlineStr">
        <is>
          <t>Confession/absolution is a sacrament/mystery with a priest.</t>
        </is>
      </c>
      <c r="G5239" s="7" t="inlineStr">
        <is>
          <t>S031</t>
        </is>
      </c>
      <c r="H5239" s="7" t="inlineStr">
        <is>
          <t>Proxy</t>
        </is>
      </c>
      <c r="I5239" s="7" t="inlineStr">
        <is>
          <t>Proxy from Eastern Orthodox (TR002): Georgian Orthodox is Eastern Orthodox communion.</t>
        </is>
      </c>
    </row>
    <row r="5240">
      <c r="A5240" s="7" t="inlineStr">
        <is>
          <t>DO139</t>
        </is>
      </c>
      <c r="B5240" s="7" t="inlineStr">
        <is>
          <t>Sacraments</t>
        </is>
      </c>
      <c r="C5240" s="7" t="inlineStr">
        <is>
          <t>TR035</t>
        </is>
      </c>
      <c r="D5240" s="7" t="inlineStr">
        <is>
          <t>Georgian Orthodox Church</t>
        </is>
      </c>
      <c r="E5240" s="7" t="inlineStr">
        <is>
          <t>Not central / differs</t>
        </is>
      </c>
      <c r="F5240" s="7" t="inlineStr">
        <is>
          <t>Covenant-sign framing differs across traditions.</t>
        </is>
      </c>
      <c r="G5240" s="7" t="n"/>
      <c r="H5240" s="7" t="inlineStr">
        <is>
          <t>Proxy</t>
        </is>
      </c>
      <c r="I5240" s="7" t="inlineStr">
        <is>
          <t>Proxy from Eastern Orthodox (TR002): Georgian Orthodox is Eastern Orthodox communion.</t>
        </is>
      </c>
    </row>
    <row r="5241">
      <c r="A5241" s="7" t="inlineStr">
        <is>
          <t>DO140</t>
        </is>
      </c>
      <c r="B5241" s="7" t="inlineStr">
        <is>
          <t>Church</t>
        </is>
      </c>
      <c r="C5241" s="7" t="inlineStr">
        <is>
          <t>TR035</t>
        </is>
      </c>
      <c r="D5241" s="7" t="inlineStr">
        <is>
          <t>Georgian Orthodox Church</t>
        </is>
      </c>
      <c r="E5241" s="7" t="inlineStr">
        <is>
          <t>Varies</t>
        </is>
      </c>
      <c r="F5241" s="7" t="inlineStr">
        <is>
          <t>Polity differs.</t>
        </is>
      </c>
      <c r="G5241" s="7" t="n"/>
      <c r="H5241" s="7" t="inlineStr">
        <is>
          <t>Proxy</t>
        </is>
      </c>
      <c r="I5241" s="7" t="inlineStr">
        <is>
          <t>Proxy from Eastern Orthodox (TR002): Georgian Orthodox is Eastern Orthodox communion.</t>
        </is>
      </c>
    </row>
    <row r="5242">
      <c r="A5242" s="7" t="inlineStr">
        <is>
          <t>DO141</t>
        </is>
      </c>
      <c r="B5242" s="7" t="inlineStr">
        <is>
          <t>Church</t>
        </is>
      </c>
      <c r="C5242" s="7" t="inlineStr">
        <is>
          <t>TR035</t>
        </is>
      </c>
      <c r="D5242" s="7" t="inlineStr">
        <is>
          <t>Georgian Orthodox Church</t>
        </is>
      </c>
      <c r="E5242" s="7" t="inlineStr">
        <is>
          <t>Not standard</t>
        </is>
      </c>
      <c r="F5242" s="7" t="inlineStr">
        <is>
          <t>Not typical outside Reformed/Presbyterian family.</t>
        </is>
      </c>
      <c r="G5242" s="7" t="n"/>
      <c r="H5242" s="7" t="inlineStr">
        <is>
          <t>Proxy</t>
        </is>
      </c>
      <c r="I5242" s="7" t="inlineStr">
        <is>
          <t>Proxy from Eastern Orthodox (TR002): Georgian Orthodox is Eastern Orthodox communion.</t>
        </is>
      </c>
    </row>
    <row r="5243">
      <c r="A5243" s="7" t="inlineStr">
        <is>
          <t>DO142</t>
        </is>
      </c>
      <c r="B5243" s="7" t="inlineStr">
        <is>
          <t>Church</t>
        </is>
      </c>
      <c r="C5243" s="7" t="inlineStr">
        <is>
          <t>TR035</t>
        </is>
      </c>
      <c r="D5243" s="7" t="inlineStr">
        <is>
          <t>Georgian Orthodox Church</t>
        </is>
      </c>
      <c r="E5243" s="7" t="inlineStr">
        <is>
          <t>Affirm</t>
        </is>
      </c>
      <c r="F5243" s="7" t="inlineStr">
        <is>
          <t>Episcopal polity with bishops (forms vary).</t>
        </is>
      </c>
      <c r="G5243" s="7" t="inlineStr">
        <is>
          <t>S015</t>
        </is>
      </c>
      <c r="H5243" s="7" t="inlineStr">
        <is>
          <t>Proxy</t>
        </is>
      </c>
      <c r="I5243" s="7" t="inlineStr">
        <is>
          <t>Proxy from Eastern Orthodox (TR002): Georgian Orthodox is Eastern Orthodox communion.</t>
        </is>
      </c>
    </row>
    <row r="5244">
      <c r="A5244" s="7" t="inlineStr">
        <is>
          <t>DO143</t>
        </is>
      </c>
      <c r="B5244" s="7" t="inlineStr">
        <is>
          <t>Church</t>
        </is>
      </c>
      <c r="C5244" s="7" t="inlineStr">
        <is>
          <t>TR035</t>
        </is>
      </c>
      <c r="D5244" s="7" t="inlineStr">
        <is>
          <t>Georgian Orthodox Church</t>
        </is>
      </c>
      <c r="E5244" s="7" t="inlineStr">
        <is>
          <t>Varies</t>
        </is>
      </c>
      <c r="F5244" s="7" t="inlineStr">
        <is>
          <t>Some traditions are charismatic; others are cautious or cessationist.</t>
        </is>
      </c>
      <c r="G5244" s="7" t="n"/>
      <c r="H5244" s="7" t="inlineStr">
        <is>
          <t>Proxy</t>
        </is>
      </c>
      <c r="I5244" s="7" t="inlineStr">
        <is>
          <t>Proxy from Eastern Orthodox (TR002): Georgian Orthodox is Eastern Orthodox communion.</t>
        </is>
      </c>
    </row>
    <row r="5245">
      <c r="A5245" s="7" t="inlineStr">
        <is>
          <t>DO144</t>
        </is>
      </c>
      <c r="B5245" s="7" t="inlineStr">
        <is>
          <t>Sacraments</t>
        </is>
      </c>
      <c r="C5245" s="7" t="inlineStr">
        <is>
          <t>TR035</t>
        </is>
      </c>
      <c r="D5245" s="7" t="inlineStr">
        <is>
          <t>Georgian Orthodox Church</t>
        </is>
      </c>
      <c r="E5245" s="7" t="inlineStr">
        <is>
          <t>Varies</t>
        </is>
      </c>
      <c r="F5245" s="7" t="inlineStr">
        <is>
          <t>Practice varies; consult local discipline.</t>
        </is>
      </c>
      <c r="G5245" s="7" t="n"/>
      <c r="H5245" s="7" t="inlineStr">
        <is>
          <t>Proxy</t>
        </is>
      </c>
      <c r="I5245" s="7" t="inlineStr">
        <is>
          <t>Proxy from Eastern Orthodox (TR002): Georgian Orthodox is Eastern Orthodox communion.</t>
        </is>
      </c>
    </row>
    <row r="5246">
      <c r="A5246" s="7" t="inlineStr">
        <is>
          <t>DO145</t>
        </is>
      </c>
      <c r="B5246" s="7" t="inlineStr">
        <is>
          <t>Salvation</t>
        </is>
      </c>
      <c r="C5246" s="7" t="inlineStr">
        <is>
          <t>TR035</t>
        </is>
      </c>
      <c r="D5246" s="7" t="inlineStr">
        <is>
          <t>Georgian Orthodox Church</t>
        </is>
      </c>
      <c r="E5246" s="7" t="inlineStr">
        <is>
          <t>Not standard / Varies</t>
        </is>
      </c>
      <c r="F5246" s="7" t="inlineStr">
        <is>
          <t>Usually not framed as 'baptism of desire' doctrine; some accept God can save exceptionally.</t>
        </is>
      </c>
      <c r="G5246" s="7" t="n"/>
      <c r="H5246" s="7" t="inlineStr">
        <is>
          <t>Proxy</t>
        </is>
      </c>
      <c r="I5246" s="7" t="inlineStr">
        <is>
          <t>Proxy from Eastern Orthodox (TR002): Georgian Orthodox is Eastern Orthodox communion.</t>
        </is>
      </c>
    </row>
    <row r="5247">
      <c r="A5247" s="7" t="inlineStr">
        <is>
          <t>DO146</t>
        </is>
      </c>
      <c r="B5247" s="7" t="inlineStr">
        <is>
          <t>Church</t>
        </is>
      </c>
      <c r="C5247" s="7" t="inlineStr">
        <is>
          <t>TR035</t>
        </is>
      </c>
      <c r="D5247" s="7" t="inlineStr">
        <is>
          <t>Georgian Orthodox Church</t>
        </is>
      </c>
      <c r="E5247" s="7" t="inlineStr">
        <is>
          <t>Affirm</t>
        </is>
      </c>
      <c r="F5247" s="7" t="inlineStr">
        <is>
          <t>Uses icons/relics (veneration distinguished from worship); images serve devotion and teaching.</t>
        </is>
      </c>
      <c r="G5247" s="7" t="inlineStr">
        <is>
          <t>S004</t>
        </is>
      </c>
      <c r="H5247" s="7" t="inlineStr">
        <is>
          <t>Proxy</t>
        </is>
      </c>
      <c r="I5247" s="7" t="inlineStr">
        <is>
          <t>Proxy from Eastern Orthodox (TR002): Georgian Orthodox is Eastern Orthodox communion.</t>
        </is>
      </c>
    </row>
    <row r="5248">
      <c r="A5248" s="7" t="inlineStr">
        <is>
          <t>DO147</t>
        </is>
      </c>
      <c r="B5248" s="7" t="inlineStr">
        <is>
          <t>Mary/Saints</t>
        </is>
      </c>
      <c r="C5248" s="7" t="inlineStr">
        <is>
          <t>TR035</t>
        </is>
      </c>
      <c r="D5248" s="7" t="inlineStr">
        <is>
          <t>Georgian Orthodox Church</t>
        </is>
      </c>
      <c r="E5248" s="7" t="inlineStr">
        <is>
          <t>Affirm</t>
        </is>
      </c>
      <c r="F5248" s="7" t="inlineStr">
        <is>
          <t>Honors saints; asks for their intercession; venerates Mary highly.</t>
        </is>
      </c>
      <c r="G5248" s="7" t="inlineStr">
        <is>
          <t>S005</t>
        </is>
      </c>
      <c r="H5248" s="7" t="inlineStr">
        <is>
          <t>Proxy</t>
        </is>
      </c>
      <c r="I5248" s="7" t="inlineStr">
        <is>
          <t>Proxy from Eastern Orthodox (TR002): Georgian Orthodox is Eastern Orthodox communion.</t>
        </is>
      </c>
    </row>
    <row r="5249">
      <c r="A5249" s="7" t="inlineStr">
        <is>
          <t>DO148</t>
        </is>
      </c>
      <c r="B5249" s="7" t="inlineStr">
        <is>
          <t>Authority</t>
        </is>
      </c>
      <c r="C5249" s="7" t="inlineStr">
        <is>
          <t>TR035</t>
        </is>
      </c>
      <c r="D5249" s="7" t="inlineStr">
        <is>
          <t>Georgian Orthodox Church</t>
        </is>
      </c>
      <c r="E5249" s="7" t="inlineStr">
        <is>
          <t>Varies / Needs research</t>
        </is>
      </c>
      <c r="F5249" s="7" t="inlineStr">
        <is>
          <t>No default mapping; consult primary confessions/catechisms and local practice.</t>
        </is>
      </c>
      <c r="G5249" s="7" t="n"/>
      <c r="H5249" s="7" t="inlineStr">
        <is>
          <t>Proxy</t>
        </is>
      </c>
      <c r="I5249" s="7" t="inlineStr">
        <is>
          <t>Proxy from Eastern Orthodox (TR002): Georgian Orthodox is Eastern Orthodox communion.</t>
        </is>
      </c>
    </row>
    <row r="5250">
      <c r="A5250" s="7" t="inlineStr">
        <is>
          <t>DO149</t>
        </is>
      </c>
      <c r="B5250" s="7" t="inlineStr">
        <is>
          <t>Church history method</t>
        </is>
      </c>
      <c r="C5250" s="7" t="inlineStr">
        <is>
          <t>TR035</t>
        </is>
      </c>
      <c r="D5250" s="7" t="inlineStr">
        <is>
          <t>Georgian Orthodox Church</t>
        </is>
      </c>
      <c r="E5250" s="7" t="inlineStr">
        <is>
          <t>Varies / Needs research</t>
        </is>
      </c>
      <c r="F5250" s="7" t="inlineStr">
        <is>
          <t>No default mapping; consult primary confessions/catechisms and local practice.</t>
        </is>
      </c>
      <c r="G5250" s="7" t="n"/>
      <c r="H5250" s="7" t="inlineStr">
        <is>
          <t>Proxy</t>
        </is>
      </c>
      <c r="I5250" s="7" t="inlineStr">
        <is>
          <t>Proxy from Eastern Orthodox (TR002): Georgian Orthodox is Eastern Orthodox communion.</t>
        </is>
      </c>
    </row>
    <row r="5251">
      <c r="A5251" s="7" t="inlineStr">
        <is>
          <t>DO150</t>
        </is>
      </c>
      <c r="B5251" s="7" t="inlineStr">
        <is>
          <t>Church history method</t>
        </is>
      </c>
      <c r="C5251" s="7" t="inlineStr">
        <is>
          <t>TR035</t>
        </is>
      </c>
      <c r="D5251" s="7" t="inlineStr">
        <is>
          <t>Georgian Orthodox Church</t>
        </is>
      </c>
      <c r="E5251" s="7" t="inlineStr">
        <is>
          <t>Varies / Needs research</t>
        </is>
      </c>
      <c r="F5251" s="7" t="inlineStr">
        <is>
          <t>No default mapping; consult primary confessions/catechisms and local practice.</t>
        </is>
      </c>
      <c r="G5251" s="7" t="n"/>
      <c r="H5251" s="7" t="inlineStr">
        <is>
          <t>Proxy</t>
        </is>
      </c>
      <c r="I5251" s="7" t="inlineStr">
        <is>
          <t>Proxy from Eastern Orthodox (TR002): Georgian Orthodox is Eastern Orthodox communion.</t>
        </is>
      </c>
    </row>
    <row r="5252">
      <c r="A5252" s="7" t="inlineStr">
        <is>
          <t>DO001</t>
        </is>
      </c>
      <c r="B5252" s="7" t="inlineStr">
        <is>
          <t>God</t>
        </is>
      </c>
      <c r="C5252" s="7" t="inlineStr">
        <is>
          <t>TR036</t>
        </is>
      </c>
      <c r="D5252" s="7" t="inlineStr">
        <is>
          <t>Melkite Greek Catholic Church (Byzantine Catholic)</t>
        </is>
      </c>
      <c r="E5252" s="7" t="inlineStr">
        <is>
          <t>Affirm</t>
        </is>
      </c>
      <c r="F5252" s="7" t="inlineStr">
        <is>
          <t>Affirms this basic creedal Christian doctrine.</t>
        </is>
      </c>
      <c r="G5252" s="7" t="inlineStr">
        <is>
          <t>S001</t>
        </is>
      </c>
      <c r="H5252" s="7" t="inlineStr">
        <is>
          <t>Proxy</t>
        </is>
      </c>
      <c r="I5252" s="7" t="inlineStr">
        <is>
          <t>Proxy from Roman Catholic (TR001): Melkite is Catholic communion; refine for Byzantine distinctives later.</t>
        </is>
      </c>
    </row>
    <row r="5253">
      <c r="A5253" s="7" t="inlineStr">
        <is>
          <t>DO002</t>
        </is>
      </c>
      <c r="B5253" s="7" t="inlineStr">
        <is>
          <t>God</t>
        </is>
      </c>
      <c r="C5253" s="7" t="inlineStr">
        <is>
          <t>TR036</t>
        </is>
      </c>
      <c r="D5253" s="7" t="inlineStr">
        <is>
          <t>Melkite Greek Catholic Church (Byzantine Catholic)</t>
        </is>
      </c>
      <c r="E5253" s="7" t="inlineStr">
        <is>
          <t>Affirm</t>
        </is>
      </c>
      <c r="F5253" s="7" t="inlineStr">
        <is>
          <t>Affirms this basic creedal Christian doctrine.</t>
        </is>
      </c>
      <c r="G5253" s="7" t="inlineStr">
        <is>
          <t>S001</t>
        </is>
      </c>
      <c r="H5253" s="7" t="inlineStr">
        <is>
          <t>Proxy</t>
        </is>
      </c>
      <c r="I5253" s="7" t="inlineStr">
        <is>
          <t>Proxy from Roman Catholic (TR001): Melkite is Catholic communion; refine for Byzantine distinctives later.</t>
        </is>
      </c>
    </row>
    <row r="5254">
      <c r="A5254" s="7" t="inlineStr">
        <is>
          <t>DO003</t>
        </is>
      </c>
      <c r="B5254" s="7" t="inlineStr">
        <is>
          <t>Christ</t>
        </is>
      </c>
      <c r="C5254" s="7" t="inlineStr">
        <is>
          <t>TR036</t>
        </is>
      </c>
      <c r="D5254" s="7" t="inlineStr">
        <is>
          <t>Melkite Greek Catholic Church (Byzantine Catholic)</t>
        </is>
      </c>
      <c r="E5254" s="7" t="inlineStr">
        <is>
          <t>Affirm</t>
        </is>
      </c>
      <c r="F5254" s="7" t="inlineStr">
        <is>
          <t>Affirms this basic creedal Christian doctrine.</t>
        </is>
      </c>
      <c r="G5254" s="7" t="inlineStr">
        <is>
          <t>S001</t>
        </is>
      </c>
      <c r="H5254" s="7" t="inlineStr">
        <is>
          <t>Proxy</t>
        </is>
      </c>
      <c r="I5254" s="7" t="inlineStr">
        <is>
          <t>Proxy from Roman Catholic (TR001): Melkite is Catholic communion; refine for Byzantine distinctives later.</t>
        </is>
      </c>
    </row>
    <row r="5255">
      <c r="A5255" s="7" t="inlineStr">
        <is>
          <t>DO004</t>
        </is>
      </c>
      <c r="B5255" s="7" t="inlineStr">
        <is>
          <t>Christ</t>
        </is>
      </c>
      <c r="C5255" s="7" t="inlineStr">
        <is>
          <t>TR036</t>
        </is>
      </c>
      <c r="D5255" s="7" t="inlineStr">
        <is>
          <t>Melkite Greek Catholic Church (Byzantine Catholic)</t>
        </is>
      </c>
      <c r="E5255" s="7" t="inlineStr">
        <is>
          <t>Affirm</t>
        </is>
      </c>
      <c r="F5255" s="7" t="inlineStr">
        <is>
          <t>Affirms this basic creedal Christian doctrine.</t>
        </is>
      </c>
      <c r="G5255" s="7" t="inlineStr">
        <is>
          <t>S001</t>
        </is>
      </c>
      <c r="H5255" s="7" t="inlineStr">
        <is>
          <t>Proxy</t>
        </is>
      </c>
      <c r="I5255" s="7" t="inlineStr">
        <is>
          <t>Proxy from Roman Catholic (TR001): Melkite is Catholic communion; refine for Byzantine distinctives later.</t>
        </is>
      </c>
    </row>
    <row r="5256">
      <c r="A5256" s="7" t="inlineStr">
        <is>
          <t>DO005</t>
        </is>
      </c>
      <c r="B5256" s="7" t="inlineStr">
        <is>
          <t>Christ</t>
        </is>
      </c>
      <c r="C5256" s="7" t="inlineStr">
        <is>
          <t>TR036</t>
        </is>
      </c>
      <c r="D5256" s="7" t="inlineStr">
        <is>
          <t>Melkite Greek Catholic Church (Byzantine Catholic)</t>
        </is>
      </c>
      <c r="E5256" s="7" t="inlineStr">
        <is>
          <t>Affirm</t>
        </is>
      </c>
      <c r="F5256" s="7" t="inlineStr">
        <is>
          <t>Affirms this basic creedal Christian doctrine.</t>
        </is>
      </c>
      <c r="G5256" s="7" t="inlineStr">
        <is>
          <t>S001</t>
        </is>
      </c>
      <c r="H5256" s="7" t="inlineStr">
        <is>
          <t>Proxy</t>
        </is>
      </c>
      <c r="I5256" s="7" t="inlineStr">
        <is>
          <t>Proxy from Roman Catholic (TR001): Melkite is Catholic communion; refine for Byzantine distinctives later.</t>
        </is>
      </c>
    </row>
    <row r="5257">
      <c r="A5257" s="7" t="inlineStr">
        <is>
          <t>DO006</t>
        </is>
      </c>
      <c r="B5257" s="7" t="inlineStr">
        <is>
          <t>Christ</t>
        </is>
      </c>
      <c r="C5257" s="7" t="inlineStr">
        <is>
          <t>TR036</t>
        </is>
      </c>
      <c r="D5257" s="7" t="inlineStr">
        <is>
          <t>Melkite Greek Catholic Church (Byzantine Catholic)</t>
        </is>
      </c>
      <c r="E5257" s="7" t="inlineStr">
        <is>
          <t>Affirm</t>
        </is>
      </c>
      <c r="F5257" s="7" t="inlineStr">
        <is>
          <t>Affirms this basic creedal Christian doctrine.</t>
        </is>
      </c>
      <c r="G5257" s="7" t="inlineStr">
        <is>
          <t>S001</t>
        </is>
      </c>
      <c r="H5257" s="7" t="inlineStr">
        <is>
          <t>Proxy</t>
        </is>
      </c>
      <c r="I5257" s="7" t="inlineStr">
        <is>
          <t>Proxy from Roman Catholic (TR001): Melkite is Catholic communion; refine for Byzantine distinctives later.</t>
        </is>
      </c>
    </row>
    <row r="5258">
      <c r="A5258" s="7" t="inlineStr">
        <is>
          <t>DO007</t>
        </is>
      </c>
      <c r="B5258" s="7" t="inlineStr">
        <is>
          <t>Christ</t>
        </is>
      </c>
      <c r="C5258" s="7" t="inlineStr">
        <is>
          <t>TR036</t>
        </is>
      </c>
      <c r="D5258" s="7" t="inlineStr">
        <is>
          <t>Melkite Greek Catholic Church (Byzantine Catholic)</t>
        </is>
      </c>
      <c r="E5258" s="7" t="inlineStr">
        <is>
          <t>Affirm</t>
        </is>
      </c>
      <c r="F5258" s="7" t="inlineStr">
        <is>
          <t>Uses/accepts 'Theotokos' to protect the belief that Jesus is one divine person.</t>
        </is>
      </c>
      <c r="G5258" s="7" t="inlineStr">
        <is>
          <t>S003</t>
        </is>
      </c>
      <c r="H5258" s="7" t="inlineStr">
        <is>
          <t>Proxy</t>
        </is>
      </c>
      <c r="I5258" s="7" t="inlineStr">
        <is>
          <t>Proxy from Roman Catholic (TR001): Melkite is Catholic communion; refine for Byzantine distinctives later.</t>
        </is>
      </c>
    </row>
    <row r="5259">
      <c r="A5259" s="7" t="inlineStr">
        <is>
          <t>DO008</t>
        </is>
      </c>
      <c r="B5259" s="7" t="inlineStr">
        <is>
          <t>Christ</t>
        </is>
      </c>
      <c r="C5259" s="7" t="inlineStr">
        <is>
          <t>TR036</t>
        </is>
      </c>
      <c r="D5259" s="7" t="inlineStr">
        <is>
          <t>Melkite Greek Catholic Church (Byzantine Catholic)</t>
        </is>
      </c>
      <c r="E5259" s="7" t="inlineStr">
        <is>
          <t>Affirm</t>
        </is>
      </c>
      <c r="F5259" s="7" t="inlineStr">
        <is>
          <t>Accepts Chalcedonian Christology (two natures in one person) as standard.</t>
        </is>
      </c>
      <c r="G5259" s="7" t="inlineStr">
        <is>
          <t>S002</t>
        </is>
      </c>
      <c r="H5259" s="7" t="inlineStr">
        <is>
          <t>Proxy</t>
        </is>
      </c>
      <c r="I5259" s="7" t="inlineStr">
        <is>
          <t>Proxy from Roman Catholic (TR001): Melkite is Catholic communion; refine for Byzantine distinctives later.</t>
        </is>
      </c>
    </row>
    <row r="5260">
      <c r="A5260" s="7" t="inlineStr">
        <is>
          <t>DO009</t>
        </is>
      </c>
      <c r="B5260" s="7" t="inlineStr">
        <is>
          <t>Christ</t>
        </is>
      </c>
      <c r="C5260" s="7" t="inlineStr">
        <is>
          <t>TR036</t>
        </is>
      </c>
      <c r="D5260" s="7" t="inlineStr">
        <is>
          <t>Melkite Greek Catholic Church (Byzantine Catholic)</t>
        </is>
      </c>
      <c r="E5260" s="7" t="inlineStr">
        <is>
          <t>Affirm</t>
        </is>
      </c>
      <c r="F5260" s="7" t="inlineStr">
        <is>
          <t>Accepts Chalcedonian Christology (two natures in one person) as standard.</t>
        </is>
      </c>
      <c r="G5260" s="7" t="inlineStr">
        <is>
          <t>S002</t>
        </is>
      </c>
      <c r="H5260" s="7" t="inlineStr">
        <is>
          <t>Proxy</t>
        </is>
      </c>
      <c r="I5260" s="7" t="inlineStr">
        <is>
          <t>Proxy from Roman Catholic (TR001): Melkite is Catholic communion; refine for Byzantine distinctives later.</t>
        </is>
      </c>
    </row>
    <row r="5261">
      <c r="A5261" s="7" t="inlineStr">
        <is>
          <t>DO010</t>
        </is>
      </c>
      <c r="B5261" s="7" t="inlineStr">
        <is>
          <t>Holy Spirit</t>
        </is>
      </c>
      <c r="C5261" s="7" t="inlineStr">
        <is>
          <t>TR036</t>
        </is>
      </c>
      <c r="D5261" s="7" t="inlineStr">
        <is>
          <t>Melkite Greek Catholic Church (Byzantine Catholic)</t>
        </is>
      </c>
      <c r="E5261" s="7" t="inlineStr">
        <is>
          <t>Affirm</t>
        </is>
      </c>
      <c r="F5261" s="7" t="inlineStr">
        <is>
          <t>Affirms this basic creedal Christian doctrine.</t>
        </is>
      </c>
      <c r="G5261" s="7" t="inlineStr">
        <is>
          <t>S001</t>
        </is>
      </c>
      <c r="H5261" s="7" t="inlineStr">
        <is>
          <t>Proxy</t>
        </is>
      </c>
      <c r="I5261" s="7" t="inlineStr">
        <is>
          <t>Proxy from Roman Catholic (TR001): Melkite is Catholic communion; refine for Byzantine distinctives later.</t>
        </is>
      </c>
    </row>
    <row r="5262">
      <c r="A5262" s="7" t="inlineStr">
        <is>
          <t>DO011</t>
        </is>
      </c>
      <c r="B5262" s="7" t="inlineStr">
        <is>
          <t>Holy Spirit</t>
        </is>
      </c>
      <c r="C5262" s="7" t="inlineStr">
        <is>
          <t>TR036</t>
        </is>
      </c>
      <c r="D5262" s="7" t="inlineStr">
        <is>
          <t>Melkite Greek Catholic Church (Byzantine Catholic)</t>
        </is>
      </c>
      <c r="E5262" s="7" t="inlineStr">
        <is>
          <t>Affirm</t>
        </is>
      </c>
      <c r="F5262" s="7" t="inlineStr">
        <is>
          <t>Confesses the Spirit proceeds from Father and Son (filioque) in the Latin tradition; sees it as compatible with Eastern 'through the Son' language in dialogue.</t>
        </is>
      </c>
      <c r="G5262" s="7" t="inlineStr">
        <is>
          <t>S029;S010;S012</t>
        </is>
      </c>
      <c r="H5262" s="7" t="inlineStr">
        <is>
          <t>Proxy</t>
        </is>
      </c>
      <c r="I5262" s="7" t="inlineStr">
        <is>
          <t>Proxy from Roman Catholic (TR001): Melkite is Catholic communion; refine for Byzantine distinctives later.</t>
        </is>
      </c>
    </row>
    <row r="5263">
      <c r="A5263" s="7" t="inlineStr">
        <is>
          <t>DO012</t>
        </is>
      </c>
      <c r="B5263" s="7" t="inlineStr">
        <is>
          <t>Scripture</t>
        </is>
      </c>
      <c r="C5263" s="7" t="inlineStr">
        <is>
          <t>TR036</t>
        </is>
      </c>
      <c r="D5263" s="7" t="inlineStr">
        <is>
          <t>Melkite Greek Catholic Church (Byzantine Catholic)</t>
        </is>
      </c>
      <c r="E5263" s="7" t="inlineStr">
        <is>
          <t>Affirm (broader canon)</t>
        </is>
      </c>
      <c r="F5263" s="7" t="inlineStr">
        <is>
          <t>Uses a broader Old Testament canon (deuterocanonical books) as Scripture.</t>
        </is>
      </c>
      <c r="G5263" s="7" t="inlineStr">
        <is>
          <t>S005</t>
        </is>
      </c>
      <c r="H5263" s="7" t="inlineStr">
        <is>
          <t>Proxy</t>
        </is>
      </c>
      <c r="I5263" s="7" t="inlineStr">
        <is>
          <t>Proxy from Roman Catholic (TR001): Melkite is Catholic communion; refine for Byzantine distinctives later.</t>
        </is>
      </c>
    </row>
    <row r="5264">
      <c r="A5264" s="7" t="inlineStr">
        <is>
          <t>DO013</t>
        </is>
      </c>
      <c r="B5264" s="7" t="inlineStr">
        <is>
          <t>Scripture</t>
        </is>
      </c>
      <c r="C5264" s="7" t="inlineStr">
        <is>
          <t>TR036</t>
        </is>
      </c>
      <c r="D5264" s="7" t="inlineStr">
        <is>
          <t>Melkite Greek Catholic Church (Byzantine Catholic)</t>
        </is>
      </c>
      <c r="E5264" s="7" t="inlineStr">
        <is>
          <t>Affirm (broader canon)</t>
        </is>
      </c>
      <c r="F5264" s="7" t="inlineStr">
        <is>
          <t>Uses a broader Old Testament canon (deuterocanonical books) as Scripture.</t>
        </is>
      </c>
      <c r="G5264" s="7" t="inlineStr">
        <is>
          <t>S005</t>
        </is>
      </c>
      <c r="H5264" s="7" t="inlineStr">
        <is>
          <t>Proxy</t>
        </is>
      </c>
      <c r="I5264" s="7" t="inlineStr">
        <is>
          <t>Proxy from Roman Catholic (TR001): Melkite is Catholic communion; refine for Byzantine distinctives later.</t>
        </is>
      </c>
    </row>
    <row r="5265">
      <c r="A5265" s="7" t="inlineStr">
        <is>
          <t>DO014</t>
        </is>
      </c>
      <c r="B5265" s="7" t="inlineStr">
        <is>
          <t>Authority</t>
        </is>
      </c>
      <c r="C5265" s="7" t="inlineStr">
        <is>
          <t>TR036</t>
        </is>
      </c>
      <c r="D5265" s="7" t="inlineStr">
        <is>
          <t>Melkite Greek Catholic Church (Byzantine Catholic)</t>
        </is>
      </c>
      <c r="E5265" s="7" t="inlineStr">
        <is>
          <t>Affirm</t>
        </is>
      </c>
      <c r="F5265" s="7" t="inlineStr">
        <is>
          <t>Treats apostolic tradition (liturgy, councils, Fathers) as authoritative alongside Scripture.</t>
        </is>
      </c>
      <c r="G5265" s="7" t="inlineStr">
        <is>
          <t>S005</t>
        </is>
      </c>
      <c r="H5265" s="7" t="inlineStr">
        <is>
          <t>Proxy</t>
        </is>
      </c>
      <c r="I5265" s="7" t="inlineStr">
        <is>
          <t>Proxy from Roman Catholic (TR001): Melkite is Catholic communion; refine for Byzantine distinctives later.</t>
        </is>
      </c>
    </row>
    <row r="5266">
      <c r="A5266" s="7" t="inlineStr">
        <is>
          <t>DO015</t>
        </is>
      </c>
      <c r="B5266" s="7" t="inlineStr">
        <is>
          <t>Authority</t>
        </is>
      </c>
      <c r="C5266" s="7" t="inlineStr">
        <is>
          <t>TR036</t>
        </is>
      </c>
      <c r="D5266" s="7" t="inlineStr">
        <is>
          <t>Melkite Greek Catholic Church (Byzantine Catholic)</t>
        </is>
      </c>
      <c r="E5266" s="7" t="inlineStr">
        <is>
          <t>Deny</t>
        </is>
      </c>
      <c r="F5266" s="7" t="inlineStr">
        <is>
          <t>Does not teach sola scriptura; affirms Scripture within Tradition and Church authority.</t>
        </is>
      </c>
      <c r="G5266" s="7" t="inlineStr">
        <is>
          <t>S005</t>
        </is>
      </c>
      <c r="H5266" s="7" t="inlineStr">
        <is>
          <t>Proxy</t>
        </is>
      </c>
      <c r="I5266" s="7" t="inlineStr">
        <is>
          <t>Proxy from Roman Catholic (TR001): Melkite is Catholic communion; refine for Byzantine distinctives later.</t>
        </is>
      </c>
    </row>
    <row r="5267">
      <c r="A5267" s="7" t="inlineStr">
        <is>
          <t>DO016</t>
        </is>
      </c>
      <c r="B5267" s="7" t="inlineStr">
        <is>
          <t>Church</t>
        </is>
      </c>
      <c r="C5267" s="7" t="inlineStr">
        <is>
          <t>TR036</t>
        </is>
      </c>
      <c r="D5267" s="7" t="inlineStr">
        <is>
          <t>Melkite Greek Catholic Church (Byzantine Catholic)</t>
        </is>
      </c>
      <c r="E5267" s="7" t="inlineStr">
        <is>
          <t>Affirm</t>
        </is>
      </c>
      <c r="F5267" s="7" t="inlineStr">
        <is>
          <t>Maintains apostolic succession via bishops; ties it to sacramental life and continuity.</t>
        </is>
      </c>
      <c r="G5267" s="7" t="n"/>
      <c r="H5267" s="7" t="inlineStr">
        <is>
          <t>Proxy</t>
        </is>
      </c>
      <c r="I5267" s="7" t="inlineStr">
        <is>
          <t>Proxy from Roman Catholic (TR001): Melkite is Catholic communion; refine for Byzantine distinctives later.</t>
        </is>
      </c>
    </row>
    <row r="5268">
      <c r="A5268" s="7" t="inlineStr">
        <is>
          <t>DO017</t>
        </is>
      </c>
      <c r="B5268" s="7" t="inlineStr">
        <is>
          <t>Church</t>
        </is>
      </c>
      <c r="C5268" s="7" t="inlineStr">
        <is>
          <t>TR036</t>
        </is>
      </c>
      <c r="D5268" s="7" t="inlineStr">
        <is>
          <t>Melkite Greek Catholic Church (Byzantine Catholic)</t>
        </is>
      </c>
      <c r="E5268" s="7" t="inlineStr">
        <is>
          <t>Varies / Needs research</t>
        </is>
      </c>
      <c r="F5268" s="7" t="inlineStr">
        <is>
          <t>No default mapping; consult primary confessions/catechisms and local practice.</t>
        </is>
      </c>
      <c r="G5268" s="7" t="n"/>
      <c r="H5268" s="7" t="inlineStr">
        <is>
          <t>Proxy</t>
        </is>
      </c>
      <c r="I5268" s="7" t="inlineStr">
        <is>
          <t>Proxy from Roman Catholic (TR001): Melkite is Catholic communion; refine for Byzantine distinctives later.</t>
        </is>
      </c>
    </row>
    <row r="5269">
      <c r="A5269" s="7" t="inlineStr">
        <is>
          <t>DO018</t>
        </is>
      </c>
      <c r="B5269" s="7" t="inlineStr">
        <is>
          <t>Church</t>
        </is>
      </c>
      <c r="C5269" s="7" t="inlineStr">
        <is>
          <t>TR036</t>
        </is>
      </c>
      <c r="D5269" s="7" t="inlineStr">
        <is>
          <t>Melkite Greek Catholic Church (Byzantine Catholic)</t>
        </is>
      </c>
      <c r="E5269" s="7" t="inlineStr">
        <is>
          <t>Affirm</t>
        </is>
      </c>
      <c r="F5269" s="7" t="inlineStr">
        <is>
          <t>Affirms Roman pontiff’s universal primacy; Vatican I defines infallibility under conditions.</t>
        </is>
      </c>
      <c r="G5269" s="7" t="inlineStr">
        <is>
          <t>S009</t>
        </is>
      </c>
      <c r="H5269" s="7" t="inlineStr">
        <is>
          <t>Proxy</t>
        </is>
      </c>
      <c r="I5269" s="7" t="inlineStr">
        <is>
          <t>Proxy from Roman Catholic (TR001): Melkite is Catholic communion; refine for Byzantine distinctives later.</t>
        </is>
      </c>
    </row>
    <row r="5270">
      <c r="A5270" s="7" t="inlineStr">
        <is>
          <t>DO019</t>
        </is>
      </c>
      <c r="B5270" s="7" t="inlineStr">
        <is>
          <t>Church</t>
        </is>
      </c>
      <c r="C5270" s="7" t="inlineStr">
        <is>
          <t>TR036</t>
        </is>
      </c>
      <c r="D5270" s="7" t="inlineStr">
        <is>
          <t>Melkite Greek Catholic Church (Byzantine Catholic)</t>
        </is>
      </c>
      <c r="E5270" s="7" t="inlineStr">
        <is>
          <t>Affirm</t>
        </is>
      </c>
      <c r="F5270" s="7" t="inlineStr">
        <is>
          <t>Affirms Roman pontiff’s universal primacy; Vatican I defines infallibility under conditions.</t>
        </is>
      </c>
      <c r="G5270" s="7" t="inlineStr">
        <is>
          <t>S009</t>
        </is>
      </c>
      <c r="H5270" s="7" t="inlineStr">
        <is>
          <t>Proxy</t>
        </is>
      </c>
      <c r="I5270" s="7" t="inlineStr">
        <is>
          <t>Proxy from Roman Catholic (TR001): Melkite is Catholic communion; refine for Byzantine distinctives later.</t>
        </is>
      </c>
    </row>
    <row r="5271">
      <c r="A5271" s="7" t="inlineStr">
        <is>
          <t>DO020</t>
        </is>
      </c>
      <c r="B5271" s="7" t="inlineStr">
        <is>
          <t>Salvation</t>
        </is>
      </c>
      <c r="C5271" s="7" t="inlineStr">
        <is>
          <t>TR036</t>
        </is>
      </c>
      <c r="D5271" s="7" t="inlineStr">
        <is>
          <t>Melkite Greek Catholic Church (Byzantine Catholic)</t>
        </is>
      </c>
      <c r="E5271" s="7" t="inlineStr">
        <is>
          <t>Varies / Needs research</t>
        </is>
      </c>
      <c r="F5271" s="7" t="inlineStr">
        <is>
          <t>No default mapping; consult primary confessions/catechisms and local practice.</t>
        </is>
      </c>
      <c r="G5271" s="7" t="n"/>
      <c r="H5271" s="7" t="inlineStr">
        <is>
          <t>Proxy</t>
        </is>
      </c>
      <c r="I5271" s="7" t="inlineStr">
        <is>
          <t>Proxy from Roman Catholic (TR001): Melkite is Catholic communion; refine for Byzantine distinctives later.</t>
        </is>
      </c>
    </row>
    <row r="5272">
      <c r="A5272" s="7" t="inlineStr">
        <is>
          <t>DO021</t>
        </is>
      </c>
      <c r="B5272" s="7" t="inlineStr">
        <is>
          <t>Salvation</t>
        </is>
      </c>
      <c r="C5272" s="7" t="inlineStr">
        <is>
          <t>TR036</t>
        </is>
      </c>
      <c r="D5272" s="7" t="inlineStr">
        <is>
          <t>Melkite Greek Catholic Church (Byzantine Catholic)</t>
        </is>
      </c>
      <c r="E5272" s="7" t="inlineStr">
        <is>
          <t>Varies / Needs research</t>
        </is>
      </c>
      <c r="F5272" s="7" t="inlineStr">
        <is>
          <t>No default mapping; consult primary confessions/catechisms and local practice.</t>
        </is>
      </c>
      <c r="G5272" s="7" t="n"/>
      <c r="H5272" s="7" t="inlineStr">
        <is>
          <t>Proxy</t>
        </is>
      </c>
      <c r="I5272" s="7" t="inlineStr">
        <is>
          <t>Proxy from Roman Catholic (TR001): Melkite is Catholic communion; refine for Byzantine distinctives later.</t>
        </is>
      </c>
    </row>
    <row r="5273">
      <c r="A5273" s="7" t="inlineStr">
        <is>
          <t>DO022</t>
        </is>
      </c>
      <c r="B5273" s="7" t="inlineStr">
        <is>
          <t>Salvation</t>
        </is>
      </c>
      <c r="C5273" s="7" t="inlineStr">
        <is>
          <t>TR036</t>
        </is>
      </c>
      <c r="D5273" s="7" t="inlineStr">
        <is>
          <t>Melkite Greek Catholic Church (Byzantine Catholic)</t>
        </is>
      </c>
      <c r="E5273" s="7" t="inlineStr">
        <is>
          <t>Varies / Needs research</t>
        </is>
      </c>
      <c r="F5273" s="7" t="inlineStr">
        <is>
          <t>No default mapping; consult primary confessions/catechisms and local practice.</t>
        </is>
      </c>
      <c r="G5273" s="7" t="n"/>
      <c r="H5273" s="7" t="inlineStr">
        <is>
          <t>Proxy</t>
        </is>
      </c>
      <c r="I5273" s="7" t="inlineStr">
        <is>
          <t>Proxy from Roman Catholic (TR001): Melkite is Catholic communion; refine for Byzantine distinctives later.</t>
        </is>
      </c>
    </row>
    <row r="5274">
      <c r="A5274" s="7" t="inlineStr">
        <is>
          <t>DO023</t>
        </is>
      </c>
      <c r="B5274" s="7" t="inlineStr">
        <is>
          <t>Salvation</t>
        </is>
      </c>
      <c r="C5274" s="7" t="inlineStr">
        <is>
          <t>TR036</t>
        </is>
      </c>
      <c r="D5274" s="7" t="inlineStr">
        <is>
          <t>Melkite Greek Catholic Church (Byzantine Catholic)</t>
        </is>
      </c>
      <c r="E5274" s="7" t="inlineStr">
        <is>
          <t>Varies / Needs research</t>
        </is>
      </c>
      <c r="F5274" s="7" t="inlineStr">
        <is>
          <t>No default mapping; consult primary confessions/catechisms and local practice.</t>
        </is>
      </c>
      <c r="G5274" s="7" t="n"/>
      <c r="H5274" s="7" t="inlineStr">
        <is>
          <t>Proxy</t>
        </is>
      </c>
      <c r="I5274" s="7" t="inlineStr">
        <is>
          <t>Proxy from Roman Catholic (TR001): Melkite is Catholic communion; refine for Byzantine distinctives later.</t>
        </is>
      </c>
    </row>
    <row r="5275">
      <c r="A5275" s="7" t="inlineStr">
        <is>
          <t>DO024</t>
        </is>
      </c>
      <c r="B5275" s="7" t="inlineStr">
        <is>
          <t>Salvation</t>
        </is>
      </c>
      <c r="C5275" s="7" t="inlineStr">
        <is>
          <t>TR036</t>
        </is>
      </c>
      <c r="D5275" s="7" t="inlineStr">
        <is>
          <t>Melkite Greek Catholic Church (Byzantine Catholic)</t>
        </is>
      </c>
      <c r="E5275" s="7" t="inlineStr">
        <is>
          <t>Varies / Needs research</t>
        </is>
      </c>
      <c r="F5275" s="7" t="inlineStr">
        <is>
          <t>No default mapping; consult primary confessions/catechisms and local practice.</t>
        </is>
      </c>
      <c r="G5275" s="7" t="n"/>
      <c r="H5275" s="7" t="inlineStr">
        <is>
          <t>Proxy</t>
        </is>
      </c>
      <c r="I5275" s="7" t="inlineStr">
        <is>
          <t>Proxy from Roman Catholic (TR001): Melkite is Catholic communion; refine for Byzantine distinctives later.</t>
        </is>
      </c>
    </row>
    <row r="5276">
      <c r="A5276" s="7" t="inlineStr">
        <is>
          <t>DO025</t>
        </is>
      </c>
      <c r="B5276" s="7" t="inlineStr">
        <is>
          <t>Salvation</t>
        </is>
      </c>
      <c r="C5276" s="7" t="inlineStr">
        <is>
          <t>TR036</t>
        </is>
      </c>
      <c r="D5276" s="7" t="inlineStr">
        <is>
          <t>Melkite Greek Catholic Church (Byzantine Catholic)</t>
        </is>
      </c>
      <c r="E5276" s="7" t="inlineStr">
        <is>
          <t>Affirm (language differs)</t>
        </is>
      </c>
      <c r="F5276" s="7" t="inlineStr">
        <is>
          <t>Teaches participation in divine nature (deification) but may use different theological frameworks.</t>
        </is>
      </c>
      <c r="G5276" s="7" t="inlineStr">
        <is>
          <t>S051</t>
        </is>
      </c>
      <c r="H5276" s="7" t="inlineStr">
        <is>
          <t>Proxy</t>
        </is>
      </c>
      <c r="I5276" s="7" t="inlineStr">
        <is>
          <t>Proxy from Roman Catholic (TR001): Melkite is Catholic communion; refine for Byzantine distinctives later.</t>
        </is>
      </c>
    </row>
    <row r="5277">
      <c r="A5277" s="7" t="inlineStr">
        <is>
          <t>DO026</t>
        </is>
      </c>
      <c r="B5277" s="7" t="inlineStr">
        <is>
          <t>Salvation</t>
        </is>
      </c>
      <c r="C5277" s="7" t="inlineStr">
        <is>
          <t>TR036</t>
        </is>
      </c>
      <c r="D5277" s="7" t="inlineStr">
        <is>
          <t>Melkite Greek Catholic Church (Byzantine Catholic)</t>
        </is>
      </c>
      <c r="E5277" s="7" t="inlineStr">
        <is>
          <t>Varies / Needs research</t>
        </is>
      </c>
      <c r="F5277" s="7" t="inlineStr">
        <is>
          <t>No default mapping; consult primary confessions/catechisms and local practice.</t>
        </is>
      </c>
      <c r="G5277" s="7" t="n"/>
      <c r="H5277" s="7" t="inlineStr">
        <is>
          <t>Proxy</t>
        </is>
      </c>
      <c r="I5277" s="7" t="inlineStr">
        <is>
          <t>Proxy from Roman Catholic (TR001): Melkite is Catholic communion; refine for Byzantine distinctives later.</t>
        </is>
      </c>
    </row>
    <row r="5278">
      <c r="A5278" s="7" t="inlineStr">
        <is>
          <t>DO027</t>
        </is>
      </c>
      <c r="B5278" s="7" t="inlineStr">
        <is>
          <t>Salvation</t>
        </is>
      </c>
      <c r="C5278" s="7" t="inlineStr">
        <is>
          <t>TR036</t>
        </is>
      </c>
      <c r="D5278" s="7" t="inlineStr">
        <is>
          <t>Melkite Greek Catholic Church (Byzantine Catholic)</t>
        </is>
      </c>
      <c r="E5278" s="7" t="inlineStr">
        <is>
          <t>Varies / Needs research</t>
        </is>
      </c>
      <c r="F5278" s="7" t="inlineStr">
        <is>
          <t>No default mapping; consult primary confessions/catechisms and local practice.</t>
        </is>
      </c>
      <c r="G5278" s="7" t="n"/>
      <c r="H5278" s="7" t="inlineStr">
        <is>
          <t>Proxy</t>
        </is>
      </c>
      <c r="I5278" s="7" t="inlineStr">
        <is>
          <t>Proxy from Roman Catholic (TR001): Melkite is Catholic communion; refine for Byzantine distinctives later.</t>
        </is>
      </c>
    </row>
    <row r="5279">
      <c r="A5279" s="7" t="inlineStr">
        <is>
          <t>DO028</t>
        </is>
      </c>
      <c r="B5279" s="7" t="inlineStr">
        <is>
          <t>Salvation</t>
        </is>
      </c>
      <c r="C5279" s="7" t="inlineStr">
        <is>
          <t>TR036</t>
        </is>
      </c>
      <c r="D5279" s="7" t="inlineStr">
        <is>
          <t>Melkite Greek Catholic Church (Byzantine Catholic)</t>
        </is>
      </c>
      <c r="E5279" s="7" t="inlineStr">
        <is>
          <t>Qualified</t>
        </is>
      </c>
      <c r="F5279" s="7" t="inlineStr">
        <is>
          <t>Affirms God’s foreknowledge and grace; rejects deterministic reprobation; theological schools differ.</t>
        </is>
      </c>
      <c r="G5279" s="7" t="inlineStr">
        <is>
          <t>S034;S005</t>
        </is>
      </c>
      <c r="H5279" s="7" t="inlineStr">
        <is>
          <t>Proxy</t>
        </is>
      </c>
      <c r="I5279" s="7" t="inlineStr">
        <is>
          <t>Proxy from Roman Catholic (TR001): Melkite is Catholic communion; refine for Byzantine distinctives later.</t>
        </is>
      </c>
    </row>
    <row r="5280">
      <c r="A5280" s="7" t="inlineStr">
        <is>
          <t>DO029</t>
        </is>
      </c>
      <c r="B5280" s="7" t="inlineStr">
        <is>
          <t>Salvation</t>
        </is>
      </c>
      <c r="C5280" s="7" t="inlineStr">
        <is>
          <t>TR036</t>
        </is>
      </c>
      <c r="D5280" s="7" t="inlineStr">
        <is>
          <t>Melkite Greek Catholic Church (Byzantine Catholic)</t>
        </is>
      </c>
      <c r="E5280" s="7" t="inlineStr">
        <is>
          <t>Qualified</t>
        </is>
      </c>
      <c r="F5280" s="7" t="inlineStr">
        <is>
          <t>Affirms God’s foreknowledge and grace; rejects deterministic reprobation; theological schools differ.</t>
        </is>
      </c>
      <c r="G5280" s="7" t="inlineStr">
        <is>
          <t>S034;S005</t>
        </is>
      </c>
      <c r="H5280" s="7" t="inlineStr">
        <is>
          <t>Proxy</t>
        </is>
      </c>
      <c r="I5280" s="7" t="inlineStr">
        <is>
          <t>Proxy from Roman Catholic (TR001): Melkite is Catholic communion; refine for Byzantine distinctives later.</t>
        </is>
      </c>
    </row>
    <row r="5281">
      <c r="A5281" s="7" t="inlineStr">
        <is>
          <t>DO030</t>
        </is>
      </c>
      <c r="B5281" s="7" t="inlineStr">
        <is>
          <t>Sin</t>
        </is>
      </c>
      <c r="C5281" s="7" t="inlineStr">
        <is>
          <t>TR036</t>
        </is>
      </c>
      <c r="D5281" s="7" t="inlineStr">
        <is>
          <t>Melkite Greek Catholic Church (Byzantine Catholic)</t>
        </is>
      </c>
      <c r="E5281" s="7" t="inlineStr">
        <is>
          <t>Varies / Needs research</t>
        </is>
      </c>
      <c r="F5281" s="7" t="inlineStr">
        <is>
          <t>No default mapping; consult primary confessions/catechisms and local practice.</t>
        </is>
      </c>
      <c r="G5281" s="7" t="n"/>
      <c r="H5281" s="7" t="inlineStr">
        <is>
          <t>Proxy</t>
        </is>
      </c>
      <c r="I5281" s="7" t="inlineStr">
        <is>
          <t>Proxy from Roman Catholic (TR001): Melkite is Catholic communion; refine for Byzantine distinctives later.</t>
        </is>
      </c>
    </row>
    <row r="5282">
      <c r="A5282" s="7" t="inlineStr">
        <is>
          <t>DO031</t>
        </is>
      </c>
      <c r="B5282" s="7" t="inlineStr">
        <is>
          <t>Sacraments</t>
        </is>
      </c>
      <c r="C5282" s="7" t="inlineStr">
        <is>
          <t>TR036</t>
        </is>
      </c>
      <c r="D5282" s="7" t="inlineStr">
        <is>
          <t>Melkite Greek Catholic Church (Byzantine Catholic)</t>
        </is>
      </c>
      <c r="E5282" s="7" t="inlineStr">
        <is>
          <t>Affirm (7)</t>
        </is>
      </c>
      <c r="F5282" s="7" t="inlineStr">
        <is>
          <t>Commonly speaks of seven sacraments/mysteries.</t>
        </is>
      </c>
      <c r="G5282" s="7" t="inlineStr">
        <is>
          <t>S031</t>
        </is>
      </c>
      <c r="H5282" s="7" t="inlineStr">
        <is>
          <t>Proxy</t>
        </is>
      </c>
      <c r="I5282" s="7" t="inlineStr">
        <is>
          <t>Proxy from Roman Catholic (TR001): Melkite is Catholic communion; refine for Byzantine distinctives later.</t>
        </is>
      </c>
    </row>
    <row r="5283">
      <c r="A5283" s="7" t="inlineStr">
        <is>
          <t>DO032</t>
        </is>
      </c>
      <c r="B5283" s="7" t="inlineStr">
        <is>
          <t>Sacraments</t>
        </is>
      </c>
      <c r="C5283" s="7" t="inlineStr">
        <is>
          <t>TR036</t>
        </is>
      </c>
      <c r="D5283" s="7" t="inlineStr">
        <is>
          <t>Melkite Greek Catholic Church (Byzantine Catholic)</t>
        </is>
      </c>
      <c r="E5283" s="7" t="inlineStr">
        <is>
          <t>Affirm</t>
        </is>
      </c>
      <c r="F5283" s="7" t="inlineStr">
        <is>
          <t>Practices baptism as Christian initiation.</t>
        </is>
      </c>
      <c r="G5283" s="7" t="inlineStr">
        <is>
          <t>S001</t>
        </is>
      </c>
      <c r="H5283" s="7" t="inlineStr">
        <is>
          <t>Proxy</t>
        </is>
      </c>
      <c r="I5283" s="7" t="inlineStr">
        <is>
          <t>Proxy from Roman Catholic (TR001): Melkite is Catholic communion; refine for Byzantine distinctives later.</t>
        </is>
      </c>
    </row>
    <row r="5284">
      <c r="A5284" s="7" t="inlineStr">
        <is>
          <t>DO033</t>
        </is>
      </c>
      <c r="B5284" s="7" t="inlineStr">
        <is>
          <t>Sacraments</t>
        </is>
      </c>
      <c r="C5284" s="7" t="inlineStr">
        <is>
          <t>TR036</t>
        </is>
      </c>
      <c r="D5284" s="7" t="inlineStr">
        <is>
          <t>Melkite Greek Catholic Church (Byzantine Catholic)</t>
        </is>
      </c>
      <c r="E5284" s="7" t="inlineStr">
        <is>
          <t>Affirm</t>
        </is>
      </c>
      <c r="F5284" s="7" t="inlineStr">
        <is>
          <t>Baptizes infants of Christian families (with varying theology).</t>
        </is>
      </c>
      <c r="G5284" s="7" t="inlineStr">
        <is>
          <t>S012;S014;S019</t>
        </is>
      </c>
      <c r="H5284" s="7" t="inlineStr">
        <is>
          <t>Proxy</t>
        </is>
      </c>
      <c r="I5284" s="7" t="inlineStr">
        <is>
          <t>Proxy from Roman Catholic (TR001): Melkite is Catholic communion; refine for Byzantine distinctives later.</t>
        </is>
      </c>
    </row>
    <row r="5285">
      <c r="A5285" s="7" t="inlineStr">
        <is>
          <t>DO034</t>
        </is>
      </c>
      <c r="B5285" s="7" t="inlineStr">
        <is>
          <t>Sacraments</t>
        </is>
      </c>
      <c r="C5285" s="7" t="inlineStr">
        <is>
          <t>TR036</t>
        </is>
      </c>
      <c r="D5285" s="7" t="inlineStr">
        <is>
          <t>Melkite Greek Catholic Church (Byzantine Catholic)</t>
        </is>
      </c>
      <c r="E5285" s="7" t="inlineStr">
        <is>
          <t>Qualified</t>
        </is>
      </c>
      <c r="F5285" s="7" t="inlineStr">
        <is>
          <t>May baptize converts on profession of faith but also baptizes infants.</t>
        </is>
      </c>
      <c r="G5285" s="7" t="n"/>
      <c r="H5285" s="7" t="inlineStr">
        <is>
          <t>Proxy</t>
        </is>
      </c>
      <c r="I5285" s="7" t="inlineStr">
        <is>
          <t>Proxy from Roman Catholic (TR001): Melkite is Catholic communion; refine for Byzantine distinctives later.</t>
        </is>
      </c>
    </row>
    <row r="5286">
      <c r="A5286" s="7" t="inlineStr">
        <is>
          <t>DO035</t>
        </is>
      </c>
      <c r="B5286" s="7" t="inlineStr">
        <is>
          <t>Sacraments</t>
        </is>
      </c>
      <c r="C5286" s="7" t="inlineStr">
        <is>
          <t>TR036</t>
        </is>
      </c>
      <c r="D5286" s="7" t="inlineStr">
        <is>
          <t>Melkite Greek Catholic Church (Byzantine Catholic)</t>
        </is>
      </c>
      <c r="E5286" s="7" t="inlineStr">
        <is>
          <t>Affirm</t>
        </is>
      </c>
      <c r="F5286" s="7" t="inlineStr">
        <is>
          <t>Teaches baptism ordinarily conveys new birth/forgiveness (sacramental grace).</t>
        </is>
      </c>
      <c r="G5286" s="7" t="inlineStr">
        <is>
          <t>S006;S031</t>
        </is>
      </c>
      <c r="H5286" s="7" t="inlineStr">
        <is>
          <t>Proxy</t>
        </is>
      </c>
      <c r="I5286" s="7" t="inlineStr">
        <is>
          <t>Proxy from Roman Catholic (TR001): Melkite is Catholic communion; refine for Byzantine distinctives later.</t>
        </is>
      </c>
    </row>
    <row r="5287">
      <c r="A5287" s="7" t="inlineStr">
        <is>
          <t>DO036</t>
        </is>
      </c>
      <c r="B5287" s="7" t="inlineStr">
        <is>
          <t>Sacraments</t>
        </is>
      </c>
      <c r="C5287" s="7" t="inlineStr">
        <is>
          <t>TR036</t>
        </is>
      </c>
      <c r="D5287" s="7" t="inlineStr">
        <is>
          <t>Melkite Greek Catholic Church (Byzantine Catholic)</t>
        </is>
      </c>
      <c r="E5287" s="7" t="inlineStr">
        <is>
          <t>Qualified</t>
        </is>
      </c>
      <c r="F5287" s="7" t="inlineStr">
        <is>
          <t>Allows immersion/pouring/sprinkling depending on circumstance.</t>
        </is>
      </c>
      <c r="G5287" s="7" t="n"/>
      <c r="H5287" s="7" t="inlineStr">
        <is>
          <t>Proxy</t>
        </is>
      </c>
      <c r="I5287" s="7" t="inlineStr">
        <is>
          <t>Proxy from Roman Catholic (TR001): Melkite is Catholic communion; refine for Byzantine distinctives later.</t>
        </is>
      </c>
    </row>
    <row r="5288">
      <c r="A5288" s="7" t="inlineStr">
        <is>
          <t>DO037</t>
        </is>
      </c>
      <c r="B5288" s="7" t="inlineStr">
        <is>
          <t>Sacraments</t>
        </is>
      </c>
      <c r="C5288" s="7" t="inlineStr">
        <is>
          <t>TR036</t>
        </is>
      </c>
      <c r="D5288" s="7" t="inlineStr">
        <is>
          <t>Melkite Greek Catholic Church (Byzantine Catholic)</t>
        </is>
      </c>
      <c r="E5288" s="7" t="inlineStr">
        <is>
          <t>Affirm</t>
        </is>
      </c>
      <c r="F5288" s="7" t="inlineStr">
        <is>
          <t>Confirmation is a sacrament distinct from baptism (usually later).</t>
        </is>
      </c>
      <c r="G5288" s="7" t="inlineStr">
        <is>
          <t>S005</t>
        </is>
      </c>
      <c r="H5288" s="7" t="inlineStr">
        <is>
          <t>Proxy</t>
        </is>
      </c>
      <c r="I5288" s="7" t="inlineStr">
        <is>
          <t>Proxy from Roman Catholic (TR001): Melkite is Catholic communion; refine for Byzantine distinctives later.</t>
        </is>
      </c>
    </row>
    <row r="5289">
      <c r="A5289" s="7" t="inlineStr">
        <is>
          <t>DO038</t>
        </is>
      </c>
      <c r="B5289" s="7" t="inlineStr">
        <is>
          <t>Sacraments</t>
        </is>
      </c>
      <c r="C5289" s="7" t="inlineStr">
        <is>
          <t>TR036</t>
        </is>
      </c>
      <c r="D5289" s="7" t="inlineStr">
        <is>
          <t>Melkite Greek Catholic Church (Byzantine Catholic)</t>
        </is>
      </c>
      <c r="E5289" s="7" t="inlineStr">
        <is>
          <t>Affirm</t>
        </is>
      </c>
      <c r="F5289" s="7" t="inlineStr">
        <is>
          <t>Celebrates the Lord’s Supper/Eucharist.</t>
        </is>
      </c>
      <c r="G5289" s="7" t="inlineStr">
        <is>
          <t>S001</t>
        </is>
      </c>
      <c r="H5289" s="7" t="inlineStr">
        <is>
          <t>Proxy</t>
        </is>
      </c>
      <c r="I5289" s="7" t="inlineStr">
        <is>
          <t>Proxy from Roman Catholic (TR001): Melkite is Catholic communion; refine for Byzantine distinctives later.</t>
        </is>
      </c>
    </row>
    <row r="5290">
      <c r="A5290" s="7" t="inlineStr">
        <is>
          <t>DO039</t>
        </is>
      </c>
      <c r="B5290" s="7" t="inlineStr">
        <is>
          <t>Sacraments</t>
        </is>
      </c>
      <c r="C5290" s="7" t="inlineStr">
        <is>
          <t>TR036</t>
        </is>
      </c>
      <c r="D5290" s="7" t="inlineStr">
        <is>
          <t>Melkite Greek Catholic Church (Byzantine Catholic)</t>
        </is>
      </c>
      <c r="E5290" s="7" t="inlineStr">
        <is>
          <t>Affirm</t>
        </is>
      </c>
      <c r="F5290" s="7" t="inlineStr">
        <is>
          <t>Christ is truly present; Eucharist is body and blood under sacramental signs.</t>
        </is>
      </c>
      <c r="G5290" s="7" t="inlineStr">
        <is>
          <t>S035;S005</t>
        </is>
      </c>
      <c r="H5290" s="7" t="inlineStr">
        <is>
          <t>Proxy</t>
        </is>
      </c>
      <c r="I5290" s="7" t="inlineStr">
        <is>
          <t>Proxy from Roman Catholic (TR001): Melkite is Catholic communion; refine for Byzantine distinctives later.</t>
        </is>
      </c>
    </row>
    <row r="5291">
      <c r="A5291" s="7" t="inlineStr">
        <is>
          <t>DO040</t>
        </is>
      </c>
      <c r="B5291" s="7" t="inlineStr">
        <is>
          <t>Sacraments</t>
        </is>
      </c>
      <c r="C5291" s="7" t="inlineStr">
        <is>
          <t>TR036</t>
        </is>
      </c>
      <c r="D5291" s="7" t="inlineStr">
        <is>
          <t>Melkite Greek Catholic Church (Byzantine Catholic)</t>
        </is>
      </c>
      <c r="E5291" s="7" t="inlineStr">
        <is>
          <t>Affirm</t>
        </is>
      </c>
      <c r="F5291" s="7" t="inlineStr">
        <is>
          <t>Teaches transubstantiation (substance changes; appearances remain).</t>
        </is>
      </c>
      <c r="G5291" s="7" t="inlineStr">
        <is>
          <t>S035</t>
        </is>
      </c>
      <c r="H5291" s="7" t="inlineStr">
        <is>
          <t>Proxy</t>
        </is>
      </c>
      <c r="I5291" s="7" t="inlineStr">
        <is>
          <t>Proxy from Roman Catholic (TR001): Melkite is Catholic communion; refine for Byzantine distinctives later.</t>
        </is>
      </c>
    </row>
    <row r="5292">
      <c r="A5292" s="7" t="inlineStr">
        <is>
          <t>DO041</t>
        </is>
      </c>
      <c r="B5292" s="7" t="inlineStr">
        <is>
          <t>Sacraments</t>
        </is>
      </c>
      <c r="C5292" s="7" t="inlineStr">
        <is>
          <t>TR036</t>
        </is>
      </c>
      <c r="D5292" s="7" t="inlineStr">
        <is>
          <t>Melkite Greek Catholic Church (Byzantine Catholic)</t>
        </is>
      </c>
      <c r="E5292" s="7" t="inlineStr">
        <is>
          <t>Affirm</t>
        </is>
      </c>
      <c r="F5292" s="7" t="inlineStr">
        <is>
          <t>Eucharist is sacrificial participation in Christ’s one sacrifice.</t>
        </is>
      </c>
      <c r="G5292" s="7" t="inlineStr">
        <is>
          <t>S035</t>
        </is>
      </c>
      <c r="H5292" s="7" t="inlineStr">
        <is>
          <t>Proxy</t>
        </is>
      </c>
      <c r="I5292" s="7" t="inlineStr">
        <is>
          <t>Proxy from Roman Catholic (TR001): Melkite is Catholic communion; refine for Byzantine distinctives later.</t>
        </is>
      </c>
    </row>
    <row r="5293">
      <c r="A5293" s="7" t="inlineStr">
        <is>
          <t>DO042</t>
        </is>
      </c>
      <c r="B5293" s="7" t="inlineStr">
        <is>
          <t>Sacraments</t>
        </is>
      </c>
      <c r="C5293" s="7" t="inlineStr">
        <is>
          <t>TR036</t>
        </is>
      </c>
      <c r="D5293" s="7" t="inlineStr">
        <is>
          <t>Melkite Greek Catholic Church (Byzantine Catholic)</t>
        </is>
      </c>
      <c r="E5293" s="7" t="inlineStr">
        <is>
          <t>Affirm</t>
        </is>
      </c>
      <c r="F5293" s="7" t="inlineStr">
        <is>
          <t>Practices Eucharistic adoration (worship of Christ present).</t>
        </is>
      </c>
      <c r="G5293" s="7" t="inlineStr">
        <is>
          <t>S035</t>
        </is>
      </c>
      <c r="H5293" s="7" t="inlineStr">
        <is>
          <t>Proxy</t>
        </is>
      </c>
      <c r="I5293" s="7" t="inlineStr">
        <is>
          <t>Proxy from Roman Catholic (TR001): Melkite is Catholic communion; refine for Byzantine distinctives later.</t>
        </is>
      </c>
    </row>
    <row r="5294">
      <c r="A5294" s="7" t="inlineStr">
        <is>
          <t>DO043</t>
        </is>
      </c>
      <c r="B5294" s="7" t="inlineStr">
        <is>
          <t>Sacraments</t>
        </is>
      </c>
      <c r="C5294" s="7" t="inlineStr">
        <is>
          <t>TR036</t>
        </is>
      </c>
      <c r="D5294" s="7" t="inlineStr">
        <is>
          <t>Melkite Greek Catholic Church (Byzantine Catholic)</t>
        </is>
      </c>
      <c r="E5294" s="7" t="inlineStr">
        <is>
          <t>Affirm</t>
        </is>
      </c>
      <c r="F5294" s="7" t="inlineStr">
        <is>
          <t>Confession/absolution is a sacrament/mystery with a priest.</t>
        </is>
      </c>
      <c r="G5294" s="7" t="inlineStr">
        <is>
          <t>S031</t>
        </is>
      </c>
      <c r="H5294" s="7" t="inlineStr">
        <is>
          <t>Proxy</t>
        </is>
      </c>
      <c r="I5294" s="7" t="inlineStr">
        <is>
          <t>Proxy from Roman Catholic (TR001): Melkite is Catholic communion; refine for Byzantine distinctives later.</t>
        </is>
      </c>
    </row>
    <row r="5295">
      <c r="A5295" s="7" t="inlineStr">
        <is>
          <t>DO044</t>
        </is>
      </c>
      <c r="B5295" s="7" t="inlineStr">
        <is>
          <t>Afterlife</t>
        </is>
      </c>
      <c r="C5295" s="7" t="inlineStr">
        <is>
          <t>TR036</t>
        </is>
      </c>
      <c r="D5295" s="7" t="inlineStr">
        <is>
          <t>Melkite Greek Catholic Church (Byzantine Catholic)</t>
        </is>
      </c>
      <c r="E5295" s="7" t="inlineStr">
        <is>
          <t>Affirm</t>
        </is>
      </c>
      <c r="F5295" s="7" t="inlineStr">
        <is>
          <t>Teaches purgatory as final purification for the saved.</t>
        </is>
      </c>
      <c r="G5295" s="7" t="inlineStr">
        <is>
          <t>S007</t>
        </is>
      </c>
      <c r="H5295" s="7" t="inlineStr">
        <is>
          <t>Proxy</t>
        </is>
      </c>
      <c r="I5295" s="7" t="inlineStr">
        <is>
          <t>Proxy from Roman Catholic (TR001): Melkite is Catholic communion; refine for Byzantine distinctives later.</t>
        </is>
      </c>
    </row>
    <row r="5296">
      <c r="A5296" s="7" t="inlineStr">
        <is>
          <t>DO045</t>
        </is>
      </c>
      <c r="B5296" s="7" t="inlineStr">
        <is>
          <t>Afterlife</t>
        </is>
      </c>
      <c r="C5296" s="7" t="inlineStr">
        <is>
          <t>TR036</t>
        </is>
      </c>
      <c r="D5296" s="7" t="inlineStr">
        <is>
          <t>Melkite Greek Catholic Church (Byzantine Catholic)</t>
        </is>
      </c>
      <c r="E5296" s="7" t="inlineStr">
        <is>
          <t>Affirm</t>
        </is>
      </c>
      <c r="F5296" s="7" t="inlineStr">
        <is>
          <t>Prays for the departed in liturgy.</t>
        </is>
      </c>
      <c r="G5296" s="7" t="n"/>
      <c r="H5296" s="7" t="inlineStr">
        <is>
          <t>Proxy</t>
        </is>
      </c>
      <c r="I5296" s="7" t="inlineStr">
        <is>
          <t>Proxy from Roman Catholic (TR001): Melkite is Catholic communion; refine for Byzantine distinctives later.</t>
        </is>
      </c>
    </row>
    <row r="5297">
      <c r="A5297" s="7" t="inlineStr">
        <is>
          <t>DO046</t>
        </is>
      </c>
      <c r="B5297" s="7" t="inlineStr">
        <is>
          <t>Mary/Saints</t>
        </is>
      </c>
      <c r="C5297" s="7" t="inlineStr">
        <is>
          <t>TR036</t>
        </is>
      </c>
      <c r="D5297" s="7" t="inlineStr">
        <is>
          <t>Melkite Greek Catholic Church (Byzantine Catholic)</t>
        </is>
      </c>
      <c r="E5297" s="7" t="inlineStr">
        <is>
          <t>Affirm</t>
        </is>
      </c>
      <c r="F5297" s="7" t="inlineStr">
        <is>
          <t>Honors saints; asks for their intercession; venerates Mary highly.</t>
        </is>
      </c>
      <c r="G5297" s="7" t="inlineStr">
        <is>
          <t>S005</t>
        </is>
      </c>
      <c r="H5297" s="7" t="inlineStr">
        <is>
          <t>Proxy</t>
        </is>
      </c>
      <c r="I5297" s="7" t="inlineStr">
        <is>
          <t>Proxy from Roman Catholic (TR001): Melkite is Catholic communion; refine for Byzantine distinctives later.</t>
        </is>
      </c>
    </row>
    <row r="5298">
      <c r="A5298" s="7" t="inlineStr">
        <is>
          <t>DO047</t>
        </is>
      </c>
      <c r="B5298" s="7" t="inlineStr">
        <is>
          <t>Mary/Saints</t>
        </is>
      </c>
      <c r="C5298" s="7" t="inlineStr">
        <is>
          <t>TR036</t>
        </is>
      </c>
      <c r="D5298" s="7" t="inlineStr">
        <is>
          <t>Melkite Greek Catholic Church (Byzantine Catholic)</t>
        </is>
      </c>
      <c r="E5298" s="7" t="inlineStr">
        <is>
          <t>Affirm</t>
        </is>
      </c>
      <c r="F5298" s="7" t="inlineStr">
        <is>
          <t>Honors saints; asks for their intercession; venerates Mary highly.</t>
        </is>
      </c>
      <c r="G5298" s="7" t="inlineStr">
        <is>
          <t>S005</t>
        </is>
      </c>
      <c r="H5298" s="7" t="inlineStr">
        <is>
          <t>Proxy</t>
        </is>
      </c>
      <c r="I5298" s="7" t="inlineStr">
        <is>
          <t>Proxy from Roman Catholic (TR001): Melkite is Catholic communion; refine for Byzantine distinctives later.</t>
        </is>
      </c>
    </row>
    <row r="5299">
      <c r="A5299" s="7" t="inlineStr">
        <is>
          <t>DO048</t>
        </is>
      </c>
      <c r="B5299" s="7" t="inlineStr">
        <is>
          <t>Mary/Saints</t>
        </is>
      </c>
      <c r="C5299" s="7" t="inlineStr">
        <is>
          <t>TR036</t>
        </is>
      </c>
      <c r="D5299" s="7" t="inlineStr">
        <is>
          <t>Melkite Greek Catholic Church (Byzantine Catholic)</t>
        </is>
      </c>
      <c r="E5299" s="7" t="inlineStr">
        <is>
          <t>Affirm</t>
        </is>
      </c>
      <c r="F5299" s="7" t="inlineStr">
        <is>
          <t>Honors saints; asks for their intercession; venerates Mary highly.</t>
        </is>
      </c>
      <c r="G5299" s="7" t="inlineStr">
        <is>
          <t>S005</t>
        </is>
      </c>
      <c r="H5299" s="7" t="inlineStr">
        <is>
          <t>Proxy</t>
        </is>
      </c>
      <c r="I5299" s="7" t="inlineStr">
        <is>
          <t>Proxy from Roman Catholic (TR001): Melkite is Catholic communion; refine for Byzantine distinctives later.</t>
        </is>
      </c>
    </row>
    <row r="5300">
      <c r="A5300" s="7" t="inlineStr">
        <is>
          <t>DO049</t>
        </is>
      </c>
      <c r="B5300" s="7" t="inlineStr">
        <is>
          <t>Mary/Saints</t>
        </is>
      </c>
      <c r="C5300" s="7" t="inlineStr">
        <is>
          <t>TR036</t>
        </is>
      </c>
      <c r="D5300" s="7" t="inlineStr">
        <is>
          <t>Melkite Greek Catholic Church (Byzantine Catholic)</t>
        </is>
      </c>
      <c r="E5300" s="7" t="inlineStr">
        <is>
          <t>Affirm</t>
        </is>
      </c>
      <c r="F5300" s="7" t="inlineStr">
        <is>
          <t>Honors saints; asks for their intercession; venerates Mary highly.</t>
        </is>
      </c>
      <c r="G5300" s="7" t="inlineStr">
        <is>
          <t>S005</t>
        </is>
      </c>
      <c r="H5300" s="7" t="inlineStr">
        <is>
          <t>Proxy</t>
        </is>
      </c>
      <c r="I5300" s="7" t="inlineStr">
        <is>
          <t>Proxy from Roman Catholic (TR001): Melkite is Catholic communion; refine for Byzantine distinctives later.</t>
        </is>
      </c>
    </row>
    <row r="5301">
      <c r="A5301" s="7" t="inlineStr">
        <is>
          <t>DO050</t>
        </is>
      </c>
      <c r="B5301" s="7" t="inlineStr">
        <is>
          <t>Mary/Saints</t>
        </is>
      </c>
      <c r="C5301" s="7" t="inlineStr">
        <is>
          <t>TR036</t>
        </is>
      </c>
      <c r="D5301" s="7" t="inlineStr">
        <is>
          <t>Melkite Greek Catholic Church (Byzantine Catholic)</t>
        </is>
      </c>
      <c r="E5301" s="7" t="inlineStr">
        <is>
          <t>Affirm (dogma)</t>
        </is>
      </c>
      <c r="F5301" s="7" t="inlineStr">
        <is>
          <t>Dogma: Mary preserved from original sin from conception.</t>
        </is>
      </c>
      <c r="G5301" s="7" t="inlineStr">
        <is>
          <t>S010</t>
        </is>
      </c>
      <c r="H5301" s="7" t="inlineStr">
        <is>
          <t>Proxy</t>
        </is>
      </c>
      <c r="I5301" s="7" t="inlineStr">
        <is>
          <t>Proxy from Roman Catholic (TR001): Melkite is Catholic communion; refine for Byzantine distinctives later.</t>
        </is>
      </c>
    </row>
    <row r="5302">
      <c r="A5302" s="7" t="inlineStr">
        <is>
          <t>DO051</t>
        </is>
      </c>
      <c r="B5302" s="7" t="inlineStr">
        <is>
          <t>Mary/Saints</t>
        </is>
      </c>
      <c r="C5302" s="7" t="inlineStr">
        <is>
          <t>TR036</t>
        </is>
      </c>
      <c r="D5302" s="7" t="inlineStr">
        <is>
          <t>Melkite Greek Catholic Church (Byzantine Catholic)</t>
        </is>
      </c>
      <c r="E5302" s="7" t="inlineStr">
        <is>
          <t>Affirm (dogma)</t>
        </is>
      </c>
      <c r="F5302" s="7" t="inlineStr">
        <is>
          <t>Dogma: Mary assumed body and soul into heavenly glory.</t>
        </is>
      </c>
      <c r="G5302" s="7" t="inlineStr">
        <is>
          <t>S011</t>
        </is>
      </c>
      <c r="H5302" s="7" t="inlineStr">
        <is>
          <t>Proxy</t>
        </is>
      </c>
      <c r="I5302" s="7" t="inlineStr">
        <is>
          <t>Proxy from Roman Catholic (TR001): Melkite is Catholic communion; refine for Byzantine distinctives later.</t>
        </is>
      </c>
    </row>
    <row r="5303">
      <c r="A5303" s="7" t="inlineStr">
        <is>
          <t>DO052</t>
        </is>
      </c>
      <c r="B5303" s="7" t="inlineStr">
        <is>
          <t>Worship</t>
        </is>
      </c>
      <c r="C5303" s="7" t="inlineStr">
        <is>
          <t>TR036</t>
        </is>
      </c>
      <c r="D5303" s="7" t="inlineStr">
        <is>
          <t>Melkite Greek Catholic Church (Byzantine Catholic)</t>
        </is>
      </c>
      <c r="E5303" s="7" t="inlineStr">
        <is>
          <t>Affirm</t>
        </is>
      </c>
      <c r="F5303" s="7" t="inlineStr">
        <is>
          <t>Uses icons/relics (veneration distinguished from worship); images serve devotion and teaching.</t>
        </is>
      </c>
      <c r="G5303" s="7" t="inlineStr">
        <is>
          <t>S004</t>
        </is>
      </c>
      <c r="H5303" s="7" t="inlineStr">
        <is>
          <t>Proxy</t>
        </is>
      </c>
      <c r="I5303" s="7" t="inlineStr">
        <is>
          <t>Proxy from Roman Catholic (TR001): Melkite is Catholic communion; refine for Byzantine distinctives later.</t>
        </is>
      </c>
    </row>
    <row r="5304">
      <c r="A5304" s="7" t="inlineStr">
        <is>
          <t>DO053</t>
        </is>
      </c>
      <c r="B5304" s="7" t="inlineStr">
        <is>
          <t>Worship</t>
        </is>
      </c>
      <c r="C5304" s="7" t="inlineStr">
        <is>
          <t>TR036</t>
        </is>
      </c>
      <c r="D5304" s="7" t="inlineStr">
        <is>
          <t>Melkite Greek Catholic Church (Byzantine Catholic)</t>
        </is>
      </c>
      <c r="E5304" s="7" t="inlineStr">
        <is>
          <t>Affirm</t>
        </is>
      </c>
      <c r="F5304" s="7" t="inlineStr">
        <is>
          <t>Uses icons/relics (veneration distinguished from worship); images serve devotion and teaching.</t>
        </is>
      </c>
      <c r="G5304" s="7" t="inlineStr">
        <is>
          <t>S004</t>
        </is>
      </c>
      <c r="H5304" s="7" t="inlineStr">
        <is>
          <t>Proxy</t>
        </is>
      </c>
      <c r="I5304" s="7" t="inlineStr">
        <is>
          <t>Proxy from Roman Catholic (TR001): Melkite is Catholic communion; refine for Byzantine distinctives later.</t>
        </is>
      </c>
    </row>
    <row r="5305">
      <c r="A5305" s="7" t="inlineStr">
        <is>
          <t>DO054</t>
        </is>
      </c>
      <c r="B5305" s="7" t="inlineStr">
        <is>
          <t>Worship</t>
        </is>
      </c>
      <c r="C5305" s="7" t="inlineStr">
        <is>
          <t>TR036</t>
        </is>
      </c>
      <c r="D5305" s="7" t="inlineStr">
        <is>
          <t>Melkite Greek Catholic Church (Byzantine Catholic)</t>
        </is>
      </c>
      <c r="E5305" s="7" t="inlineStr">
        <is>
          <t>Varies / Needs research</t>
        </is>
      </c>
      <c r="F5305" s="7" t="inlineStr">
        <is>
          <t>No default mapping; consult primary confessions/catechisms and local practice.</t>
        </is>
      </c>
      <c r="G5305" s="7" t="n"/>
      <c r="H5305" s="7" t="inlineStr">
        <is>
          <t>Proxy</t>
        </is>
      </c>
      <c r="I5305" s="7" t="inlineStr">
        <is>
          <t>Proxy from Roman Catholic (TR001): Melkite is Catholic communion; refine for Byzantine distinctives later.</t>
        </is>
      </c>
    </row>
    <row r="5306">
      <c r="A5306" s="7" t="inlineStr">
        <is>
          <t>DO055</t>
        </is>
      </c>
      <c r="B5306" s="7" t="inlineStr">
        <is>
          <t>Spirituality</t>
        </is>
      </c>
      <c r="C5306" s="7" t="inlineStr">
        <is>
          <t>TR036</t>
        </is>
      </c>
      <c r="D5306" s="7" t="inlineStr">
        <is>
          <t>Melkite Greek Catholic Church (Byzantine Catholic)</t>
        </is>
      </c>
      <c r="E5306" s="7" t="inlineStr">
        <is>
          <t>Varies / Needs research</t>
        </is>
      </c>
      <c r="F5306" s="7" t="inlineStr">
        <is>
          <t>No default mapping; consult primary confessions/catechisms and local practice.</t>
        </is>
      </c>
      <c r="G5306" s="7" t="n"/>
      <c r="H5306" s="7" t="inlineStr">
        <is>
          <t>Proxy</t>
        </is>
      </c>
      <c r="I5306" s="7" t="inlineStr">
        <is>
          <t>Proxy from Roman Catholic (TR001): Melkite is Catholic communion; refine for Byzantine distinctives later.</t>
        </is>
      </c>
    </row>
    <row r="5307">
      <c r="A5307" s="7" t="inlineStr">
        <is>
          <t>DO056</t>
        </is>
      </c>
      <c r="B5307" s="7" t="inlineStr">
        <is>
          <t>Spirituality</t>
        </is>
      </c>
      <c r="C5307" s="7" t="inlineStr">
        <is>
          <t>TR036</t>
        </is>
      </c>
      <c r="D5307" s="7" t="inlineStr">
        <is>
          <t>Melkite Greek Catholic Church (Byzantine Catholic)</t>
        </is>
      </c>
      <c r="E5307" s="7" t="inlineStr">
        <is>
          <t>Varies / Needs research</t>
        </is>
      </c>
      <c r="F5307" s="7" t="inlineStr">
        <is>
          <t>No default mapping; consult primary confessions/catechisms and local practice.</t>
        </is>
      </c>
      <c r="G5307" s="7" t="n"/>
      <c r="H5307" s="7" t="inlineStr">
        <is>
          <t>Proxy</t>
        </is>
      </c>
      <c r="I5307" s="7" t="inlineStr">
        <is>
          <t>Proxy from Roman Catholic (TR001): Melkite is Catholic communion; refine for Byzantine distinctives later.</t>
        </is>
      </c>
    </row>
    <row r="5308">
      <c r="A5308" s="7" t="inlineStr">
        <is>
          <t>DO057</t>
        </is>
      </c>
      <c r="B5308" s="7" t="inlineStr">
        <is>
          <t>Scripture</t>
        </is>
      </c>
      <c r="C5308" s="7" t="inlineStr">
        <is>
          <t>TR036</t>
        </is>
      </c>
      <c r="D5308" s="7" t="inlineStr">
        <is>
          <t>Melkite Greek Catholic Church (Byzantine Catholic)</t>
        </is>
      </c>
      <c r="E5308" s="7" t="inlineStr">
        <is>
          <t>Varies / Needs research</t>
        </is>
      </c>
      <c r="F5308" s="7" t="inlineStr">
        <is>
          <t>No default mapping; consult primary confessions/catechisms and local practice.</t>
        </is>
      </c>
      <c r="G5308" s="7" t="n"/>
      <c r="H5308" s="7" t="inlineStr">
        <is>
          <t>Proxy</t>
        </is>
      </c>
      <c r="I5308" s="7" t="inlineStr">
        <is>
          <t>Proxy from Roman Catholic (TR001): Melkite is Catholic communion; refine for Byzantine distinctives later.</t>
        </is>
      </c>
    </row>
    <row r="5309">
      <c r="A5309" s="7" t="inlineStr">
        <is>
          <t>DO058</t>
        </is>
      </c>
      <c r="B5309" s="7" t="inlineStr">
        <is>
          <t>Church</t>
        </is>
      </c>
      <c r="C5309" s="7" t="inlineStr">
        <is>
          <t>TR036</t>
        </is>
      </c>
      <c r="D5309" s="7" t="inlineStr">
        <is>
          <t>Melkite Greek Catholic Church (Byzantine Catholic)</t>
        </is>
      </c>
      <c r="E5309" s="7" t="inlineStr">
        <is>
          <t>Varies / Needs research</t>
        </is>
      </c>
      <c r="F5309" s="7" t="inlineStr">
        <is>
          <t>No default mapping; consult primary confessions/catechisms and local practice.</t>
        </is>
      </c>
      <c r="G5309" s="7" t="n"/>
      <c r="H5309" s="7" t="inlineStr">
        <is>
          <t>Proxy</t>
        </is>
      </c>
      <c r="I5309" s="7" t="inlineStr">
        <is>
          <t>Proxy from Roman Catholic (TR001): Melkite is Catholic communion; refine for Byzantine distinctives later.</t>
        </is>
      </c>
    </row>
    <row r="5310">
      <c r="A5310" s="7" t="inlineStr">
        <is>
          <t>DO059</t>
        </is>
      </c>
      <c r="B5310" s="7" t="inlineStr">
        <is>
          <t>Church</t>
        </is>
      </c>
      <c r="C5310" s="7" t="inlineStr">
        <is>
          <t>TR036</t>
        </is>
      </c>
      <c r="D5310" s="7" t="inlineStr">
        <is>
          <t>Melkite Greek Catholic Church (Byzantine Catholic)</t>
        </is>
      </c>
      <c r="E5310" s="7" t="inlineStr">
        <is>
          <t>Varies / Needs research</t>
        </is>
      </c>
      <c r="F5310" s="7" t="inlineStr">
        <is>
          <t>No default mapping; consult primary confessions/catechisms and local practice.</t>
        </is>
      </c>
      <c r="G5310" s="7" t="n"/>
      <c r="H5310" s="7" t="inlineStr">
        <is>
          <t>Proxy</t>
        </is>
      </c>
      <c r="I5310" s="7" t="inlineStr">
        <is>
          <t>Proxy from Roman Catholic (TR001): Melkite is Catholic communion; refine for Byzantine distinctives later.</t>
        </is>
      </c>
    </row>
    <row r="5311">
      <c r="A5311" s="7" t="inlineStr">
        <is>
          <t>DO060</t>
        </is>
      </c>
      <c r="B5311" s="7" t="inlineStr">
        <is>
          <t>Church</t>
        </is>
      </c>
      <c r="C5311" s="7" t="inlineStr">
        <is>
          <t>TR036</t>
        </is>
      </c>
      <c r="D5311" s="7" t="inlineStr">
        <is>
          <t>Melkite Greek Catholic Church (Byzantine Catholic)</t>
        </is>
      </c>
      <c r="E5311" s="7" t="inlineStr">
        <is>
          <t>Affirm</t>
        </is>
      </c>
      <c r="F5311" s="7" t="inlineStr">
        <is>
          <t>Maintains apostolic succession via bishops; ties it to sacramental life and continuity.</t>
        </is>
      </c>
      <c r="G5311" s="7" t="n"/>
      <c r="H5311" s="7" t="inlineStr">
        <is>
          <t>Proxy</t>
        </is>
      </c>
      <c r="I5311" s="7" t="inlineStr">
        <is>
          <t>Proxy from Roman Catholic (TR001): Melkite is Catholic communion; refine for Byzantine distinctives later.</t>
        </is>
      </c>
    </row>
    <row r="5312">
      <c r="A5312" s="7" t="inlineStr">
        <is>
          <t>DO061</t>
        </is>
      </c>
      <c r="B5312" s="7" t="inlineStr">
        <is>
          <t>Salvation</t>
        </is>
      </c>
      <c r="C5312" s="7" t="inlineStr">
        <is>
          <t>TR036</t>
        </is>
      </c>
      <c r="D5312" s="7" t="inlineStr">
        <is>
          <t>Melkite Greek Catholic Church (Byzantine Catholic)</t>
        </is>
      </c>
      <c r="E5312" s="7" t="inlineStr">
        <is>
          <t>Varies / Needs research</t>
        </is>
      </c>
      <c r="F5312" s="7" t="inlineStr">
        <is>
          <t>No default mapping; consult primary confessions/catechisms and local practice.</t>
        </is>
      </c>
      <c r="G5312" s="7" t="n"/>
      <c r="H5312" s="7" t="inlineStr">
        <is>
          <t>Proxy</t>
        </is>
      </c>
      <c r="I5312" s="7" t="inlineStr">
        <is>
          <t>Proxy from Roman Catholic (TR001): Melkite is Catholic communion; refine for Byzantine distinctives later.</t>
        </is>
      </c>
    </row>
    <row r="5313">
      <c r="A5313" s="7" t="inlineStr">
        <is>
          <t>DO062</t>
        </is>
      </c>
      <c r="B5313" s="7" t="inlineStr">
        <is>
          <t>Salvation</t>
        </is>
      </c>
      <c r="C5313" s="7" t="inlineStr">
        <is>
          <t>TR036</t>
        </is>
      </c>
      <c r="D5313" s="7" t="inlineStr">
        <is>
          <t>Melkite Greek Catholic Church (Byzantine Catholic)</t>
        </is>
      </c>
      <c r="E5313" s="7" t="inlineStr">
        <is>
          <t>Varies / Needs research</t>
        </is>
      </c>
      <c r="F5313" s="7" t="inlineStr">
        <is>
          <t>No default mapping; consult primary confessions/catechisms and local practice.</t>
        </is>
      </c>
      <c r="G5313" s="7" t="n"/>
      <c r="H5313" s="7" t="inlineStr">
        <is>
          <t>Proxy</t>
        </is>
      </c>
      <c r="I5313" s="7" t="inlineStr">
        <is>
          <t>Proxy from Roman Catholic (TR001): Melkite is Catholic communion; refine for Byzantine distinctives later.</t>
        </is>
      </c>
    </row>
    <row r="5314">
      <c r="A5314" s="7" t="inlineStr">
        <is>
          <t>DO063</t>
        </is>
      </c>
      <c r="B5314" s="7" t="inlineStr">
        <is>
          <t>Salvation</t>
        </is>
      </c>
      <c r="C5314" s="7" t="inlineStr">
        <is>
          <t>TR036</t>
        </is>
      </c>
      <c r="D5314" s="7" t="inlineStr">
        <is>
          <t>Melkite Greek Catholic Church (Byzantine Catholic)</t>
        </is>
      </c>
      <c r="E5314" s="7" t="inlineStr">
        <is>
          <t>Varies / Needs research</t>
        </is>
      </c>
      <c r="F5314" s="7" t="inlineStr">
        <is>
          <t>No default mapping; consult primary confessions/catechisms and local practice.</t>
        </is>
      </c>
      <c r="G5314" s="7" t="n"/>
      <c r="H5314" s="7" t="inlineStr">
        <is>
          <t>Proxy</t>
        </is>
      </c>
      <c r="I5314" s="7" t="inlineStr">
        <is>
          <t>Proxy from Roman Catholic (TR001): Melkite is Catholic communion; refine for Byzantine distinctives later.</t>
        </is>
      </c>
    </row>
    <row r="5315">
      <c r="A5315" s="7" t="inlineStr">
        <is>
          <t>DO064</t>
        </is>
      </c>
      <c r="B5315" s="7" t="inlineStr">
        <is>
          <t>Eschatology</t>
        </is>
      </c>
      <c r="C5315" s="7" t="inlineStr">
        <is>
          <t>TR036</t>
        </is>
      </c>
      <c r="D5315" s="7" t="inlineStr">
        <is>
          <t>Melkite Greek Catholic Church (Byzantine Catholic)</t>
        </is>
      </c>
      <c r="E5315" s="7" t="inlineStr">
        <is>
          <t>Affirm</t>
        </is>
      </c>
      <c r="F5315" s="7" t="inlineStr">
        <is>
          <t>Affirms this basic creedal Christian doctrine.</t>
        </is>
      </c>
      <c r="G5315" s="7" t="inlineStr">
        <is>
          <t>S001</t>
        </is>
      </c>
      <c r="H5315" s="7" t="inlineStr">
        <is>
          <t>Proxy</t>
        </is>
      </c>
      <c r="I5315" s="7" t="inlineStr">
        <is>
          <t>Proxy from Roman Catholic (TR001): Melkite is Catholic communion; refine for Byzantine distinctives later.</t>
        </is>
      </c>
    </row>
    <row r="5316">
      <c r="A5316" s="7" t="inlineStr">
        <is>
          <t>DO065</t>
        </is>
      </c>
      <c r="B5316" s="7" t="inlineStr">
        <is>
          <t>Eschatology</t>
        </is>
      </c>
      <c r="C5316" s="7" t="inlineStr">
        <is>
          <t>TR036</t>
        </is>
      </c>
      <c r="D5316" s="7" t="inlineStr">
        <is>
          <t>Melkite Greek Catholic Church (Byzantine Catholic)</t>
        </is>
      </c>
      <c r="E5316" s="7" t="inlineStr">
        <is>
          <t>Affirm</t>
        </is>
      </c>
      <c r="F5316" s="7" t="inlineStr">
        <is>
          <t>Affirms this basic creedal Christian doctrine.</t>
        </is>
      </c>
      <c r="G5316" s="7" t="inlineStr">
        <is>
          <t>S001</t>
        </is>
      </c>
      <c r="H5316" s="7" t="inlineStr">
        <is>
          <t>Proxy</t>
        </is>
      </c>
      <c r="I5316" s="7" t="inlineStr">
        <is>
          <t>Proxy from Roman Catholic (TR001): Melkite is Catholic communion; refine for Byzantine distinctives later.</t>
        </is>
      </c>
    </row>
    <row r="5317">
      <c r="A5317" s="7" t="inlineStr">
        <is>
          <t>DO066</t>
        </is>
      </c>
      <c r="B5317" s="7" t="inlineStr">
        <is>
          <t>Eschatology</t>
        </is>
      </c>
      <c r="C5317" s="7" t="inlineStr">
        <is>
          <t>TR036</t>
        </is>
      </c>
      <c r="D5317" s="7" t="inlineStr">
        <is>
          <t>Melkite Greek Catholic Church (Byzantine Catholic)</t>
        </is>
      </c>
      <c r="E5317" s="7" t="inlineStr">
        <is>
          <t>Not standard</t>
        </is>
      </c>
      <c r="F5317" s="7" t="inlineStr">
        <is>
          <t>Historic liturgical churches focus on creedal second coming and final judgment; detailed rapture schemes are modern.</t>
        </is>
      </c>
      <c r="G5317" s="7" t="n"/>
      <c r="H5317" s="7" t="inlineStr">
        <is>
          <t>Proxy</t>
        </is>
      </c>
      <c r="I5317" s="7" t="inlineStr">
        <is>
          <t>Proxy from Roman Catholic (TR001): Melkite is Catholic communion; refine for Byzantine distinctives later.</t>
        </is>
      </c>
    </row>
    <row r="5318">
      <c r="A5318" s="7" t="inlineStr">
        <is>
          <t>DO067</t>
        </is>
      </c>
      <c r="B5318" s="7" t="inlineStr">
        <is>
          <t>Eschatology</t>
        </is>
      </c>
      <c r="C5318" s="7" t="inlineStr">
        <is>
          <t>TR036</t>
        </is>
      </c>
      <c r="D5318" s="7" t="inlineStr">
        <is>
          <t>Melkite Greek Catholic Church (Byzantine Catholic)</t>
        </is>
      </c>
      <c r="E5318" s="7" t="inlineStr">
        <is>
          <t>Not standard</t>
        </is>
      </c>
      <c r="F5318" s="7" t="inlineStr">
        <is>
          <t>Historic liturgical churches focus on creedal second coming and final judgment; detailed rapture schemes are modern.</t>
        </is>
      </c>
      <c r="G5318" s="7" t="n"/>
      <c r="H5318" s="7" t="inlineStr">
        <is>
          <t>Proxy</t>
        </is>
      </c>
      <c r="I5318" s="7" t="inlineStr">
        <is>
          <t>Proxy from Roman Catholic (TR001): Melkite is Catholic communion; refine for Byzantine distinctives later.</t>
        </is>
      </c>
    </row>
    <row r="5319">
      <c r="A5319" s="7" t="inlineStr">
        <is>
          <t>DO068</t>
        </is>
      </c>
      <c r="B5319" s="7" t="inlineStr">
        <is>
          <t>Holy Spirit</t>
        </is>
      </c>
      <c r="C5319" s="7" t="inlineStr">
        <is>
          <t>TR036</t>
        </is>
      </c>
      <c r="D5319" s="7" t="inlineStr">
        <is>
          <t>Melkite Greek Catholic Church (Byzantine Catholic)</t>
        </is>
      </c>
      <c r="E5319" s="7" t="inlineStr">
        <is>
          <t>Varies</t>
        </is>
      </c>
      <c r="F5319" s="7" t="inlineStr">
        <is>
          <t>Some traditions are charismatic; others are cautious or cessationist.</t>
        </is>
      </c>
      <c r="G5319" s="7" t="n"/>
      <c r="H5319" s="7" t="inlineStr">
        <is>
          <t>Proxy</t>
        </is>
      </c>
      <c r="I5319" s="7" t="inlineStr">
        <is>
          <t>Proxy from Roman Catholic (TR001): Melkite is Catholic communion; refine for Byzantine distinctives later.</t>
        </is>
      </c>
    </row>
    <row r="5320">
      <c r="A5320" s="7" t="inlineStr">
        <is>
          <t>DO069</t>
        </is>
      </c>
      <c r="B5320" s="7" t="inlineStr">
        <is>
          <t>Holy Spirit</t>
        </is>
      </c>
      <c r="C5320" s="7" t="inlineStr">
        <is>
          <t>TR036</t>
        </is>
      </c>
      <c r="D5320" s="7" t="inlineStr">
        <is>
          <t>Melkite Greek Catholic Church (Byzantine Catholic)</t>
        </is>
      </c>
      <c r="E5320" s="7" t="inlineStr">
        <is>
          <t>Varies</t>
        </is>
      </c>
      <c r="F5320" s="7" t="inlineStr">
        <is>
          <t>Some traditions are charismatic; others are cautious or cessationist.</t>
        </is>
      </c>
      <c r="G5320" s="7" t="n"/>
      <c r="H5320" s="7" t="inlineStr">
        <is>
          <t>Proxy</t>
        </is>
      </c>
      <c r="I5320" s="7" t="inlineStr">
        <is>
          <t>Proxy from Roman Catholic (TR001): Melkite is Catholic communion; refine for Byzantine distinctives later.</t>
        </is>
      </c>
    </row>
    <row r="5321">
      <c r="A5321" s="7" t="inlineStr">
        <is>
          <t>DO070</t>
        </is>
      </c>
      <c r="B5321" s="7" t="inlineStr">
        <is>
          <t>Holy Spirit</t>
        </is>
      </c>
      <c r="C5321" s="7" t="inlineStr">
        <is>
          <t>TR036</t>
        </is>
      </c>
      <c r="D5321" s="7" t="inlineStr">
        <is>
          <t>Melkite Greek Catholic Church (Byzantine Catholic)</t>
        </is>
      </c>
      <c r="E5321" s="7" t="inlineStr">
        <is>
          <t>Varies</t>
        </is>
      </c>
      <c r="F5321" s="7" t="inlineStr">
        <is>
          <t>Some traditions are charismatic; others are cautious or cessationist.</t>
        </is>
      </c>
      <c r="G5321" s="7" t="n"/>
      <c r="H5321" s="7" t="inlineStr">
        <is>
          <t>Proxy</t>
        </is>
      </c>
      <c r="I5321" s="7" t="inlineStr">
        <is>
          <t>Proxy from Roman Catholic (TR001): Melkite is Catholic communion; refine for Byzantine distinctives later.</t>
        </is>
      </c>
    </row>
    <row r="5322">
      <c r="A5322" s="7" t="inlineStr">
        <is>
          <t>DO071</t>
        </is>
      </c>
      <c r="B5322" s="7" t="inlineStr">
        <is>
          <t>Holy Spirit</t>
        </is>
      </c>
      <c r="C5322" s="7" t="inlineStr">
        <is>
          <t>TR036</t>
        </is>
      </c>
      <c r="D5322" s="7" t="inlineStr">
        <is>
          <t>Melkite Greek Catholic Church (Byzantine Catholic)</t>
        </is>
      </c>
      <c r="E5322" s="7" t="inlineStr">
        <is>
          <t>Varies</t>
        </is>
      </c>
      <c r="F5322" s="7" t="inlineStr">
        <is>
          <t>Some traditions are charismatic; others are cautious or cessationist.</t>
        </is>
      </c>
      <c r="G5322" s="7" t="n"/>
      <c r="H5322" s="7" t="inlineStr">
        <is>
          <t>Proxy</t>
        </is>
      </c>
      <c r="I5322" s="7" t="inlineStr">
        <is>
          <t>Proxy from Roman Catholic (TR001): Melkite is Catholic communion; refine for Byzantine distinctives later.</t>
        </is>
      </c>
    </row>
    <row r="5323">
      <c r="A5323" s="7" t="inlineStr">
        <is>
          <t>DO072</t>
        </is>
      </c>
      <c r="B5323" s="7" t="inlineStr">
        <is>
          <t>Scripture</t>
        </is>
      </c>
      <c r="C5323" s="7" t="inlineStr">
        <is>
          <t>TR036</t>
        </is>
      </c>
      <c r="D5323" s="7" t="inlineStr">
        <is>
          <t>Melkite Greek Catholic Church (Byzantine Catholic)</t>
        </is>
      </c>
      <c r="E5323" s="7" t="inlineStr">
        <is>
          <t>Affirm (broader canon)</t>
        </is>
      </c>
      <c r="F5323" s="7" t="inlineStr">
        <is>
          <t>Uses a broader Old Testament canon (deuterocanonical books) as Scripture.</t>
        </is>
      </c>
      <c r="G5323" s="7" t="inlineStr">
        <is>
          <t>S005</t>
        </is>
      </c>
      <c r="H5323" s="7" t="inlineStr">
        <is>
          <t>Proxy</t>
        </is>
      </c>
      <c r="I5323" s="7" t="inlineStr">
        <is>
          <t>Proxy from Roman Catholic (TR001): Melkite is Catholic communion; refine for Byzantine distinctives later.</t>
        </is>
      </c>
    </row>
    <row r="5324">
      <c r="A5324" s="7" t="inlineStr">
        <is>
          <t>DO073</t>
        </is>
      </c>
      <c r="B5324" s="7" t="inlineStr">
        <is>
          <t>Church</t>
        </is>
      </c>
      <c r="C5324" s="7" t="inlineStr">
        <is>
          <t>TR036</t>
        </is>
      </c>
      <c r="D5324" s="7" t="inlineStr">
        <is>
          <t>Melkite Greek Catholic Church (Byzantine Catholic)</t>
        </is>
      </c>
      <c r="E5324" s="7" t="inlineStr">
        <is>
          <t>Varies / Needs research</t>
        </is>
      </c>
      <c r="F5324" s="7" t="inlineStr">
        <is>
          <t>No default mapping; consult primary confessions/catechisms and local practice.</t>
        </is>
      </c>
      <c r="G5324" s="7" t="n"/>
      <c r="H5324" s="7" t="inlineStr">
        <is>
          <t>Proxy</t>
        </is>
      </c>
      <c r="I5324" s="7" t="inlineStr">
        <is>
          <t>Proxy from Roman Catholic (TR001): Melkite is Catholic communion; refine for Byzantine distinctives later.</t>
        </is>
      </c>
    </row>
    <row r="5325">
      <c r="A5325" s="7" t="inlineStr">
        <is>
          <t>DO074</t>
        </is>
      </c>
      <c r="B5325" s="7" t="inlineStr">
        <is>
          <t>Church</t>
        </is>
      </c>
      <c r="C5325" s="7" t="inlineStr">
        <is>
          <t>TR036</t>
        </is>
      </c>
      <c r="D5325" s="7" t="inlineStr">
        <is>
          <t>Melkite Greek Catholic Church (Byzantine Catholic)</t>
        </is>
      </c>
      <c r="E5325" s="7" t="inlineStr">
        <is>
          <t>Affirm</t>
        </is>
      </c>
      <c r="F5325" s="7" t="inlineStr">
        <is>
          <t>Treats apostolic tradition (liturgy, councils, Fathers) as authoritative alongside Scripture.</t>
        </is>
      </c>
      <c r="G5325" s="7" t="inlineStr">
        <is>
          <t>S005</t>
        </is>
      </c>
      <c r="H5325" s="7" t="inlineStr">
        <is>
          <t>Proxy</t>
        </is>
      </c>
      <c r="I5325" s="7" t="inlineStr">
        <is>
          <t>Proxy from Roman Catholic (TR001): Melkite is Catholic communion; refine for Byzantine distinctives later.</t>
        </is>
      </c>
    </row>
    <row r="5326">
      <c r="A5326" s="7" t="inlineStr">
        <is>
          <t>DO075</t>
        </is>
      </c>
      <c r="B5326" s="7" t="inlineStr">
        <is>
          <t>Ethics</t>
        </is>
      </c>
      <c r="C5326" s="7" t="inlineStr">
        <is>
          <t>TR036</t>
        </is>
      </c>
      <c r="D5326" s="7" t="inlineStr">
        <is>
          <t>Melkite Greek Catholic Church (Byzantine Catholic)</t>
        </is>
      </c>
      <c r="E5326" s="7" t="inlineStr">
        <is>
          <t>Varies</t>
        </is>
      </c>
      <c r="F5326" s="7" t="inlineStr">
        <is>
          <t>Ethical teachings vary by church and era; use denomination-specific catechisms and statements for precise claims.</t>
        </is>
      </c>
      <c r="G5326" s="7" t="n"/>
      <c r="H5326" s="7" t="inlineStr">
        <is>
          <t>Proxy</t>
        </is>
      </c>
      <c r="I5326" s="7" t="inlineStr">
        <is>
          <t>Proxy from Roman Catholic (TR001): Melkite is Catholic communion; refine for Byzantine distinctives later.</t>
        </is>
      </c>
    </row>
    <row r="5327">
      <c r="A5327" s="7" t="inlineStr">
        <is>
          <t>DO076</t>
        </is>
      </c>
      <c r="B5327" s="7" t="inlineStr">
        <is>
          <t>Ethics</t>
        </is>
      </c>
      <c r="C5327" s="7" t="inlineStr">
        <is>
          <t>TR036</t>
        </is>
      </c>
      <c r="D5327" s="7" t="inlineStr">
        <is>
          <t>Melkite Greek Catholic Church (Byzantine Catholic)</t>
        </is>
      </c>
      <c r="E5327" s="7" t="inlineStr">
        <is>
          <t>Varies</t>
        </is>
      </c>
      <c r="F5327" s="7" t="inlineStr">
        <is>
          <t>Ethical teachings vary by church and era; use denomination-specific catechisms and statements for precise claims.</t>
        </is>
      </c>
      <c r="G5327" s="7" t="n"/>
      <c r="H5327" s="7" t="inlineStr">
        <is>
          <t>Proxy</t>
        </is>
      </c>
      <c r="I5327" s="7" t="inlineStr">
        <is>
          <t>Proxy from Roman Catholic (TR001): Melkite is Catholic communion; refine for Byzantine distinctives later.</t>
        </is>
      </c>
    </row>
    <row r="5328">
      <c r="A5328" s="7" t="inlineStr">
        <is>
          <t>DO077</t>
        </is>
      </c>
      <c r="B5328" s="7" t="inlineStr">
        <is>
          <t>Church</t>
        </is>
      </c>
      <c r="C5328" s="7" t="inlineStr">
        <is>
          <t>TR036</t>
        </is>
      </c>
      <c r="D5328" s="7" t="inlineStr">
        <is>
          <t>Melkite Greek Catholic Church (Byzantine Catholic)</t>
        </is>
      </c>
      <c r="E5328" s="7" t="inlineStr">
        <is>
          <t>Affirm</t>
        </is>
      </c>
      <c r="F5328" s="7" t="inlineStr">
        <is>
          <t>Maintains apostolic succession via bishops; ties it to sacramental life and continuity.</t>
        </is>
      </c>
      <c r="G5328" s="7" t="n"/>
      <c r="H5328" s="7" t="inlineStr">
        <is>
          <t>Proxy</t>
        </is>
      </c>
      <c r="I5328" s="7" t="inlineStr">
        <is>
          <t>Proxy from Roman Catholic (TR001): Melkite is Catholic communion; refine for Byzantine distinctives later.</t>
        </is>
      </c>
    </row>
    <row r="5329">
      <c r="A5329" s="7" t="inlineStr">
        <is>
          <t>DO078</t>
        </is>
      </c>
      <c r="B5329" s="7" t="inlineStr">
        <is>
          <t>Sacraments</t>
        </is>
      </c>
      <c r="C5329" s="7" t="inlineStr">
        <is>
          <t>TR036</t>
        </is>
      </c>
      <c r="D5329" s="7" t="inlineStr">
        <is>
          <t>Melkite Greek Catholic Church (Byzantine Catholic)</t>
        </is>
      </c>
      <c r="E5329" s="7" t="inlineStr">
        <is>
          <t>Varies</t>
        </is>
      </c>
      <c r="F5329" s="7" t="inlineStr">
        <is>
          <t>Practice varies; consult local discipline.</t>
        </is>
      </c>
      <c r="G5329" s="7" t="n"/>
      <c r="H5329" s="7" t="inlineStr">
        <is>
          <t>Proxy</t>
        </is>
      </c>
      <c r="I5329" s="7" t="inlineStr">
        <is>
          <t>Proxy from Roman Catholic (TR001): Melkite is Catholic communion; refine for Byzantine distinctives later.</t>
        </is>
      </c>
    </row>
    <row r="5330">
      <c r="A5330" s="7" t="inlineStr">
        <is>
          <t>DO079</t>
        </is>
      </c>
      <c r="B5330" s="7" t="inlineStr">
        <is>
          <t>Sacraments</t>
        </is>
      </c>
      <c r="C5330" s="7" t="inlineStr">
        <is>
          <t>TR036</t>
        </is>
      </c>
      <c r="D5330" s="7" t="inlineStr">
        <is>
          <t>Melkite Greek Catholic Church (Byzantine Catholic)</t>
        </is>
      </c>
      <c r="E5330" s="7" t="inlineStr">
        <is>
          <t>Not standard</t>
        </is>
      </c>
      <c r="F5330" s="7" t="inlineStr">
        <is>
          <t>This is a specifically Reformed framing.</t>
        </is>
      </c>
      <c r="G5330" s="7" t="n"/>
      <c r="H5330" s="7" t="inlineStr">
        <is>
          <t>Proxy</t>
        </is>
      </c>
      <c r="I5330" s="7" t="inlineStr">
        <is>
          <t>Proxy from Roman Catholic (TR001): Melkite is Catholic communion; refine for Byzantine distinctives later.</t>
        </is>
      </c>
    </row>
    <row r="5331">
      <c r="A5331" s="7" t="inlineStr">
        <is>
          <t>DO080</t>
        </is>
      </c>
      <c r="B5331" s="7" t="inlineStr">
        <is>
          <t>Sacraments</t>
        </is>
      </c>
      <c r="C5331" s="7" t="inlineStr">
        <is>
          <t>TR036</t>
        </is>
      </c>
      <c r="D5331" s="7" t="inlineStr">
        <is>
          <t>Melkite Greek Catholic Church (Byzantine Catholic)</t>
        </is>
      </c>
      <c r="E5331" s="7" t="inlineStr">
        <is>
          <t>Not standard</t>
        </is>
      </c>
      <c r="F5331" s="7" t="inlineStr">
        <is>
          <t>This is a specifically Lutheran framing.</t>
        </is>
      </c>
      <c r="G5331" s="7" t="n"/>
      <c r="H5331" s="7" t="inlineStr">
        <is>
          <t>Proxy</t>
        </is>
      </c>
      <c r="I5331" s="7" t="inlineStr">
        <is>
          <t>Proxy from Roman Catholic (TR001): Melkite is Catholic communion; refine for Byzantine distinctives later.</t>
        </is>
      </c>
    </row>
    <row r="5332">
      <c r="A5332" s="7" t="inlineStr">
        <is>
          <t>DO081</t>
        </is>
      </c>
      <c r="B5332" s="7" t="inlineStr">
        <is>
          <t>Sacraments</t>
        </is>
      </c>
      <c r="C5332" s="7" t="inlineStr">
        <is>
          <t>TR036</t>
        </is>
      </c>
      <c r="D5332" s="7" t="inlineStr">
        <is>
          <t>Melkite Greek Catholic Church (Byzantine Catholic)</t>
        </is>
      </c>
      <c r="E5332" s="7" t="inlineStr">
        <is>
          <t>Affirm (restricted)</t>
        </is>
      </c>
      <c r="F5332" s="7" t="inlineStr">
        <is>
          <t>Generally restricts Communion to Catholics in good standing; exceptions exist.</t>
        </is>
      </c>
      <c r="G5332" s="7" t="n"/>
      <c r="H5332" s="7" t="inlineStr">
        <is>
          <t>Proxy</t>
        </is>
      </c>
      <c r="I5332" s="7" t="inlineStr">
        <is>
          <t>Proxy from Roman Catholic (TR001): Melkite is Catholic communion; refine for Byzantine distinctives later.</t>
        </is>
      </c>
    </row>
    <row r="5333">
      <c r="A5333" s="7" t="inlineStr">
        <is>
          <t>DO082</t>
        </is>
      </c>
      <c r="B5333" s="7" t="inlineStr">
        <is>
          <t>Church</t>
        </is>
      </c>
      <c r="C5333" s="7" t="inlineStr">
        <is>
          <t>TR036</t>
        </is>
      </c>
      <c r="D5333" s="7" t="inlineStr">
        <is>
          <t>Melkite Greek Catholic Church (Byzantine Catholic)</t>
        </is>
      </c>
      <c r="E5333" s="7" t="inlineStr">
        <is>
          <t>Varies / Needs research</t>
        </is>
      </c>
      <c r="F5333" s="7" t="inlineStr">
        <is>
          <t>No default mapping; consult primary confessions/catechisms and local practice.</t>
        </is>
      </c>
      <c r="G5333" s="7" t="n"/>
      <c r="H5333" s="7" t="inlineStr">
        <is>
          <t>Proxy</t>
        </is>
      </c>
      <c r="I5333" s="7" t="inlineStr">
        <is>
          <t>Proxy from Roman Catholic (TR001): Melkite is Catholic communion; refine for Byzantine distinctives later.</t>
        </is>
      </c>
    </row>
    <row r="5334">
      <c r="A5334" s="7" t="inlineStr">
        <is>
          <t>DO083</t>
        </is>
      </c>
      <c r="B5334" s="7" t="inlineStr">
        <is>
          <t>Afterlife</t>
        </is>
      </c>
      <c r="C5334" s="7" t="inlineStr">
        <is>
          <t>TR036</t>
        </is>
      </c>
      <c r="D5334" s="7" t="inlineStr">
        <is>
          <t>Melkite Greek Catholic Church (Byzantine Catholic)</t>
        </is>
      </c>
      <c r="E5334" s="7" t="inlineStr">
        <is>
          <t>Affirm (qualified)</t>
        </is>
      </c>
      <c r="F5334" s="7" t="inlineStr">
        <is>
          <t>Indulgences exist in Catholic practice (reformed/regulated); historically controversial.</t>
        </is>
      </c>
      <c r="G5334" s="7" t="inlineStr">
        <is>
          <t>S005</t>
        </is>
      </c>
      <c r="H5334" s="7" t="inlineStr">
        <is>
          <t>Proxy</t>
        </is>
      </c>
      <c r="I5334" s="7" t="inlineStr">
        <is>
          <t>Proxy from Roman Catholic (TR001): Melkite is Catholic communion; refine for Byzantine distinctives later.</t>
        </is>
      </c>
    </row>
    <row r="5335">
      <c r="A5335" s="7" t="inlineStr">
        <is>
          <t>DO084</t>
        </is>
      </c>
      <c r="B5335" s="7" t="inlineStr">
        <is>
          <t>Afterlife</t>
        </is>
      </c>
      <c r="C5335" s="7" t="inlineStr">
        <is>
          <t>TR036</t>
        </is>
      </c>
      <c r="D5335" s="7" t="inlineStr">
        <is>
          <t>Melkite Greek Catholic Church (Byzantine Catholic)</t>
        </is>
      </c>
      <c r="E5335" s="7" t="inlineStr">
        <is>
          <t>Not dogma (speculation)</t>
        </is>
      </c>
      <c r="F5335" s="7" t="inlineStr">
        <is>
          <t>Historically proposed; not defined doctrine; modern Catholic teaching is cautious.</t>
        </is>
      </c>
      <c r="G5335" s="7" t="inlineStr">
        <is>
          <t>S005</t>
        </is>
      </c>
      <c r="H5335" s="7" t="inlineStr">
        <is>
          <t>Proxy</t>
        </is>
      </c>
      <c r="I5335" s="7" t="inlineStr">
        <is>
          <t>Proxy from Roman Catholic (TR001): Melkite is Catholic communion; refine for Byzantine distinctives later.</t>
        </is>
      </c>
    </row>
    <row r="5336">
      <c r="A5336" s="7" t="inlineStr">
        <is>
          <t>DO085</t>
        </is>
      </c>
      <c r="B5336" s="7" t="inlineStr">
        <is>
          <t>Church</t>
        </is>
      </c>
      <c r="C5336" s="7" t="inlineStr">
        <is>
          <t>TR036</t>
        </is>
      </c>
      <c r="D5336" s="7" t="inlineStr">
        <is>
          <t>Melkite Greek Catholic Church (Byzantine Catholic)</t>
        </is>
      </c>
      <c r="E5336" s="7" t="inlineStr">
        <is>
          <t>Varies / Needs research</t>
        </is>
      </c>
      <c r="F5336" s="7" t="inlineStr">
        <is>
          <t>No default mapping; consult primary confessions/catechisms and local practice.</t>
        </is>
      </c>
      <c r="G5336" s="7" t="n"/>
      <c r="H5336" s="7" t="inlineStr">
        <is>
          <t>Proxy</t>
        </is>
      </c>
      <c r="I5336" s="7" t="inlineStr">
        <is>
          <t>Proxy from Roman Catholic (TR001): Melkite is Catholic communion; refine for Byzantine distinctives later.</t>
        </is>
      </c>
    </row>
    <row r="5337">
      <c r="A5337" s="7" t="inlineStr">
        <is>
          <t>DO086</t>
        </is>
      </c>
      <c r="B5337" s="7" t="inlineStr">
        <is>
          <t>Church</t>
        </is>
      </c>
      <c r="C5337" s="7" t="inlineStr">
        <is>
          <t>TR036</t>
        </is>
      </c>
      <c r="D5337" s="7" t="inlineStr">
        <is>
          <t>Melkite Greek Catholic Church (Byzantine Catholic)</t>
        </is>
      </c>
      <c r="E5337" s="7" t="inlineStr">
        <is>
          <t>Varies / Needs research</t>
        </is>
      </c>
      <c r="F5337" s="7" t="inlineStr">
        <is>
          <t>No default mapping; consult primary confessions/catechisms and local practice.</t>
        </is>
      </c>
      <c r="G5337" s="7" t="n"/>
      <c r="H5337" s="7" t="inlineStr">
        <is>
          <t>Proxy</t>
        </is>
      </c>
      <c r="I5337" s="7" t="inlineStr">
        <is>
          <t>Proxy from Roman Catholic (TR001): Melkite is Catholic communion; refine for Byzantine distinctives later.</t>
        </is>
      </c>
    </row>
    <row r="5338">
      <c r="A5338" s="7" t="inlineStr">
        <is>
          <t>DO087</t>
        </is>
      </c>
      <c r="B5338" s="7" t="inlineStr">
        <is>
          <t>Sacraments</t>
        </is>
      </c>
      <c r="C5338" s="7" t="inlineStr">
        <is>
          <t>TR036</t>
        </is>
      </c>
      <c r="D5338" s="7" t="inlineStr">
        <is>
          <t>Melkite Greek Catholic Church (Byzantine Catholic)</t>
        </is>
      </c>
      <c r="E5338" s="7" t="inlineStr">
        <is>
          <t>Varies / Needs research</t>
        </is>
      </c>
      <c r="F5338" s="7" t="inlineStr">
        <is>
          <t>No default mapping; consult primary confessions/catechisms and local practice.</t>
        </is>
      </c>
      <c r="G5338" s="7" t="n"/>
      <c r="H5338" s="7" t="inlineStr">
        <is>
          <t>Proxy</t>
        </is>
      </c>
      <c r="I5338" s="7" t="inlineStr">
        <is>
          <t>Proxy from Roman Catholic (TR001): Melkite is Catholic communion; refine for Byzantine distinctives later.</t>
        </is>
      </c>
    </row>
    <row r="5339">
      <c r="A5339" s="7" t="inlineStr">
        <is>
          <t>DO088</t>
        </is>
      </c>
      <c r="B5339" s="7" t="inlineStr">
        <is>
          <t>Scripture</t>
        </is>
      </c>
      <c r="C5339" s="7" t="inlineStr">
        <is>
          <t>TR036</t>
        </is>
      </c>
      <c r="D5339" s="7" t="inlineStr">
        <is>
          <t>Melkite Greek Catholic Church (Byzantine Catholic)</t>
        </is>
      </c>
      <c r="E5339" s="7" t="inlineStr">
        <is>
          <t>Affirm (broader canon)</t>
        </is>
      </c>
      <c r="F5339" s="7" t="inlineStr">
        <is>
          <t>Uses a broader Old Testament canon (deuterocanonical books) as Scripture.</t>
        </is>
      </c>
      <c r="G5339" s="7" t="inlineStr">
        <is>
          <t>S005</t>
        </is>
      </c>
      <c r="H5339" s="7" t="inlineStr">
        <is>
          <t>Proxy</t>
        </is>
      </c>
      <c r="I5339" s="7" t="inlineStr">
        <is>
          <t>Proxy from Roman Catholic (TR001): Melkite is Catholic communion; refine for Byzantine distinctives later.</t>
        </is>
      </c>
    </row>
    <row r="5340">
      <c r="A5340" s="7" t="inlineStr">
        <is>
          <t>DO089</t>
        </is>
      </c>
      <c r="B5340" s="7" t="inlineStr">
        <is>
          <t>Salvation</t>
        </is>
      </c>
      <c r="C5340" s="7" t="inlineStr">
        <is>
          <t>TR036</t>
        </is>
      </c>
      <c r="D5340" s="7" t="inlineStr">
        <is>
          <t>Melkite Greek Catholic Church (Byzantine Catholic)</t>
        </is>
      </c>
      <c r="E5340" s="7" t="inlineStr">
        <is>
          <t>Varies / Needs research</t>
        </is>
      </c>
      <c r="F5340" s="7" t="inlineStr">
        <is>
          <t>No default mapping; consult primary confessions/catechisms and local practice.</t>
        </is>
      </c>
      <c r="G5340" s="7" t="n"/>
      <c r="H5340" s="7" t="inlineStr">
        <is>
          <t>Proxy</t>
        </is>
      </c>
      <c r="I5340" s="7" t="inlineStr">
        <is>
          <t>Proxy from Roman Catholic (TR001): Melkite is Catholic communion; refine for Byzantine distinctives later.</t>
        </is>
      </c>
    </row>
    <row r="5341">
      <c r="A5341" s="7" t="inlineStr">
        <is>
          <t>DO090</t>
        </is>
      </c>
      <c r="B5341" s="7" t="inlineStr">
        <is>
          <t>Salvation</t>
        </is>
      </c>
      <c r="C5341" s="7" t="inlineStr">
        <is>
          <t>TR036</t>
        </is>
      </c>
      <c r="D5341" s="7" t="inlineStr">
        <is>
          <t>Melkite Greek Catholic Church (Byzantine Catholic)</t>
        </is>
      </c>
      <c r="E5341" s="7" t="inlineStr">
        <is>
          <t>Varies / Needs research</t>
        </is>
      </c>
      <c r="F5341" s="7" t="inlineStr">
        <is>
          <t>No default mapping; consult primary confessions/catechisms and local practice.</t>
        </is>
      </c>
      <c r="G5341" s="7" t="n"/>
      <c r="H5341" s="7" t="inlineStr">
        <is>
          <t>Proxy</t>
        </is>
      </c>
      <c r="I5341" s="7" t="inlineStr">
        <is>
          <t>Proxy from Roman Catholic (TR001): Melkite is Catholic communion; refine for Byzantine distinctives later.</t>
        </is>
      </c>
    </row>
    <row r="5342">
      <c r="A5342" s="7" t="inlineStr">
        <is>
          <t>DO091</t>
        </is>
      </c>
      <c r="B5342" s="7" t="inlineStr">
        <is>
          <t>Salvation</t>
        </is>
      </c>
      <c r="C5342" s="7" t="inlineStr">
        <is>
          <t>TR036</t>
        </is>
      </c>
      <c r="D5342" s="7" t="inlineStr">
        <is>
          <t>Melkite Greek Catholic Church (Byzantine Catholic)</t>
        </is>
      </c>
      <c r="E5342" s="7" t="inlineStr">
        <is>
          <t>Varies / Needs research</t>
        </is>
      </c>
      <c r="F5342" s="7" t="inlineStr">
        <is>
          <t>No default mapping; consult primary confessions/catechisms and local practice.</t>
        </is>
      </c>
      <c r="G5342" s="7" t="n"/>
      <c r="H5342" s="7" t="inlineStr">
        <is>
          <t>Proxy</t>
        </is>
      </c>
      <c r="I5342" s="7" t="inlineStr">
        <is>
          <t>Proxy from Roman Catholic (TR001): Melkite is Catholic communion; refine for Byzantine distinctives later.</t>
        </is>
      </c>
    </row>
    <row r="5343">
      <c r="A5343" s="7" t="inlineStr">
        <is>
          <t>DO092</t>
        </is>
      </c>
      <c r="B5343" s="7" t="inlineStr">
        <is>
          <t>Church</t>
        </is>
      </c>
      <c r="C5343" s="7" t="inlineStr">
        <is>
          <t>TR036</t>
        </is>
      </c>
      <c r="D5343" s="7" t="inlineStr">
        <is>
          <t>Melkite Greek Catholic Church (Byzantine Catholic)</t>
        </is>
      </c>
      <c r="E5343" s="7" t="inlineStr">
        <is>
          <t>Varies / Needs research</t>
        </is>
      </c>
      <c r="F5343" s="7" t="inlineStr">
        <is>
          <t>No default mapping; consult primary confessions/catechisms and local practice.</t>
        </is>
      </c>
      <c r="G5343" s="7" t="n"/>
      <c r="H5343" s="7" t="inlineStr">
        <is>
          <t>Proxy</t>
        </is>
      </c>
      <c r="I5343" s="7" t="inlineStr">
        <is>
          <t>Proxy from Roman Catholic (TR001): Melkite is Catholic communion; refine for Byzantine distinctives later.</t>
        </is>
      </c>
    </row>
    <row r="5344">
      <c r="A5344" s="7" t="inlineStr">
        <is>
          <t>DO093</t>
        </is>
      </c>
      <c r="B5344" s="7" t="inlineStr">
        <is>
          <t>Church</t>
        </is>
      </c>
      <c r="C5344" s="7" t="inlineStr">
        <is>
          <t>TR036</t>
        </is>
      </c>
      <c r="D5344" s="7" t="inlineStr">
        <is>
          <t>Melkite Greek Catholic Church (Byzantine Catholic)</t>
        </is>
      </c>
      <c r="E5344" s="7" t="inlineStr">
        <is>
          <t>Varies / Needs research</t>
        </is>
      </c>
      <c r="F5344" s="7" t="inlineStr">
        <is>
          <t>No default mapping; consult primary confessions/catechisms and local practice.</t>
        </is>
      </c>
      <c r="G5344" s="7" t="n"/>
      <c r="H5344" s="7" t="inlineStr">
        <is>
          <t>Proxy</t>
        </is>
      </c>
      <c r="I5344" s="7" t="inlineStr">
        <is>
          <t>Proxy from Roman Catholic (TR001): Melkite is Catholic communion; refine for Byzantine distinctives later.</t>
        </is>
      </c>
    </row>
    <row r="5345">
      <c r="A5345" s="7" t="inlineStr">
        <is>
          <t>DO094</t>
        </is>
      </c>
      <c r="B5345" s="7" t="inlineStr">
        <is>
          <t>Church</t>
        </is>
      </c>
      <c r="C5345" s="7" t="inlineStr">
        <is>
          <t>TR036</t>
        </is>
      </c>
      <c r="D5345" s="7" t="inlineStr">
        <is>
          <t>Melkite Greek Catholic Church (Byzantine Catholic)</t>
        </is>
      </c>
      <c r="E5345" s="7" t="inlineStr">
        <is>
          <t>Affirm</t>
        </is>
      </c>
      <c r="F5345" s="7" t="inlineStr">
        <is>
          <t>Affirms this basic creedal Christian doctrine.</t>
        </is>
      </c>
      <c r="G5345" s="7" t="inlineStr">
        <is>
          <t>S001</t>
        </is>
      </c>
      <c r="H5345" s="7" t="inlineStr">
        <is>
          <t>Proxy</t>
        </is>
      </c>
      <c r="I5345" s="7" t="inlineStr">
        <is>
          <t>Proxy from Roman Catholic (TR001): Melkite is Catholic communion; refine for Byzantine distinctives later.</t>
        </is>
      </c>
    </row>
    <row r="5346">
      <c r="A5346" s="7" t="inlineStr">
        <is>
          <t>DO095</t>
        </is>
      </c>
      <c r="B5346" s="7" t="inlineStr">
        <is>
          <t>Scripture</t>
        </is>
      </c>
      <c r="C5346" s="7" t="inlineStr">
        <is>
          <t>TR036</t>
        </is>
      </c>
      <c r="D5346" s="7" t="inlineStr">
        <is>
          <t>Melkite Greek Catholic Church (Byzantine Catholic)</t>
        </is>
      </c>
      <c r="E5346" s="7" t="inlineStr">
        <is>
          <t>Affirm</t>
        </is>
      </c>
      <c r="F5346" s="7" t="inlineStr">
        <is>
          <t>Treats apostolic tradition (liturgy, councils, Fathers) as authoritative alongside Scripture.</t>
        </is>
      </c>
      <c r="G5346" s="7" t="inlineStr">
        <is>
          <t>S005</t>
        </is>
      </c>
      <c r="H5346" s="7" t="inlineStr">
        <is>
          <t>Proxy</t>
        </is>
      </c>
      <c r="I5346" s="7" t="inlineStr">
        <is>
          <t>Proxy from Roman Catholic (TR001): Melkite is Catholic communion; refine for Byzantine distinctives later.</t>
        </is>
      </c>
    </row>
    <row r="5347">
      <c r="A5347" s="7" t="inlineStr">
        <is>
          <t>DO096</t>
        </is>
      </c>
      <c r="B5347" s="7" t="inlineStr">
        <is>
          <t>Church</t>
        </is>
      </c>
      <c r="C5347" s="7" t="inlineStr">
        <is>
          <t>TR036</t>
        </is>
      </c>
      <c r="D5347" s="7" t="inlineStr">
        <is>
          <t>Melkite Greek Catholic Church (Byzantine Catholic)</t>
        </is>
      </c>
      <c r="E5347" s="7" t="inlineStr">
        <is>
          <t>Varies / Needs research</t>
        </is>
      </c>
      <c r="F5347" s="7" t="inlineStr">
        <is>
          <t>No default mapping; consult primary confessions/catechisms and local practice.</t>
        </is>
      </c>
      <c r="G5347" s="7" t="n"/>
      <c r="H5347" s="7" t="inlineStr">
        <is>
          <t>Proxy</t>
        </is>
      </c>
      <c r="I5347" s="7" t="inlineStr">
        <is>
          <t>Proxy from Roman Catholic (TR001): Melkite is Catholic communion; refine for Byzantine distinctives later.</t>
        </is>
      </c>
    </row>
    <row r="5348">
      <c r="A5348" s="7" t="inlineStr">
        <is>
          <t>DO097</t>
        </is>
      </c>
      <c r="B5348" s="7" t="inlineStr">
        <is>
          <t>Church</t>
        </is>
      </c>
      <c r="C5348" s="7" t="inlineStr">
        <is>
          <t>TR036</t>
        </is>
      </c>
      <c r="D5348" s="7" t="inlineStr">
        <is>
          <t>Melkite Greek Catholic Church (Byzantine Catholic)</t>
        </is>
      </c>
      <c r="E5348" s="7" t="inlineStr">
        <is>
          <t>Qualified</t>
        </is>
      </c>
      <c r="F5348" s="7" t="inlineStr">
        <is>
          <t>Catholic emphasizes communion with pope; synodality exists but differs in structure.</t>
        </is>
      </c>
      <c r="G5348" s="7" t="inlineStr">
        <is>
          <t>S009</t>
        </is>
      </c>
      <c r="H5348" s="7" t="inlineStr">
        <is>
          <t>Proxy</t>
        </is>
      </c>
      <c r="I5348" s="7" t="inlineStr">
        <is>
          <t>Proxy from Roman Catholic (TR001): Melkite is Catholic communion; refine for Byzantine distinctives later.</t>
        </is>
      </c>
    </row>
    <row r="5349">
      <c r="A5349" s="7" t="inlineStr">
        <is>
          <t>DO098</t>
        </is>
      </c>
      <c r="B5349" s="7" t="inlineStr">
        <is>
          <t>Church</t>
        </is>
      </c>
      <c r="C5349" s="7" t="inlineStr">
        <is>
          <t>TR036</t>
        </is>
      </c>
      <c r="D5349" s="7" t="inlineStr">
        <is>
          <t>Melkite Greek Catholic Church (Byzantine Catholic)</t>
        </is>
      </c>
      <c r="E5349" s="7" t="inlineStr">
        <is>
          <t>Qualified</t>
        </is>
      </c>
      <c r="F5349" s="7" t="inlineStr">
        <is>
          <t>Catholic emphasizes communion with pope; synodality exists but differs in structure.</t>
        </is>
      </c>
      <c r="G5349" s="7" t="inlineStr">
        <is>
          <t>S009</t>
        </is>
      </c>
      <c r="H5349" s="7" t="inlineStr">
        <is>
          <t>Proxy</t>
        </is>
      </c>
      <c r="I5349" s="7" t="inlineStr">
        <is>
          <t>Proxy from Roman Catholic (TR001): Melkite is Catholic communion; refine for Byzantine distinctives later.</t>
        </is>
      </c>
    </row>
    <row r="5350">
      <c r="A5350" s="7" t="inlineStr">
        <is>
          <t>DO099</t>
        </is>
      </c>
      <c r="B5350" s="7" t="inlineStr">
        <is>
          <t>Church</t>
        </is>
      </c>
      <c r="C5350" s="7" t="inlineStr">
        <is>
          <t>TR036</t>
        </is>
      </c>
      <c r="D5350" s="7" t="inlineStr">
        <is>
          <t>Melkite Greek Catholic Church (Byzantine Catholic)</t>
        </is>
      </c>
      <c r="E5350" s="7" t="inlineStr">
        <is>
          <t>Affirm</t>
        </is>
      </c>
      <c r="F5350" s="7" t="inlineStr">
        <is>
          <t>Affirms Roman pontiff’s universal primacy; Vatican I defines infallibility under conditions.</t>
        </is>
      </c>
      <c r="G5350" s="7" t="inlineStr">
        <is>
          <t>S009</t>
        </is>
      </c>
      <c r="H5350" s="7" t="inlineStr">
        <is>
          <t>Proxy</t>
        </is>
      </c>
      <c r="I5350" s="7" t="inlineStr">
        <is>
          <t>Proxy from Roman Catholic (TR001): Melkite is Catholic communion; refine for Byzantine distinctives later.</t>
        </is>
      </c>
    </row>
    <row r="5351">
      <c r="A5351" s="7" t="inlineStr">
        <is>
          <t>DO100</t>
        </is>
      </c>
      <c r="B5351" s="7" t="inlineStr">
        <is>
          <t>Afterlife</t>
        </is>
      </c>
      <c r="C5351" s="7" t="inlineStr">
        <is>
          <t>TR036</t>
        </is>
      </c>
      <c r="D5351" s="7" t="inlineStr">
        <is>
          <t>Melkite Greek Catholic Church (Byzantine Catholic)</t>
        </is>
      </c>
      <c r="E5351" s="7" t="inlineStr">
        <is>
          <t>Affirm</t>
        </is>
      </c>
      <c r="F5351" s="7" t="inlineStr">
        <is>
          <t>Affirms this basic creedal Christian doctrine.</t>
        </is>
      </c>
      <c r="G5351" s="7" t="inlineStr">
        <is>
          <t>S001</t>
        </is>
      </c>
      <c r="H5351" s="7" t="inlineStr">
        <is>
          <t>Proxy</t>
        </is>
      </c>
      <c r="I5351" s="7" t="inlineStr">
        <is>
          <t>Proxy from Roman Catholic (TR001): Melkite is Catholic communion; refine for Byzantine distinctives later.</t>
        </is>
      </c>
    </row>
    <row r="5352">
      <c r="A5352" s="7" t="inlineStr">
        <is>
          <t>DO101</t>
        </is>
      </c>
      <c r="B5352" s="7" t="inlineStr">
        <is>
          <t>Christ</t>
        </is>
      </c>
      <c r="C5352" s="7" t="inlineStr">
        <is>
          <t>TR036</t>
        </is>
      </c>
      <c r="D5352" s="7" t="inlineStr">
        <is>
          <t>Melkite Greek Catholic Church (Byzantine Catholic)</t>
        </is>
      </c>
      <c r="E5352" s="7" t="inlineStr">
        <is>
          <t>Deny / Different formulation</t>
        </is>
      </c>
      <c r="F5352" s="7" t="inlineStr">
        <is>
          <t>Does not use miaphysite formulation as normative; uses Chalcedonian dyophysite language.</t>
        </is>
      </c>
      <c r="G5352" s="7" t="inlineStr">
        <is>
          <t>S002</t>
        </is>
      </c>
      <c r="H5352" s="7" t="inlineStr">
        <is>
          <t>Proxy</t>
        </is>
      </c>
      <c r="I5352" s="7" t="inlineStr">
        <is>
          <t>Proxy from Roman Catholic (TR001): Melkite is Catholic communion; refine for Byzantine distinctives later.</t>
        </is>
      </c>
    </row>
    <row r="5353">
      <c r="A5353" s="7" t="inlineStr">
        <is>
          <t>DO102</t>
        </is>
      </c>
      <c r="B5353" s="7" t="inlineStr">
        <is>
          <t>Christ</t>
        </is>
      </c>
      <c r="C5353" s="7" t="inlineStr">
        <is>
          <t>TR036</t>
        </is>
      </c>
      <c r="D5353" s="7" t="inlineStr">
        <is>
          <t>Melkite Greek Catholic Church (Byzantine Catholic)</t>
        </is>
      </c>
      <c r="E5353" s="7" t="inlineStr">
        <is>
          <t>Affirm</t>
        </is>
      </c>
      <c r="F5353" s="7" t="inlineStr">
        <is>
          <t>Accepts Chalcedonian Christology (two natures in one person) as standard.</t>
        </is>
      </c>
      <c r="G5353" s="7" t="inlineStr">
        <is>
          <t>S002</t>
        </is>
      </c>
      <c r="H5353" s="7" t="inlineStr">
        <is>
          <t>Proxy</t>
        </is>
      </c>
      <c r="I5353" s="7" t="inlineStr">
        <is>
          <t>Proxy from Roman Catholic (TR001): Melkite is Catholic communion; refine for Byzantine distinctives later.</t>
        </is>
      </c>
    </row>
    <row r="5354">
      <c r="A5354" s="7" t="inlineStr">
        <is>
          <t>DO103</t>
        </is>
      </c>
      <c r="B5354" s="7" t="inlineStr">
        <is>
          <t>Christ</t>
        </is>
      </c>
      <c r="C5354" s="7" t="inlineStr">
        <is>
          <t>TR036</t>
        </is>
      </c>
      <c r="D5354" s="7" t="inlineStr">
        <is>
          <t>Melkite Greek Catholic Church (Byzantine Catholic)</t>
        </is>
      </c>
      <c r="E5354" s="7" t="inlineStr">
        <is>
          <t>Varies / Needs research</t>
        </is>
      </c>
      <c r="F5354" s="7" t="inlineStr">
        <is>
          <t>No default mapping; consult primary confessions/catechisms and local practice.</t>
        </is>
      </c>
      <c r="G5354" s="7" t="n"/>
      <c r="H5354" s="7" t="inlineStr">
        <is>
          <t>Proxy</t>
        </is>
      </c>
      <c r="I5354" s="7" t="inlineStr">
        <is>
          <t>Proxy from Roman Catholic (TR001): Melkite is Catholic communion; refine for Byzantine distinctives later.</t>
        </is>
      </c>
    </row>
    <row r="5355">
      <c r="A5355" s="7" t="inlineStr">
        <is>
          <t>DO104</t>
        </is>
      </c>
      <c r="B5355" s="7" t="inlineStr">
        <is>
          <t>Christ</t>
        </is>
      </c>
      <c r="C5355" s="7" t="inlineStr">
        <is>
          <t>TR036</t>
        </is>
      </c>
      <c r="D5355" s="7" t="inlineStr">
        <is>
          <t>Melkite Greek Catholic Church (Byzantine Catholic)</t>
        </is>
      </c>
      <c r="E5355" s="7" t="inlineStr">
        <is>
          <t>Affirm</t>
        </is>
      </c>
      <c r="F5355" s="7" t="inlineStr">
        <is>
          <t>Accepts Chalcedonian Christology (two natures in one person) as standard.</t>
        </is>
      </c>
      <c r="G5355" s="7" t="inlineStr">
        <is>
          <t>S002</t>
        </is>
      </c>
      <c r="H5355" s="7" t="inlineStr">
        <is>
          <t>Proxy</t>
        </is>
      </c>
      <c r="I5355" s="7" t="inlineStr">
        <is>
          <t>Proxy from Roman Catholic (TR001): Melkite is Catholic communion; refine for Byzantine distinctives later.</t>
        </is>
      </c>
    </row>
    <row r="5356">
      <c r="A5356" s="7" t="inlineStr">
        <is>
          <t>DO105</t>
        </is>
      </c>
      <c r="B5356" s="7" t="inlineStr">
        <is>
          <t>Christ</t>
        </is>
      </c>
      <c r="C5356" s="7" t="inlineStr">
        <is>
          <t>TR036</t>
        </is>
      </c>
      <c r="D5356" s="7" t="inlineStr">
        <is>
          <t>Melkite Greek Catholic Church (Byzantine Catholic)</t>
        </is>
      </c>
      <c r="E5356" s="7" t="inlineStr">
        <is>
          <t>Affirm</t>
        </is>
      </c>
      <c r="F5356" s="7" t="inlineStr">
        <is>
          <t>Accepts Chalcedonian Christology (two natures in one person) as standard.</t>
        </is>
      </c>
      <c r="G5356" s="7" t="inlineStr">
        <is>
          <t>S002</t>
        </is>
      </c>
      <c r="H5356" s="7" t="inlineStr">
        <is>
          <t>Proxy</t>
        </is>
      </c>
      <c r="I5356" s="7" t="inlineStr">
        <is>
          <t>Proxy from Roman Catholic (TR001): Melkite is Catholic communion; refine for Byzantine distinctives later.</t>
        </is>
      </c>
    </row>
    <row r="5357">
      <c r="A5357" s="7" t="inlineStr">
        <is>
          <t>DO106</t>
        </is>
      </c>
      <c r="B5357" s="7" t="inlineStr">
        <is>
          <t>Sin</t>
        </is>
      </c>
      <c r="C5357" s="7" t="inlineStr">
        <is>
          <t>TR036</t>
        </is>
      </c>
      <c r="D5357" s="7" t="inlineStr">
        <is>
          <t>Melkite Greek Catholic Church (Byzantine Catholic)</t>
        </is>
      </c>
      <c r="E5357" s="7" t="inlineStr">
        <is>
          <t>Qualified</t>
        </is>
      </c>
      <c r="F5357" s="7" t="inlineStr">
        <is>
          <t>Affirms God’s foreknowledge and grace; rejects deterministic reprobation; theological schools differ.</t>
        </is>
      </c>
      <c r="G5357" s="7" t="inlineStr">
        <is>
          <t>S034;S005</t>
        </is>
      </c>
      <c r="H5357" s="7" t="inlineStr">
        <is>
          <t>Proxy</t>
        </is>
      </c>
      <c r="I5357" s="7" t="inlineStr">
        <is>
          <t>Proxy from Roman Catholic (TR001): Melkite is Catholic communion; refine for Byzantine distinctives later.</t>
        </is>
      </c>
    </row>
    <row r="5358">
      <c r="A5358" s="7" t="inlineStr">
        <is>
          <t>DO107</t>
        </is>
      </c>
      <c r="B5358" s="7" t="inlineStr">
        <is>
          <t>Salvation</t>
        </is>
      </c>
      <c r="C5358" s="7" t="inlineStr">
        <is>
          <t>TR036</t>
        </is>
      </c>
      <c r="D5358" s="7" t="inlineStr">
        <is>
          <t>Melkite Greek Catholic Church (Byzantine Catholic)</t>
        </is>
      </c>
      <c r="E5358" s="7" t="inlineStr">
        <is>
          <t>Varies / Needs research</t>
        </is>
      </c>
      <c r="F5358" s="7" t="inlineStr">
        <is>
          <t>No default mapping; consult primary confessions/catechisms and local practice.</t>
        </is>
      </c>
      <c r="G5358" s="7" t="n"/>
      <c r="H5358" s="7" t="inlineStr">
        <is>
          <t>Proxy</t>
        </is>
      </c>
      <c r="I5358" s="7" t="inlineStr">
        <is>
          <t>Proxy from Roman Catholic (TR001): Melkite is Catholic communion; refine for Byzantine distinctives later.</t>
        </is>
      </c>
    </row>
    <row r="5359">
      <c r="A5359" s="7" t="inlineStr">
        <is>
          <t>DO108</t>
        </is>
      </c>
      <c r="B5359" s="7" t="inlineStr">
        <is>
          <t>Salvation</t>
        </is>
      </c>
      <c r="C5359" s="7" t="inlineStr">
        <is>
          <t>TR036</t>
        </is>
      </c>
      <c r="D5359" s="7" t="inlineStr">
        <is>
          <t>Melkite Greek Catholic Church (Byzantine Catholic)</t>
        </is>
      </c>
      <c r="E5359" s="7" t="inlineStr">
        <is>
          <t>Qualified</t>
        </is>
      </c>
      <c r="F5359" s="7" t="inlineStr">
        <is>
          <t>Affirms God’s foreknowledge and grace; rejects deterministic reprobation; theological schools differ.</t>
        </is>
      </c>
      <c r="G5359" s="7" t="inlineStr">
        <is>
          <t>S034;S005</t>
        </is>
      </c>
      <c r="H5359" s="7" t="inlineStr">
        <is>
          <t>Proxy</t>
        </is>
      </c>
      <c r="I5359" s="7" t="inlineStr">
        <is>
          <t>Proxy from Roman Catholic (TR001): Melkite is Catholic communion; refine for Byzantine distinctives later.</t>
        </is>
      </c>
    </row>
    <row r="5360">
      <c r="A5360" s="7" t="inlineStr">
        <is>
          <t>DO109</t>
        </is>
      </c>
      <c r="B5360" s="7" t="inlineStr">
        <is>
          <t>Salvation</t>
        </is>
      </c>
      <c r="C5360" s="7" t="inlineStr">
        <is>
          <t>TR036</t>
        </is>
      </c>
      <c r="D5360" s="7" t="inlineStr">
        <is>
          <t>Melkite Greek Catholic Church (Byzantine Catholic)</t>
        </is>
      </c>
      <c r="E5360" s="7" t="inlineStr">
        <is>
          <t>Qualified</t>
        </is>
      </c>
      <c r="F5360" s="7" t="inlineStr">
        <is>
          <t>Affirms God’s foreknowledge and grace; rejects deterministic reprobation; theological schools differ.</t>
        </is>
      </c>
      <c r="G5360" s="7" t="inlineStr">
        <is>
          <t>S034;S005</t>
        </is>
      </c>
      <c r="H5360" s="7" t="inlineStr">
        <is>
          <t>Proxy</t>
        </is>
      </c>
      <c r="I5360" s="7" t="inlineStr">
        <is>
          <t>Proxy from Roman Catholic (TR001): Melkite is Catholic communion; refine for Byzantine distinctives later.</t>
        </is>
      </c>
    </row>
    <row r="5361">
      <c r="A5361" s="7" t="inlineStr">
        <is>
          <t>DO110</t>
        </is>
      </c>
      <c r="B5361" s="7" t="inlineStr">
        <is>
          <t>Salvation</t>
        </is>
      </c>
      <c r="C5361" s="7" t="inlineStr">
        <is>
          <t>TR036</t>
        </is>
      </c>
      <c r="D5361" s="7" t="inlineStr">
        <is>
          <t>Melkite Greek Catholic Church (Byzantine Catholic)</t>
        </is>
      </c>
      <c r="E5361" s="7" t="inlineStr">
        <is>
          <t>Qualified</t>
        </is>
      </c>
      <c r="F5361" s="7" t="inlineStr">
        <is>
          <t>Affirms God’s foreknowledge and grace; rejects deterministic reprobation; theological schools differ.</t>
        </is>
      </c>
      <c r="G5361" s="7" t="inlineStr">
        <is>
          <t>S034;S005</t>
        </is>
      </c>
      <c r="H5361" s="7" t="inlineStr">
        <is>
          <t>Proxy</t>
        </is>
      </c>
      <c r="I5361" s="7" t="inlineStr">
        <is>
          <t>Proxy from Roman Catholic (TR001): Melkite is Catholic communion; refine for Byzantine distinctives later.</t>
        </is>
      </c>
    </row>
    <row r="5362">
      <c r="A5362" s="7" t="inlineStr">
        <is>
          <t>DO111</t>
        </is>
      </c>
      <c r="B5362" s="7" t="inlineStr">
        <is>
          <t>Sacraments</t>
        </is>
      </c>
      <c r="C5362" s="7" t="inlineStr">
        <is>
          <t>TR036</t>
        </is>
      </c>
      <c r="D5362" s="7" t="inlineStr">
        <is>
          <t>Melkite Greek Catholic Church (Byzantine Catholic)</t>
        </is>
      </c>
      <c r="E5362" s="7" t="inlineStr">
        <is>
          <t>Affirm (unleavened in Latin)</t>
        </is>
      </c>
      <c r="F5362" s="7" t="inlineStr">
        <is>
          <t>Latin Rite uses unleavened; Eastern Catholics may use leavened.</t>
        </is>
      </c>
      <c r="G5362" s="7" t="n"/>
      <c r="H5362" s="7" t="inlineStr">
        <is>
          <t>Proxy</t>
        </is>
      </c>
      <c r="I5362" s="7" t="inlineStr">
        <is>
          <t>Proxy from Roman Catholic (TR001): Melkite is Catholic communion; refine for Byzantine distinctives later.</t>
        </is>
      </c>
    </row>
    <row r="5363">
      <c r="A5363" s="7" t="inlineStr">
        <is>
          <t>DO112</t>
        </is>
      </c>
      <c r="B5363" s="7" t="inlineStr">
        <is>
          <t>Sacraments</t>
        </is>
      </c>
      <c r="C5363" s="7" t="inlineStr">
        <is>
          <t>TR036</t>
        </is>
      </c>
      <c r="D5363" s="7" t="inlineStr">
        <is>
          <t>Melkite Greek Catholic Church (Byzantine Catholic)</t>
        </is>
      </c>
      <c r="E5363" s="7" t="inlineStr">
        <is>
          <t>Qualified</t>
        </is>
      </c>
      <c r="F5363" s="7" t="inlineStr">
        <is>
          <t>Historically sometimes under one kind; now commonly both kinds in many places; discipline varies.</t>
        </is>
      </c>
      <c r="G5363" s="7" t="n"/>
      <c r="H5363" s="7" t="inlineStr">
        <is>
          <t>Proxy</t>
        </is>
      </c>
      <c r="I5363" s="7" t="inlineStr">
        <is>
          <t>Proxy from Roman Catholic (TR001): Melkite is Catholic communion; refine for Byzantine distinctives later.</t>
        </is>
      </c>
    </row>
    <row r="5364">
      <c r="A5364" s="7" t="inlineStr">
        <is>
          <t>DO113</t>
        </is>
      </c>
      <c r="B5364" s="7" t="inlineStr">
        <is>
          <t>Church</t>
        </is>
      </c>
      <c r="C5364" s="7" t="inlineStr">
        <is>
          <t>TR036</t>
        </is>
      </c>
      <c r="D5364" s="7" t="inlineStr">
        <is>
          <t>Melkite Greek Catholic Church (Byzantine Catholic)</t>
        </is>
      </c>
      <c r="E5364" s="7" t="inlineStr">
        <is>
          <t>Affirm</t>
        </is>
      </c>
      <c r="F5364" s="7" t="inlineStr">
        <is>
          <t>Uses icons/relics (veneration distinguished from worship); images serve devotion and teaching.</t>
        </is>
      </c>
      <c r="G5364" s="7" t="inlineStr">
        <is>
          <t>S004</t>
        </is>
      </c>
      <c r="H5364" s="7" t="inlineStr">
        <is>
          <t>Proxy</t>
        </is>
      </c>
      <c r="I5364" s="7" t="inlineStr">
        <is>
          <t>Proxy from Roman Catholic (TR001): Melkite is Catholic communion; refine for Byzantine distinctives later.</t>
        </is>
      </c>
    </row>
    <row r="5365">
      <c r="A5365" s="7" t="inlineStr">
        <is>
          <t>DO114</t>
        </is>
      </c>
      <c r="B5365" s="7" t="inlineStr">
        <is>
          <t>Scripture</t>
        </is>
      </c>
      <c r="C5365" s="7" t="inlineStr">
        <is>
          <t>TR036</t>
        </is>
      </c>
      <c r="D5365" s="7" t="inlineStr">
        <is>
          <t>Melkite Greek Catholic Church (Byzantine Catholic)</t>
        </is>
      </c>
      <c r="E5365" s="7" t="inlineStr">
        <is>
          <t>Affirm (broader canon)</t>
        </is>
      </c>
      <c r="F5365" s="7" t="inlineStr">
        <is>
          <t>Uses a broader Old Testament canon (deuterocanonical books) as Scripture.</t>
        </is>
      </c>
      <c r="G5365" s="7" t="inlineStr">
        <is>
          <t>S005</t>
        </is>
      </c>
      <c r="H5365" s="7" t="inlineStr">
        <is>
          <t>Proxy</t>
        </is>
      </c>
      <c r="I5365" s="7" t="inlineStr">
        <is>
          <t>Proxy from Roman Catholic (TR001): Melkite is Catholic communion; refine for Byzantine distinctives later.</t>
        </is>
      </c>
    </row>
    <row r="5366">
      <c r="A5366" s="7" t="inlineStr">
        <is>
          <t>DO115</t>
        </is>
      </c>
      <c r="B5366" s="7" t="inlineStr">
        <is>
          <t>Scripture</t>
        </is>
      </c>
      <c r="C5366" s="7" t="inlineStr">
        <is>
          <t>TR036</t>
        </is>
      </c>
      <c r="D5366" s="7" t="inlineStr">
        <is>
          <t>Melkite Greek Catholic Church (Byzantine Catholic)</t>
        </is>
      </c>
      <c r="E5366" s="7" t="inlineStr">
        <is>
          <t>Affirm (broader canon)</t>
        </is>
      </c>
      <c r="F5366" s="7" t="inlineStr">
        <is>
          <t>Uses a broader Old Testament canon (deuterocanonical books) as Scripture.</t>
        </is>
      </c>
      <c r="G5366" s="7" t="inlineStr">
        <is>
          <t>S005</t>
        </is>
      </c>
      <c r="H5366" s="7" t="inlineStr">
        <is>
          <t>Proxy</t>
        </is>
      </c>
      <c r="I5366" s="7" t="inlineStr">
        <is>
          <t>Proxy from Roman Catholic (TR001): Melkite is Catholic communion; refine for Byzantine distinctives later.</t>
        </is>
      </c>
    </row>
    <row r="5367">
      <c r="A5367" s="7" t="inlineStr">
        <is>
          <t>DO116</t>
        </is>
      </c>
      <c r="B5367" s="7" t="inlineStr">
        <is>
          <t>Church</t>
        </is>
      </c>
      <c r="C5367" s="7" t="inlineStr">
        <is>
          <t>TR036</t>
        </is>
      </c>
      <c r="D5367" s="7" t="inlineStr">
        <is>
          <t>Melkite Greek Catholic Church (Byzantine Catholic)</t>
        </is>
      </c>
      <c r="E5367" s="7" t="inlineStr">
        <is>
          <t>Not practiced</t>
        </is>
      </c>
      <c r="F5367" s="7" t="inlineStr">
        <is>
          <t>Not part of this tradition’s sacramental list.</t>
        </is>
      </c>
      <c r="G5367" s="7" t="n"/>
      <c r="H5367" s="7" t="inlineStr">
        <is>
          <t>Proxy</t>
        </is>
      </c>
      <c r="I5367" s="7" t="inlineStr">
        <is>
          <t>Proxy from Roman Catholic (TR001): Melkite is Catholic communion; refine for Byzantine distinctives later.</t>
        </is>
      </c>
    </row>
    <row r="5368">
      <c r="A5368" s="7" t="inlineStr">
        <is>
          <t>DO117</t>
        </is>
      </c>
      <c r="B5368" s="7" t="inlineStr">
        <is>
          <t>Church</t>
        </is>
      </c>
      <c r="C5368" s="7" t="inlineStr">
        <is>
          <t>TR036</t>
        </is>
      </c>
      <c r="D5368" s="7" t="inlineStr">
        <is>
          <t>Melkite Greek Catholic Church (Byzantine Catholic)</t>
        </is>
      </c>
      <c r="E5368" s="7" t="inlineStr">
        <is>
          <t>Not practiced</t>
        </is>
      </c>
      <c r="F5368" s="7" t="inlineStr">
        <is>
          <t>Not part of this tradition’s sacramental list.</t>
        </is>
      </c>
      <c r="G5368" s="7" t="n"/>
      <c r="H5368" s="7" t="inlineStr">
        <is>
          <t>Proxy</t>
        </is>
      </c>
      <c r="I5368" s="7" t="inlineStr">
        <is>
          <t>Proxy from Roman Catholic (TR001): Melkite is Catholic communion; refine for Byzantine distinctives later.</t>
        </is>
      </c>
    </row>
    <row r="5369">
      <c r="A5369" s="7" t="inlineStr">
        <is>
          <t>DO118</t>
        </is>
      </c>
      <c r="B5369" s="7" t="inlineStr">
        <is>
          <t>Church</t>
        </is>
      </c>
      <c r="C5369" s="7" t="inlineStr">
        <is>
          <t>TR036</t>
        </is>
      </c>
      <c r="D5369" s="7" t="inlineStr">
        <is>
          <t>Melkite Greek Catholic Church (Byzantine Catholic)</t>
        </is>
      </c>
      <c r="E5369" s="7" t="inlineStr">
        <is>
          <t>Affirm</t>
        </is>
      </c>
      <c r="F5369" s="7" t="inlineStr">
        <is>
          <t>Affirms Roman pontiff’s universal primacy; Vatican I defines infallibility under conditions.</t>
        </is>
      </c>
      <c r="G5369" s="7" t="inlineStr">
        <is>
          <t>S009</t>
        </is>
      </c>
      <c r="H5369" s="7" t="inlineStr">
        <is>
          <t>Proxy</t>
        </is>
      </c>
      <c r="I5369" s="7" t="inlineStr">
        <is>
          <t>Proxy from Roman Catholic (TR001): Melkite is Catholic communion; refine for Byzantine distinctives later.</t>
        </is>
      </c>
    </row>
    <row r="5370">
      <c r="A5370" s="7" t="inlineStr">
        <is>
          <t>DO119</t>
        </is>
      </c>
      <c r="B5370" s="7" t="inlineStr">
        <is>
          <t>Mary/Saints</t>
        </is>
      </c>
      <c r="C5370" s="7" t="inlineStr">
        <is>
          <t>TR036</t>
        </is>
      </c>
      <c r="D5370" s="7" t="inlineStr">
        <is>
          <t>Melkite Greek Catholic Church (Byzantine Catholic)</t>
        </is>
      </c>
      <c r="E5370" s="7" t="inlineStr">
        <is>
          <t>Qualified</t>
        </is>
      </c>
      <c r="F5370" s="7" t="inlineStr">
        <is>
          <t>Catholic tradition celebrates Assumption; often also holds Dormition, but dogma does not specify death.</t>
        </is>
      </c>
      <c r="G5370" s="7" t="inlineStr">
        <is>
          <t>S011</t>
        </is>
      </c>
      <c r="H5370" s="7" t="inlineStr">
        <is>
          <t>Proxy</t>
        </is>
      </c>
      <c r="I5370" s="7" t="inlineStr">
        <is>
          <t>Proxy from Roman Catholic (TR001): Melkite is Catholic communion; refine for Byzantine distinctives later.</t>
        </is>
      </c>
    </row>
    <row r="5371">
      <c r="A5371" s="7" t="inlineStr">
        <is>
          <t>DO120</t>
        </is>
      </c>
      <c r="B5371" s="7" t="inlineStr">
        <is>
          <t>Church</t>
        </is>
      </c>
      <c r="C5371" s="7" t="inlineStr">
        <is>
          <t>TR036</t>
        </is>
      </c>
      <c r="D5371" s="7" t="inlineStr">
        <is>
          <t>Melkite Greek Catholic Church (Byzantine Catholic)</t>
        </is>
      </c>
      <c r="E5371" s="7" t="inlineStr">
        <is>
          <t>Affirm</t>
        </is>
      </c>
      <c r="F5371" s="7" t="inlineStr">
        <is>
          <t>Affirms this basic creedal Christian doctrine.</t>
        </is>
      </c>
      <c r="G5371" s="7" t="inlineStr">
        <is>
          <t>S001</t>
        </is>
      </c>
      <c r="H5371" s="7" t="inlineStr">
        <is>
          <t>Proxy</t>
        </is>
      </c>
      <c r="I5371" s="7" t="inlineStr">
        <is>
          <t>Proxy from Roman Catholic (TR001): Melkite is Catholic communion; refine for Byzantine distinctives later.</t>
        </is>
      </c>
    </row>
    <row r="5372">
      <c r="A5372" s="7" t="inlineStr">
        <is>
          <t>DO121</t>
        </is>
      </c>
      <c r="B5372" s="7" t="inlineStr">
        <is>
          <t>Worship</t>
        </is>
      </c>
      <c r="C5372" s="7" t="inlineStr">
        <is>
          <t>TR036</t>
        </is>
      </c>
      <c r="D5372" s="7" t="inlineStr">
        <is>
          <t>Melkite Greek Catholic Church (Byzantine Catholic)</t>
        </is>
      </c>
      <c r="E5372" s="7" t="inlineStr">
        <is>
          <t>Affirm</t>
        </is>
      </c>
      <c r="F5372" s="7" t="inlineStr">
        <is>
          <t>Uses icons/relics (veneration distinguished from worship); images serve devotion and teaching.</t>
        </is>
      </c>
      <c r="G5372" s="7" t="inlineStr">
        <is>
          <t>S004</t>
        </is>
      </c>
      <c r="H5372" s="7" t="inlineStr">
        <is>
          <t>Proxy</t>
        </is>
      </c>
      <c r="I5372" s="7" t="inlineStr">
        <is>
          <t>Proxy from Roman Catholic (TR001): Melkite is Catholic communion; refine for Byzantine distinctives later.</t>
        </is>
      </c>
    </row>
    <row r="5373">
      <c r="A5373" s="7" t="inlineStr">
        <is>
          <t>DO122</t>
        </is>
      </c>
      <c r="B5373" s="7" t="inlineStr">
        <is>
          <t>Church</t>
        </is>
      </c>
      <c r="C5373" s="7" t="inlineStr">
        <is>
          <t>TR036</t>
        </is>
      </c>
      <c r="D5373" s="7" t="inlineStr">
        <is>
          <t>Melkite Greek Catholic Church (Byzantine Catholic)</t>
        </is>
      </c>
      <c r="E5373" s="7" t="inlineStr">
        <is>
          <t>Varies</t>
        </is>
      </c>
      <c r="F5373" s="7" t="inlineStr">
        <is>
          <t>Ethical teachings vary by church and era; use denomination-specific catechisms and statements for precise claims.</t>
        </is>
      </c>
      <c r="G5373" s="7" t="n"/>
      <c r="H5373" s="7" t="inlineStr">
        <is>
          <t>Proxy</t>
        </is>
      </c>
      <c r="I5373" s="7" t="inlineStr">
        <is>
          <t>Proxy from Roman Catholic (TR001): Melkite is Catholic communion; refine for Byzantine distinctives later.</t>
        </is>
      </c>
    </row>
    <row r="5374">
      <c r="A5374" s="7" t="inlineStr">
        <is>
          <t>DO123</t>
        </is>
      </c>
      <c r="B5374" s="7" t="inlineStr">
        <is>
          <t>Church-State</t>
        </is>
      </c>
      <c r="C5374" s="7" t="inlineStr">
        <is>
          <t>TR036</t>
        </is>
      </c>
      <c r="D5374" s="7" t="inlineStr">
        <is>
          <t>Melkite Greek Catholic Church (Byzantine Catholic)</t>
        </is>
      </c>
      <c r="E5374" s="7" t="inlineStr">
        <is>
          <t>Varies</t>
        </is>
      </c>
      <c r="F5374" s="7" t="inlineStr">
        <is>
          <t>Ethical teachings vary by church and era; use denomination-specific catechisms and statements for precise claims.</t>
        </is>
      </c>
      <c r="G5374" s="7" t="n"/>
      <c r="H5374" s="7" t="inlineStr">
        <is>
          <t>Proxy</t>
        </is>
      </c>
      <c r="I5374" s="7" t="inlineStr">
        <is>
          <t>Proxy from Roman Catholic (TR001): Melkite is Catholic communion; refine for Byzantine distinctives later.</t>
        </is>
      </c>
    </row>
    <row r="5375">
      <c r="A5375" s="7" t="inlineStr">
        <is>
          <t>DO124</t>
        </is>
      </c>
      <c r="B5375" s="7" t="inlineStr">
        <is>
          <t>Church-State</t>
        </is>
      </c>
      <c r="C5375" s="7" t="inlineStr">
        <is>
          <t>TR036</t>
        </is>
      </c>
      <c r="D5375" s="7" t="inlineStr">
        <is>
          <t>Melkite Greek Catholic Church (Byzantine Catholic)</t>
        </is>
      </c>
      <c r="E5375" s="7" t="inlineStr">
        <is>
          <t>Varies</t>
        </is>
      </c>
      <c r="F5375" s="7" t="inlineStr">
        <is>
          <t>Ethical teachings vary by church and era; use denomination-specific catechisms and statements for precise claims.</t>
        </is>
      </c>
      <c r="G5375" s="7" t="n"/>
      <c r="H5375" s="7" t="inlineStr">
        <is>
          <t>Proxy</t>
        </is>
      </c>
      <c r="I5375" s="7" t="inlineStr">
        <is>
          <t>Proxy from Roman Catholic (TR001): Melkite is Catholic communion; refine for Byzantine distinctives later.</t>
        </is>
      </c>
    </row>
    <row r="5376">
      <c r="A5376" s="7" t="inlineStr">
        <is>
          <t>DO125</t>
        </is>
      </c>
      <c r="B5376" s="7" t="inlineStr">
        <is>
          <t>Ethics</t>
        </is>
      </c>
      <c r="C5376" s="7" t="inlineStr">
        <is>
          <t>TR036</t>
        </is>
      </c>
      <c r="D5376" s="7" t="inlineStr">
        <is>
          <t>Melkite Greek Catholic Church (Byzantine Catholic)</t>
        </is>
      </c>
      <c r="E5376" s="7" t="inlineStr">
        <is>
          <t>Deny / Not required</t>
        </is>
      </c>
      <c r="F5376" s="7" t="inlineStr">
        <is>
          <t>Does not require seventh-day Sabbath observance (though some keep it voluntarily).</t>
        </is>
      </c>
      <c r="G5376" s="7" t="n"/>
      <c r="H5376" s="7" t="inlineStr">
        <is>
          <t>Proxy</t>
        </is>
      </c>
      <c r="I5376" s="7" t="inlineStr">
        <is>
          <t>Proxy from Roman Catholic (TR001): Melkite is Catholic communion; refine for Byzantine distinctives later.</t>
        </is>
      </c>
    </row>
    <row r="5377">
      <c r="A5377" s="7" t="inlineStr">
        <is>
          <t>DO126</t>
        </is>
      </c>
      <c r="B5377" s="7" t="inlineStr">
        <is>
          <t>Ethics</t>
        </is>
      </c>
      <c r="C5377" s="7" t="inlineStr">
        <is>
          <t>TR036</t>
        </is>
      </c>
      <c r="D5377" s="7" t="inlineStr">
        <is>
          <t>Melkite Greek Catholic Church (Byzantine Catholic)</t>
        </is>
      </c>
      <c r="E5377" s="7" t="inlineStr">
        <is>
          <t>Affirm</t>
        </is>
      </c>
      <c r="F5377" s="7" t="inlineStr">
        <is>
          <t>Common Christian practice to worship on Sunday (Lord’s Day).</t>
        </is>
      </c>
      <c r="G5377" s="7" t="n"/>
      <c r="H5377" s="7" t="inlineStr">
        <is>
          <t>Proxy</t>
        </is>
      </c>
      <c r="I5377" s="7" t="inlineStr">
        <is>
          <t>Proxy from Roman Catholic (TR001): Melkite is Catholic communion; refine for Byzantine distinctives later.</t>
        </is>
      </c>
    </row>
    <row r="5378">
      <c r="A5378" s="7" t="inlineStr">
        <is>
          <t>DO127</t>
        </is>
      </c>
      <c r="B5378" s="7" t="inlineStr">
        <is>
          <t>Eschatology</t>
        </is>
      </c>
      <c r="C5378" s="7" t="inlineStr">
        <is>
          <t>TR036</t>
        </is>
      </c>
      <c r="D5378" s="7" t="inlineStr">
        <is>
          <t>Melkite Greek Catholic Church (Byzantine Catholic)</t>
        </is>
      </c>
      <c r="E5378" s="7" t="inlineStr">
        <is>
          <t>Not standard</t>
        </is>
      </c>
      <c r="F5378" s="7" t="inlineStr">
        <is>
          <t>Historic liturgical churches focus on creedal second coming and final judgment; detailed rapture schemes are modern.</t>
        </is>
      </c>
      <c r="G5378" s="7" t="n"/>
      <c r="H5378" s="7" t="inlineStr">
        <is>
          <t>Proxy</t>
        </is>
      </c>
      <c r="I5378" s="7" t="inlineStr">
        <is>
          <t>Proxy from Roman Catholic (TR001): Melkite is Catholic communion; refine for Byzantine distinctives later.</t>
        </is>
      </c>
    </row>
    <row r="5379">
      <c r="A5379" s="7" t="inlineStr">
        <is>
          <t>DO128</t>
        </is>
      </c>
      <c r="B5379" s="7" t="inlineStr">
        <is>
          <t>Church</t>
        </is>
      </c>
      <c r="C5379" s="7" t="inlineStr">
        <is>
          <t>TR036</t>
        </is>
      </c>
      <c r="D5379" s="7" t="inlineStr">
        <is>
          <t>Melkite Greek Catholic Church (Byzantine Catholic)</t>
        </is>
      </c>
      <c r="E5379" s="7" t="inlineStr">
        <is>
          <t>Varies / Needs research</t>
        </is>
      </c>
      <c r="F5379" s="7" t="inlineStr">
        <is>
          <t>No default mapping; consult primary confessions/catechisms and local practice.</t>
        </is>
      </c>
      <c r="G5379" s="7" t="n"/>
      <c r="H5379" s="7" t="inlineStr">
        <is>
          <t>Proxy</t>
        </is>
      </c>
      <c r="I5379" s="7" t="inlineStr">
        <is>
          <t>Proxy from Roman Catholic (TR001): Melkite is Catholic communion; refine for Byzantine distinctives later.</t>
        </is>
      </c>
    </row>
    <row r="5380">
      <c r="A5380" s="7" t="inlineStr">
        <is>
          <t>DO129</t>
        </is>
      </c>
      <c r="B5380" s="7" t="inlineStr">
        <is>
          <t>Salvation</t>
        </is>
      </c>
      <c r="C5380" s="7" t="inlineStr">
        <is>
          <t>TR036</t>
        </is>
      </c>
      <c r="D5380" s="7" t="inlineStr">
        <is>
          <t>Melkite Greek Catholic Church (Byzantine Catholic)</t>
        </is>
      </c>
      <c r="E5380" s="7" t="inlineStr">
        <is>
          <t>Affirm</t>
        </is>
      </c>
      <c r="F5380" s="7" t="inlineStr">
        <is>
          <t>Strongly links baptism with justification/new birth; baptism removes sin and begins new life.</t>
        </is>
      </c>
      <c r="G5380" s="7" t="inlineStr">
        <is>
          <t>S006;S034</t>
        </is>
      </c>
      <c r="H5380" s="7" t="inlineStr">
        <is>
          <t>Proxy</t>
        </is>
      </c>
      <c r="I5380" s="7" t="inlineStr">
        <is>
          <t>Proxy from Roman Catholic (TR001): Melkite is Catholic communion; refine for Byzantine distinctives later.</t>
        </is>
      </c>
    </row>
    <row r="5381">
      <c r="A5381" s="7" t="inlineStr">
        <is>
          <t>DO130</t>
        </is>
      </c>
      <c r="B5381" s="7" t="inlineStr">
        <is>
          <t>Salvation</t>
        </is>
      </c>
      <c r="C5381" s="7" t="inlineStr">
        <is>
          <t>TR036</t>
        </is>
      </c>
      <c r="D5381" s="7" t="inlineStr">
        <is>
          <t>Melkite Greek Catholic Church (Byzantine Catholic)</t>
        </is>
      </c>
      <c r="E5381" s="7" t="inlineStr">
        <is>
          <t>Qualified</t>
        </is>
      </c>
      <c r="F5381" s="7" t="inlineStr">
        <is>
          <t>Affirms God’s foreknowledge and grace; rejects deterministic reprobation; theological schools differ.</t>
        </is>
      </c>
      <c r="G5381" s="7" t="inlineStr">
        <is>
          <t>S034;S005</t>
        </is>
      </c>
      <c r="H5381" s="7" t="inlineStr">
        <is>
          <t>Proxy</t>
        </is>
      </c>
      <c r="I5381" s="7" t="inlineStr">
        <is>
          <t>Proxy from Roman Catholic (TR001): Melkite is Catholic communion; refine for Byzantine distinctives later.</t>
        </is>
      </c>
    </row>
    <row r="5382">
      <c r="A5382" s="7" t="inlineStr">
        <is>
          <t>DO131</t>
        </is>
      </c>
      <c r="B5382" s="7" t="inlineStr">
        <is>
          <t>Salvation</t>
        </is>
      </c>
      <c r="C5382" s="7" t="inlineStr">
        <is>
          <t>TR036</t>
        </is>
      </c>
      <c r="D5382" s="7" t="inlineStr">
        <is>
          <t>Melkite Greek Catholic Church (Byzantine Catholic)</t>
        </is>
      </c>
      <c r="E5382" s="7" t="inlineStr">
        <is>
          <t>Qualified</t>
        </is>
      </c>
      <c r="F5382" s="7" t="inlineStr">
        <is>
          <t>Affirms God’s foreknowledge and grace; rejects deterministic reprobation; theological schools differ.</t>
        </is>
      </c>
      <c r="G5382" s="7" t="inlineStr">
        <is>
          <t>S034;S005</t>
        </is>
      </c>
      <c r="H5382" s="7" t="inlineStr">
        <is>
          <t>Proxy</t>
        </is>
      </c>
      <c r="I5382" s="7" t="inlineStr">
        <is>
          <t>Proxy from Roman Catholic (TR001): Melkite is Catholic communion; refine for Byzantine distinctives later.</t>
        </is>
      </c>
    </row>
    <row r="5383">
      <c r="A5383" s="7" t="inlineStr">
        <is>
          <t>DO132</t>
        </is>
      </c>
      <c r="B5383" s="7" t="inlineStr">
        <is>
          <t>Church</t>
        </is>
      </c>
      <c r="C5383" s="7" t="inlineStr">
        <is>
          <t>TR036</t>
        </is>
      </c>
      <c r="D5383" s="7" t="inlineStr">
        <is>
          <t>Melkite Greek Catholic Church (Byzantine Catholic)</t>
        </is>
      </c>
      <c r="E5383" s="7" t="inlineStr">
        <is>
          <t>Affirm (visible communion)</t>
        </is>
      </c>
      <c r="F5383" s="7" t="inlineStr">
        <is>
          <t>Unity is primarily sacramental and institutional communion.</t>
        </is>
      </c>
      <c r="G5383" s="7" t="inlineStr">
        <is>
          <t>S001</t>
        </is>
      </c>
      <c r="H5383" s="7" t="inlineStr">
        <is>
          <t>Proxy</t>
        </is>
      </c>
      <c r="I5383" s="7" t="inlineStr">
        <is>
          <t>Proxy from Roman Catholic (TR001): Melkite is Catholic communion; refine for Byzantine distinctives later.</t>
        </is>
      </c>
    </row>
    <row r="5384">
      <c r="A5384" s="7" t="inlineStr">
        <is>
          <t>DO133</t>
        </is>
      </c>
      <c r="B5384" s="7" t="inlineStr">
        <is>
          <t>Church</t>
        </is>
      </c>
      <c r="C5384" s="7" t="inlineStr">
        <is>
          <t>TR036</t>
        </is>
      </c>
      <c r="D5384" s="7" t="inlineStr">
        <is>
          <t>Melkite Greek Catholic Church (Byzantine Catholic)</t>
        </is>
      </c>
      <c r="E5384" s="7" t="inlineStr">
        <is>
          <t>Affirm (visible communion)</t>
        </is>
      </c>
      <c r="F5384" s="7" t="inlineStr">
        <is>
          <t>Unity is primarily sacramental and institutional communion.</t>
        </is>
      </c>
      <c r="G5384" s="7" t="inlineStr">
        <is>
          <t>S001</t>
        </is>
      </c>
      <c r="H5384" s="7" t="inlineStr">
        <is>
          <t>Proxy</t>
        </is>
      </c>
      <c r="I5384" s="7" t="inlineStr">
        <is>
          <t>Proxy from Roman Catholic (TR001): Melkite is Catholic communion; refine for Byzantine distinctives later.</t>
        </is>
      </c>
    </row>
    <row r="5385">
      <c r="A5385" s="7" t="inlineStr">
        <is>
          <t>DO134</t>
        </is>
      </c>
      <c r="B5385" s="7" t="inlineStr">
        <is>
          <t>Afterlife</t>
        </is>
      </c>
      <c r="C5385" s="7" t="inlineStr">
        <is>
          <t>TR036</t>
        </is>
      </c>
      <c r="D5385" s="7" t="inlineStr">
        <is>
          <t>Melkite Greek Catholic Church (Byzantine Catholic)</t>
        </is>
      </c>
      <c r="E5385" s="7" t="inlineStr">
        <is>
          <t>Varies</t>
        </is>
      </c>
      <c r="F5385" s="7" t="inlineStr">
        <is>
          <t>Ethical teachings vary by church and era; use denomination-specific catechisms and statements for precise claims.</t>
        </is>
      </c>
      <c r="G5385" s="7" t="n"/>
      <c r="H5385" s="7" t="inlineStr">
        <is>
          <t>Proxy</t>
        </is>
      </c>
      <c r="I5385" s="7" t="inlineStr">
        <is>
          <t>Proxy from Roman Catholic (TR001): Melkite is Catholic communion; refine for Byzantine distinctives later.</t>
        </is>
      </c>
    </row>
    <row r="5386">
      <c r="A5386" s="7" t="inlineStr">
        <is>
          <t>DO135</t>
        </is>
      </c>
      <c r="B5386" s="7" t="inlineStr">
        <is>
          <t>Afterlife</t>
        </is>
      </c>
      <c r="C5386" s="7" t="inlineStr">
        <is>
          <t>TR036</t>
        </is>
      </c>
      <c r="D5386" s="7" t="inlineStr">
        <is>
          <t>Melkite Greek Catholic Church (Byzantine Catholic)</t>
        </is>
      </c>
      <c r="E5386" s="7" t="inlineStr">
        <is>
          <t>Varies</t>
        </is>
      </c>
      <c r="F5386" s="7" t="inlineStr">
        <is>
          <t>Ethical teachings vary by church and era; use denomination-specific catechisms and statements for precise claims.</t>
        </is>
      </c>
      <c r="G5386" s="7" t="n"/>
      <c r="H5386" s="7" t="inlineStr">
        <is>
          <t>Proxy</t>
        </is>
      </c>
      <c r="I5386" s="7" t="inlineStr">
        <is>
          <t>Proxy from Roman Catholic (TR001): Melkite is Catholic communion; refine for Byzantine distinctives later.</t>
        </is>
      </c>
    </row>
    <row r="5387">
      <c r="A5387" s="7" t="inlineStr">
        <is>
          <t>DO136</t>
        </is>
      </c>
      <c r="B5387" s="7" t="inlineStr">
        <is>
          <t>Worship</t>
        </is>
      </c>
      <c r="C5387" s="7" t="inlineStr">
        <is>
          <t>TR036</t>
        </is>
      </c>
      <c r="D5387" s="7" t="inlineStr">
        <is>
          <t>Melkite Greek Catholic Church (Byzantine Catholic)</t>
        </is>
      </c>
      <c r="E5387" s="7" t="inlineStr">
        <is>
          <t>Varies / Needs research</t>
        </is>
      </c>
      <c r="F5387" s="7" t="inlineStr">
        <is>
          <t>No default mapping; consult primary confessions/catechisms and local practice.</t>
        </is>
      </c>
      <c r="G5387" s="7" t="n"/>
      <c r="H5387" s="7" t="inlineStr">
        <is>
          <t>Proxy</t>
        </is>
      </c>
      <c r="I5387" s="7" t="inlineStr">
        <is>
          <t>Proxy from Roman Catholic (TR001): Melkite is Catholic communion; refine for Byzantine distinctives later.</t>
        </is>
      </c>
    </row>
    <row r="5388">
      <c r="A5388" s="7" t="inlineStr">
        <is>
          <t>DO137</t>
        </is>
      </c>
      <c r="B5388" s="7" t="inlineStr">
        <is>
          <t>Church</t>
        </is>
      </c>
      <c r="C5388" s="7" t="inlineStr">
        <is>
          <t>TR036</t>
        </is>
      </c>
      <c r="D5388" s="7" t="inlineStr">
        <is>
          <t>Melkite Greek Catholic Church (Byzantine Catholic)</t>
        </is>
      </c>
      <c r="E5388" s="7" t="inlineStr">
        <is>
          <t>Affirm (present)</t>
        </is>
      </c>
      <c r="F5388" s="7" t="inlineStr">
        <is>
          <t>Roman rite includes epiclesis but West often emphasizes words of institution; varies by liturgy.</t>
        </is>
      </c>
      <c r="G5388" s="7" t="n"/>
      <c r="H5388" s="7" t="inlineStr">
        <is>
          <t>Proxy</t>
        </is>
      </c>
      <c r="I5388" s="7" t="inlineStr">
        <is>
          <t>Proxy from Roman Catholic (TR001): Melkite is Catholic communion; refine for Byzantine distinctives later.</t>
        </is>
      </c>
    </row>
    <row r="5389">
      <c r="A5389" s="7" t="inlineStr">
        <is>
          <t>DO138</t>
        </is>
      </c>
      <c r="B5389" s="7" t="inlineStr">
        <is>
          <t>Sacraments</t>
        </is>
      </c>
      <c r="C5389" s="7" t="inlineStr">
        <is>
          <t>TR036</t>
        </is>
      </c>
      <c r="D5389" s="7" t="inlineStr">
        <is>
          <t>Melkite Greek Catholic Church (Byzantine Catholic)</t>
        </is>
      </c>
      <c r="E5389" s="7" t="inlineStr">
        <is>
          <t>Affirm</t>
        </is>
      </c>
      <c r="F5389" s="7" t="inlineStr">
        <is>
          <t>Confession/absolution is a sacrament/mystery with a priest.</t>
        </is>
      </c>
      <c r="G5389" s="7" t="inlineStr">
        <is>
          <t>S031</t>
        </is>
      </c>
      <c r="H5389" s="7" t="inlineStr">
        <is>
          <t>Proxy</t>
        </is>
      </c>
      <c r="I5389" s="7" t="inlineStr">
        <is>
          <t>Proxy from Roman Catholic (TR001): Melkite is Catholic communion; refine for Byzantine distinctives later.</t>
        </is>
      </c>
    </row>
    <row r="5390">
      <c r="A5390" s="7" t="inlineStr">
        <is>
          <t>DO139</t>
        </is>
      </c>
      <c r="B5390" s="7" t="inlineStr">
        <is>
          <t>Sacraments</t>
        </is>
      </c>
      <c r="C5390" s="7" t="inlineStr">
        <is>
          <t>TR036</t>
        </is>
      </c>
      <c r="D5390" s="7" t="inlineStr">
        <is>
          <t>Melkite Greek Catholic Church (Byzantine Catholic)</t>
        </is>
      </c>
      <c r="E5390" s="7" t="inlineStr">
        <is>
          <t>Not central / differs</t>
        </is>
      </c>
      <c r="F5390" s="7" t="inlineStr">
        <is>
          <t>Covenant-sign framing differs across traditions.</t>
        </is>
      </c>
      <c r="G5390" s="7" t="n"/>
      <c r="H5390" s="7" t="inlineStr">
        <is>
          <t>Proxy</t>
        </is>
      </c>
      <c r="I5390" s="7" t="inlineStr">
        <is>
          <t>Proxy from Roman Catholic (TR001): Melkite is Catholic communion; refine for Byzantine distinctives later.</t>
        </is>
      </c>
    </row>
    <row r="5391">
      <c r="A5391" s="7" t="inlineStr">
        <is>
          <t>DO140</t>
        </is>
      </c>
      <c r="B5391" s="7" t="inlineStr">
        <is>
          <t>Church</t>
        </is>
      </c>
      <c r="C5391" s="7" t="inlineStr">
        <is>
          <t>TR036</t>
        </is>
      </c>
      <c r="D5391" s="7" t="inlineStr">
        <is>
          <t>Melkite Greek Catholic Church (Byzantine Catholic)</t>
        </is>
      </c>
      <c r="E5391" s="7" t="inlineStr">
        <is>
          <t>Varies</t>
        </is>
      </c>
      <c r="F5391" s="7" t="inlineStr">
        <is>
          <t>Polity differs.</t>
        </is>
      </c>
      <c r="G5391" s="7" t="n"/>
      <c r="H5391" s="7" t="inlineStr">
        <is>
          <t>Proxy</t>
        </is>
      </c>
      <c r="I5391" s="7" t="inlineStr">
        <is>
          <t>Proxy from Roman Catholic (TR001): Melkite is Catholic communion; refine for Byzantine distinctives later.</t>
        </is>
      </c>
    </row>
    <row r="5392">
      <c r="A5392" s="7" t="inlineStr">
        <is>
          <t>DO141</t>
        </is>
      </c>
      <c r="B5392" s="7" t="inlineStr">
        <is>
          <t>Church</t>
        </is>
      </c>
      <c r="C5392" s="7" t="inlineStr">
        <is>
          <t>TR036</t>
        </is>
      </c>
      <c r="D5392" s="7" t="inlineStr">
        <is>
          <t>Melkite Greek Catholic Church (Byzantine Catholic)</t>
        </is>
      </c>
      <c r="E5392" s="7" t="inlineStr">
        <is>
          <t>Not standard</t>
        </is>
      </c>
      <c r="F5392" s="7" t="inlineStr">
        <is>
          <t>Not typical outside Reformed/Presbyterian family.</t>
        </is>
      </c>
      <c r="G5392" s="7" t="n"/>
      <c r="H5392" s="7" t="inlineStr">
        <is>
          <t>Proxy</t>
        </is>
      </c>
      <c r="I5392" s="7" t="inlineStr">
        <is>
          <t>Proxy from Roman Catholic (TR001): Melkite is Catholic communion; refine for Byzantine distinctives later.</t>
        </is>
      </c>
    </row>
    <row r="5393">
      <c r="A5393" s="7" t="inlineStr">
        <is>
          <t>DO142</t>
        </is>
      </c>
      <c r="B5393" s="7" t="inlineStr">
        <is>
          <t>Church</t>
        </is>
      </c>
      <c r="C5393" s="7" t="inlineStr">
        <is>
          <t>TR036</t>
        </is>
      </c>
      <c r="D5393" s="7" t="inlineStr">
        <is>
          <t>Melkite Greek Catholic Church (Byzantine Catholic)</t>
        </is>
      </c>
      <c r="E5393" s="7" t="inlineStr">
        <is>
          <t>Affirm</t>
        </is>
      </c>
      <c r="F5393" s="7" t="inlineStr">
        <is>
          <t>Episcopal polity with bishops (forms vary).</t>
        </is>
      </c>
      <c r="G5393" s="7" t="inlineStr">
        <is>
          <t>S015</t>
        </is>
      </c>
      <c r="H5393" s="7" t="inlineStr">
        <is>
          <t>Proxy</t>
        </is>
      </c>
      <c r="I5393" s="7" t="inlineStr">
        <is>
          <t>Proxy from Roman Catholic (TR001): Melkite is Catholic communion; refine for Byzantine distinctives later.</t>
        </is>
      </c>
    </row>
    <row r="5394">
      <c r="A5394" s="7" t="inlineStr">
        <is>
          <t>DO143</t>
        </is>
      </c>
      <c r="B5394" s="7" t="inlineStr">
        <is>
          <t>Church</t>
        </is>
      </c>
      <c r="C5394" s="7" t="inlineStr">
        <is>
          <t>TR036</t>
        </is>
      </c>
      <c r="D5394" s="7" t="inlineStr">
        <is>
          <t>Melkite Greek Catholic Church (Byzantine Catholic)</t>
        </is>
      </c>
      <c r="E5394" s="7" t="inlineStr">
        <is>
          <t>Varies</t>
        </is>
      </c>
      <c r="F5394" s="7" t="inlineStr">
        <is>
          <t>Some traditions are charismatic; others are cautious or cessationist.</t>
        </is>
      </c>
      <c r="G5394" s="7" t="n"/>
      <c r="H5394" s="7" t="inlineStr">
        <is>
          <t>Proxy</t>
        </is>
      </c>
      <c r="I5394" s="7" t="inlineStr">
        <is>
          <t>Proxy from Roman Catholic (TR001): Melkite is Catholic communion; refine for Byzantine distinctives later.</t>
        </is>
      </c>
    </row>
    <row r="5395">
      <c r="A5395" s="7" t="inlineStr">
        <is>
          <t>DO144</t>
        </is>
      </c>
      <c r="B5395" s="7" t="inlineStr">
        <is>
          <t>Sacraments</t>
        </is>
      </c>
      <c r="C5395" s="7" t="inlineStr">
        <is>
          <t>TR036</t>
        </is>
      </c>
      <c r="D5395" s="7" t="inlineStr">
        <is>
          <t>Melkite Greek Catholic Church (Byzantine Catholic)</t>
        </is>
      </c>
      <c r="E5395" s="7" t="inlineStr">
        <is>
          <t>Varies</t>
        </is>
      </c>
      <c r="F5395" s="7" t="inlineStr">
        <is>
          <t>Practice varies; consult local discipline.</t>
        </is>
      </c>
      <c r="G5395" s="7" t="n"/>
      <c r="H5395" s="7" t="inlineStr">
        <is>
          <t>Proxy</t>
        </is>
      </c>
      <c r="I5395" s="7" t="inlineStr">
        <is>
          <t>Proxy from Roman Catholic (TR001): Melkite is Catholic communion; refine for Byzantine distinctives later.</t>
        </is>
      </c>
    </row>
    <row r="5396">
      <c r="A5396" s="7" t="inlineStr">
        <is>
          <t>DO145</t>
        </is>
      </c>
      <c r="B5396" s="7" t="inlineStr">
        <is>
          <t>Salvation</t>
        </is>
      </c>
      <c r="C5396" s="7" t="inlineStr">
        <is>
          <t>TR036</t>
        </is>
      </c>
      <c r="D5396" s="7" t="inlineStr">
        <is>
          <t>Melkite Greek Catholic Church (Byzantine Catholic)</t>
        </is>
      </c>
      <c r="E5396" s="7" t="inlineStr">
        <is>
          <t>Affirm</t>
        </is>
      </c>
      <c r="F5396" s="7" t="inlineStr">
        <is>
          <t>Teaches concepts like baptism of desire/blood as extraordinary ways God can save outside water baptism.</t>
        </is>
      </c>
      <c r="G5396" s="7" t="inlineStr">
        <is>
          <t>S005</t>
        </is>
      </c>
      <c r="H5396" s="7" t="inlineStr">
        <is>
          <t>Proxy</t>
        </is>
      </c>
      <c r="I5396" s="7" t="inlineStr">
        <is>
          <t>Proxy from Roman Catholic (TR001): Melkite is Catholic communion; refine for Byzantine distinctives later.</t>
        </is>
      </c>
    </row>
    <row r="5397">
      <c r="A5397" s="7" t="inlineStr">
        <is>
          <t>DO146</t>
        </is>
      </c>
      <c r="B5397" s="7" t="inlineStr">
        <is>
          <t>Church</t>
        </is>
      </c>
      <c r="C5397" s="7" t="inlineStr">
        <is>
          <t>TR036</t>
        </is>
      </c>
      <c r="D5397" s="7" t="inlineStr">
        <is>
          <t>Melkite Greek Catholic Church (Byzantine Catholic)</t>
        </is>
      </c>
      <c r="E5397" s="7" t="inlineStr">
        <is>
          <t>Affirm</t>
        </is>
      </c>
      <c r="F5397" s="7" t="inlineStr">
        <is>
          <t>Uses icons/relics (veneration distinguished from worship); images serve devotion and teaching.</t>
        </is>
      </c>
      <c r="G5397" s="7" t="inlineStr">
        <is>
          <t>S004</t>
        </is>
      </c>
      <c r="H5397" s="7" t="inlineStr">
        <is>
          <t>Proxy</t>
        </is>
      </c>
      <c r="I5397" s="7" t="inlineStr">
        <is>
          <t>Proxy from Roman Catholic (TR001): Melkite is Catholic communion; refine for Byzantine distinctives later.</t>
        </is>
      </c>
    </row>
    <row r="5398">
      <c r="A5398" s="7" t="inlineStr">
        <is>
          <t>DO147</t>
        </is>
      </c>
      <c r="B5398" s="7" t="inlineStr">
        <is>
          <t>Mary/Saints</t>
        </is>
      </c>
      <c r="C5398" s="7" t="inlineStr">
        <is>
          <t>TR036</t>
        </is>
      </c>
      <c r="D5398" s="7" t="inlineStr">
        <is>
          <t>Melkite Greek Catholic Church (Byzantine Catholic)</t>
        </is>
      </c>
      <c r="E5398" s="7" t="inlineStr">
        <is>
          <t>Affirm</t>
        </is>
      </c>
      <c r="F5398" s="7" t="inlineStr">
        <is>
          <t>Honors saints; asks for their intercession; venerates Mary highly.</t>
        </is>
      </c>
      <c r="G5398" s="7" t="inlineStr">
        <is>
          <t>S005</t>
        </is>
      </c>
      <c r="H5398" s="7" t="inlineStr">
        <is>
          <t>Proxy</t>
        </is>
      </c>
      <c r="I5398" s="7" t="inlineStr">
        <is>
          <t>Proxy from Roman Catholic (TR001): Melkite is Catholic communion; refine for Byzantine distinctives later.</t>
        </is>
      </c>
    </row>
    <row r="5399">
      <c r="A5399" s="7" t="inlineStr">
        <is>
          <t>DO148</t>
        </is>
      </c>
      <c r="B5399" s="7" t="inlineStr">
        <is>
          <t>Authority</t>
        </is>
      </c>
      <c r="C5399" s="7" t="inlineStr">
        <is>
          <t>TR036</t>
        </is>
      </c>
      <c r="D5399" s="7" t="inlineStr">
        <is>
          <t>Melkite Greek Catholic Church (Byzantine Catholic)</t>
        </is>
      </c>
      <c r="E5399" s="7" t="inlineStr">
        <is>
          <t>Varies / Needs research</t>
        </is>
      </c>
      <c r="F5399" s="7" t="inlineStr">
        <is>
          <t>No default mapping; consult primary confessions/catechisms and local practice.</t>
        </is>
      </c>
      <c r="G5399" s="7" t="n"/>
      <c r="H5399" s="7" t="inlineStr">
        <is>
          <t>Proxy</t>
        </is>
      </c>
      <c r="I5399" s="7" t="inlineStr">
        <is>
          <t>Proxy from Roman Catholic (TR001): Melkite is Catholic communion; refine for Byzantine distinctives later.</t>
        </is>
      </c>
    </row>
    <row r="5400">
      <c r="A5400" s="7" t="inlineStr">
        <is>
          <t>DO149</t>
        </is>
      </c>
      <c r="B5400" s="7" t="inlineStr">
        <is>
          <t>Church history method</t>
        </is>
      </c>
      <c r="C5400" s="7" t="inlineStr">
        <is>
          <t>TR036</t>
        </is>
      </c>
      <c r="D5400" s="7" t="inlineStr">
        <is>
          <t>Melkite Greek Catholic Church (Byzantine Catholic)</t>
        </is>
      </c>
      <c r="E5400" s="7" t="inlineStr">
        <is>
          <t>Varies / Needs research</t>
        </is>
      </c>
      <c r="F5400" s="7" t="inlineStr">
        <is>
          <t>No default mapping; consult primary confessions/catechisms and local practice.</t>
        </is>
      </c>
      <c r="G5400" s="7" t="n"/>
      <c r="H5400" s="7" t="inlineStr">
        <is>
          <t>Proxy</t>
        </is>
      </c>
      <c r="I5400" s="7" t="inlineStr">
        <is>
          <t>Proxy from Roman Catholic (TR001): Melkite is Catholic communion; refine for Byzantine distinctives later.</t>
        </is>
      </c>
    </row>
    <row r="5401">
      <c r="A5401" s="7" t="inlineStr">
        <is>
          <t>DO150</t>
        </is>
      </c>
      <c r="B5401" s="7" t="inlineStr">
        <is>
          <t>Church history method</t>
        </is>
      </c>
      <c r="C5401" s="7" t="inlineStr">
        <is>
          <t>TR036</t>
        </is>
      </c>
      <c r="D5401" s="7" t="inlineStr">
        <is>
          <t>Melkite Greek Catholic Church (Byzantine Catholic)</t>
        </is>
      </c>
      <c r="E5401" s="7" t="inlineStr">
        <is>
          <t>Varies / Needs research</t>
        </is>
      </c>
      <c r="F5401" s="7" t="inlineStr">
        <is>
          <t>No default mapping; consult primary confessions/catechisms and local practice.</t>
        </is>
      </c>
      <c r="G5401" s="7" t="n"/>
      <c r="H5401" s="7" t="inlineStr">
        <is>
          <t>Proxy</t>
        </is>
      </c>
      <c r="I5401" s="7" t="inlineStr">
        <is>
          <t>Proxy from Roman Catholic (TR001): Melkite is Catholic communion; refine for Byzantine distinctives later.</t>
        </is>
      </c>
    </row>
    <row r="5402">
      <c r="A5402" s="7" t="inlineStr">
        <is>
          <t>DO001</t>
        </is>
      </c>
      <c r="B5402" s="7" t="inlineStr">
        <is>
          <t>God</t>
        </is>
      </c>
      <c r="C5402" s="7" t="inlineStr">
        <is>
          <t>TR037</t>
        </is>
      </c>
      <c r="D5402" s="7" t="inlineStr">
        <is>
          <t>Syriac Catholic Church (West Syriac, Catholic)</t>
        </is>
      </c>
      <c r="E5402" s="7" t="inlineStr">
        <is>
          <t>Affirm</t>
        </is>
      </c>
      <c r="F5402" s="7" t="inlineStr">
        <is>
          <t>Affirms this basic creedal Christian doctrine.</t>
        </is>
      </c>
      <c r="G5402" s="7" t="inlineStr">
        <is>
          <t>S001</t>
        </is>
      </c>
      <c r="H5402" s="7" t="inlineStr">
        <is>
          <t>Proxy</t>
        </is>
      </c>
      <c r="I5402" s="7" t="inlineStr">
        <is>
          <t>Proxy from Roman Catholic (TR001): Syriac Catholic is Catholic communion; refine for West Syriac distinctives later.</t>
        </is>
      </c>
    </row>
    <row r="5403">
      <c r="A5403" s="7" t="inlineStr">
        <is>
          <t>DO002</t>
        </is>
      </c>
      <c r="B5403" s="7" t="inlineStr">
        <is>
          <t>God</t>
        </is>
      </c>
      <c r="C5403" s="7" t="inlineStr">
        <is>
          <t>TR037</t>
        </is>
      </c>
      <c r="D5403" s="7" t="inlineStr">
        <is>
          <t>Syriac Catholic Church (West Syriac, Catholic)</t>
        </is>
      </c>
      <c r="E5403" s="7" t="inlineStr">
        <is>
          <t>Affirm</t>
        </is>
      </c>
      <c r="F5403" s="7" t="inlineStr">
        <is>
          <t>Affirms this basic creedal Christian doctrine.</t>
        </is>
      </c>
      <c r="G5403" s="7" t="inlineStr">
        <is>
          <t>S001</t>
        </is>
      </c>
      <c r="H5403" s="7" t="inlineStr">
        <is>
          <t>Proxy</t>
        </is>
      </c>
      <c r="I5403" s="7" t="inlineStr">
        <is>
          <t>Proxy from Roman Catholic (TR001): Syriac Catholic is Catholic communion; refine for West Syriac distinctives later.</t>
        </is>
      </c>
    </row>
    <row r="5404">
      <c r="A5404" s="7" t="inlineStr">
        <is>
          <t>DO003</t>
        </is>
      </c>
      <c r="B5404" s="7" t="inlineStr">
        <is>
          <t>Christ</t>
        </is>
      </c>
      <c r="C5404" s="7" t="inlineStr">
        <is>
          <t>TR037</t>
        </is>
      </c>
      <c r="D5404" s="7" t="inlineStr">
        <is>
          <t>Syriac Catholic Church (West Syriac, Catholic)</t>
        </is>
      </c>
      <c r="E5404" s="7" t="inlineStr">
        <is>
          <t>Affirm</t>
        </is>
      </c>
      <c r="F5404" s="7" t="inlineStr">
        <is>
          <t>Affirms this basic creedal Christian doctrine.</t>
        </is>
      </c>
      <c r="G5404" s="7" t="inlineStr">
        <is>
          <t>S001</t>
        </is>
      </c>
      <c r="H5404" s="7" t="inlineStr">
        <is>
          <t>Proxy</t>
        </is>
      </c>
      <c r="I5404" s="7" t="inlineStr">
        <is>
          <t>Proxy from Roman Catholic (TR001): Syriac Catholic is Catholic communion; refine for West Syriac distinctives later.</t>
        </is>
      </c>
    </row>
    <row r="5405">
      <c r="A5405" s="7" t="inlineStr">
        <is>
          <t>DO004</t>
        </is>
      </c>
      <c r="B5405" s="7" t="inlineStr">
        <is>
          <t>Christ</t>
        </is>
      </c>
      <c r="C5405" s="7" t="inlineStr">
        <is>
          <t>TR037</t>
        </is>
      </c>
      <c r="D5405" s="7" t="inlineStr">
        <is>
          <t>Syriac Catholic Church (West Syriac, Catholic)</t>
        </is>
      </c>
      <c r="E5405" s="7" t="inlineStr">
        <is>
          <t>Affirm</t>
        </is>
      </c>
      <c r="F5405" s="7" t="inlineStr">
        <is>
          <t>Affirms this basic creedal Christian doctrine.</t>
        </is>
      </c>
      <c r="G5405" s="7" t="inlineStr">
        <is>
          <t>S001</t>
        </is>
      </c>
      <c r="H5405" s="7" t="inlineStr">
        <is>
          <t>Proxy</t>
        </is>
      </c>
      <c r="I5405" s="7" t="inlineStr">
        <is>
          <t>Proxy from Roman Catholic (TR001): Syriac Catholic is Catholic communion; refine for West Syriac distinctives later.</t>
        </is>
      </c>
    </row>
    <row r="5406">
      <c r="A5406" s="7" t="inlineStr">
        <is>
          <t>DO005</t>
        </is>
      </c>
      <c r="B5406" s="7" t="inlineStr">
        <is>
          <t>Christ</t>
        </is>
      </c>
      <c r="C5406" s="7" t="inlineStr">
        <is>
          <t>TR037</t>
        </is>
      </c>
      <c r="D5406" s="7" t="inlineStr">
        <is>
          <t>Syriac Catholic Church (West Syriac, Catholic)</t>
        </is>
      </c>
      <c r="E5406" s="7" t="inlineStr">
        <is>
          <t>Affirm</t>
        </is>
      </c>
      <c r="F5406" s="7" t="inlineStr">
        <is>
          <t>Affirms this basic creedal Christian doctrine.</t>
        </is>
      </c>
      <c r="G5406" s="7" t="inlineStr">
        <is>
          <t>S001</t>
        </is>
      </c>
      <c r="H5406" s="7" t="inlineStr">
        <is>
          <t>Proxy</t>
        </is>
      </c>
      <c r="I5406" s="7" t="inlineStr">
        <is>
          <t>Proxy from Roman Catholic (TR001): Syriac Catholic is Catholic communion; refine for West Syriac distinctives later.</t>
        </is>
      </c>
    </row>
    <row r="5407">
      <c r="A5407" s="7" t="inlineStr">
        <is>
          <t>DO006</t>
        </is>
      </c>
      <c r="B5407" s="7" t="inlineStr">
        <is>
          <t>Christ</t>
        </is>
      </c>
      <c r="C5407" s="7" t="inlineStr">
        <is>
          <t>TR037</t>
        </is>
      </c>
      <c r="D5407" s="7" t="inlineStr">
        <is>
          <t>Syriac Catholic Church (West Syriac, Catholic)</t>
        </is>
      </c>
      <c r="E5407" s="7" t="inlineStr">
        <is>
          <t>Affirm</t>
        </is>
      </c>
      <c r="F5407" s="7" t="inlineStr">
        <is>
          <t>Affirms this basic creedal Christian doctrine.</t>
        </is>
      </c>
      <c r="G5407" s="7" t="inlineStr">
        <is>
          <t>S001</t>
        </is>
      </c>
      <c r="H5407" s="7" t="inlineStr">
        <is>
          <t>Proxy</t>
        </is>
      </c>
      <c r="I5407" s="7" t="inlineStr">
        <is>
          <t>Proxy from Roman Catholic (TR001): Syriac Catholic is Catholic communion; refine for West Syriac distinctives later.</t>
        </is>
      </c>
    </row>
    <row r="5408">
      <c r="A5408" s="7" t="inlineStr">
        <is>
          <t>DO007</t>
        </is>
      </c>
      <c r="B5408" s="7" t="inlineStr">
        <is>
          <t>Christ</t>
        </is>
      </c>
      <c r="C5408" s="7" t="inlineStr">
        <is>
          <t>TR037</t>
        </is>
      </c>
      <c r="D5408" s="7" t="inlineStr">
        <is>
          <t>Syriac Catholic Church (West Syriac, Catholic)</t>
        </is>
      </c>
      <c r="E5408" s="7" t="inlineStr">
        <is>
          <t>Affirm</t>
        </is>
      </c>
      <c r="F5408" s="7" t="inlineStr">
        <is>
          <t>Uses/accepts 'Theotokos' to protect the belief that Jesus is one divine person.</t>
        </is>
      </c>
      <c r="G5408" s="7" t="inlineStr">
        <is>
          <t>S003</t>
        </is>
      </c>
      <c r="H5408" s="7" t="inlineStr">
        <is>
          <t>Proxy</t>
        </is>
      </c>
      <c r="I5408" s="7" t="inlineStr">
        <is>
          <t>Proxy from Roman Catholic (TR001): Syriac Catholic is Catholic communion; refine for West Syriac distinctives later.</t>
        </is>
      </c>
    </row>
    <row r="5409">
      <c r="A5409" s="7" t="inlineStr">
        <is>
          <t>DO008</t>
        </is>
      </c>
      <c r="B5409" s="7" t="inlineStr">
        <is>
          <t>Christ</t>
        </is>
      </c>
      <c r="C5409" s="7" t="inlineStr">
        <is>
          <t>TR037</t>
        </is>
      </c>
      <c r="D5409" s="7" t="inlineStr">
        <is>
          <t>Syriac Catholic Church (West Syriac, Catholic)</t>
        </is>
      </c>
      <c r="E5409" s="7" t="inlineStr">
        <is>
          <t>Affirm</t>
        </is>
      </c>
      <c r="F5409" s="7" t="inlineStr">
        <is>
          <t>Accepts Chalcedonian Christology (two natures in one person) as standard.</t>
        </is>
      </c>
      <c r="G5409" s="7" t="inlineStr">
        <is>
          <t>S002</t>
        </is>
      </c>
      <c r="H5409" s="7" t="inlineStr">
        <is>
          <t>Proxy</t>
        </is>
      </c>
      <c r="I5409" s="7" t="inlineStr">
        <is>
          <t>Proxy from Roman Catholic (TR001): Syriac Catholic is Catholic communion; refine for West Syriac distinctives later.</t>
        </is>
      </c>
    </row>
    <row r="5410">
      <c r="A5410" s="7" t="inlineStr">
        <is>
          <t>DO009</t>
        </is>
      </c>
      <c r="B5410" s="7" t="inlineStr">
        <is>
          <t>Christ</t>
        </is>
      </c>
      <c r="C5410" s="7" t="inlineStr">
        <is>
          <t>TR037</t>
        </is>
      </c>
      <c r="D5410" s="7" t="inlineStr">
        <is>
          <t>Syriac Catholic Church (West Syriac, Catholic)</t>
        </is>
      </c>
      <c r="E5410" s="7" t="inlineStr">
        <is>
          <t>Affirm</t>
        </is>
      </c>
      <c r="F5410" s="7" t="inlineStr">
        <is>
          <t>Accepts Chalcedonian Christology (two natures in one person) as standard.</t>
        </is>
      </c>
      <c r="G5410" s="7" t="inlineStr">
        <is>
          <t>S002</t>
        </is>
      </c>
      <c r="H5410" s="7" t="inlineStr">
        <is>
          <t>Proxy</t>
        </is>
      </c>
      <c r="I5410" s="7" t="inlineStr">
        <is>
          <t>Proxy from Roman Catholic (TR001): Syriac Catholic is Catholic communion; refine for West Syriac distinctives later.</t>
        </is>
      </c>
    </row>
    <row r="5411">
      <c r="A5411" s="7" t="inlineStr">
        <is>
          <t>DO010</t>
        </is>
      </c>
      <c r="B5411" s="7" t="inlineStr">
        <is>
          <t>Holy Spirit</t>
        </is>
      </c>
      <c r="C5411" s="7" t="inlineStr">
        <is>
          <t>TR037</t>
        </is>
      </c>
      <c r="D5411" s="7" t="inlineStr">
        <is>
          <t>Syriac Catholic Church (West Syriac, Catholic)</t>
        </is>
      </c>
      <c r="E5411" s="7" t="inlineStr">
        <is>
          <t>Affirm</t>
        </is>
      </c>
      <c r="F5411" s="7" t="inlineStr">
        <is>
          <t>Affirms this basic creedal Christian doctrine.</t>
        </is>
      </c>
      <c r="G5411" s="7" t="inlineStr">
        <is>
          <t>S001</t>
        </is>
      </c>
      <c r="H5411" s="7" t="inlineStr">
        <is>
          <t>Proxy</t>
        </is>
      </c>
      <c r="I5411" s="7" t="inlineStr">
        <is>
          <t>Proxy from Roman Catholic (TR001): Syriac Catholic is Catholic communion; refine for West Syriac distinctives later.</t>
        </is>
      </c>
    </row>
    <row r="5412">
      <c r="A5412" s="7" t="inlineStr">
        <is>
          <t>DO011</t>
        </is>
      </c>
      <c r="B5412" s="7" t="inlineStr">
        <is>
          <t>Holy Spirit</t>
        </is>
      </c>
      <c r="C5412" s="7" t="inlineStr">
        <is>
          <t>TR037</t>
        </is>
      </c>
      <c r="D5412" s="7" t="inlineStr">
        <is>
          <t>Syriac Catholic Church (West Syriac, Catholic)</t>
        </is>
      </c>
      <c r="E5412" s="7" t="inlineStr">
        <is>
          <t>Affirm</t>
        </is>
      </c>
      <c r="F5412" s="7" t="inlineStr">
        <is>
          <t>Confesses the Spirit proceeds from Father and Son (filioque) in the Latin tradition; sees it as compatible with Eastern 'through the Son' language in dialogue.</t>
        </is>
      </c>
      <c r="G5412" s="7" t="inlineStr">
        <is>
          <t>S029;S010;S012</t>
        </is>
      </c>
      <c r="H5412" s="7" t="inlineStr">
        <is>
          <t>Proxy</t>
        </is>
      </c>
      <c r="I5412" s="7" t="inlineStr">
        <is>
          <t>Proxy from Roman Catholic (TR001): Syriac Catholic is Catholic communion; refine for West Syriac distinctives later.</t>
        </is>
      </c>
    </row>
    <row r="5413">
      <c r="A5413" s="7" t="inlineStr">
        <is>
          <t>DO012</t>
        </is>
      </c>
      <c r="B5413" s="7" t="inlineStr">
        <is>
          <t>Scripture</t>
        </is>
      </c>
      <c r="C5413" s="7" t="inlineStr">
        <is>
          <t>TR037</t>
        </is>
      </c>
      <c r="D5413" s="7" t="inlineStr">
        <is>
          <t>Syriac Catholic Church (West Syriac, Catholic)</t>
        </is>
      </c>
      <c r="E5413" s="7" t="inlineStr">
        <is>
          <t>Affirm (broader canon)</t>
        </is>
      </c>
      <c r="F5413" s="7" t="inlineStr">
        <is>
          <t>Uses a broader Old Testament canon (deuterocanonical books) as Scripture.</t>
        </is>
      </c>
      <c r="G5413" s="7" t="inlineStr">
        <is>
          <t>S005</t>
        </is>
      </c>
      <c r="H5413" s="7" t="inlineStr">
        <is>
          <t>Proxy</t>
        </is>
      </c>
      <c r="I5413" s="7" t="inlineStr">
        <is>
          <t>Proxy from Roman Catholic (TR001): Syriac Catholic is Catholic communion; refine for West Syriac distinctives later.</t>
        </is>
      </c>
    </row>
    <row r="5414">
      <c r="A5414" s="7" t="inlineStr">
        <is>
          <t>DO013</t>
        </is>
      </c>
      <c r="B5414" s="7" t="inlineStr">
        <is>
          <t>Scripture</t>
        </is>
      </c>
      <c r="C5414" s="7" t="inlineStr">
        <is>
          <t>TR037</t>
        </is>
      </c>
      <c r="D5414" s="7" t="inlineStr">
        <is>
          <t>Syriac Catholic Church (West Syriac, Catholic)</t>
        </is>
      </c>
      <c r="E5414" s="7" t="inlineStr">
        <is>
          <t>Affirm (broader canon)</t>
        </is>
      </c>
      <c r="F5414" s="7" t="inlineStr">
        <is>
          <t>Uses a broader Old Testament canon (deuterocanonical books) as Scripture.</t>
        </is>
      </c>
      <c r="G5414" s="7" t="inlineStr">
        <is>
          <t>S005</t>
        </is>
      </c>
      <c r="H5414" s="7" t="inlineStr">
        <is>
          <t>Proxy</t>
        </is>
      </c>
      <c r="I5414" s="7" t="inlineStr">
        <is>
          <t>Proxy from Roman Catholic (TR001): Syriac Catholic is Catholic communion; refine for West Syriac distinctives later.</t>
        </is>
      </c>
    </row>
    <row r="5415">
      <c r="A5415" s="7" t="inlineStr">
        <is>
          <t>DO014</t>
        </is>
      </c>
      <c r="B5415" s="7" t="inlineStr">
        <is>
          <t>Authority</t>
        </is>
      </c>
      <c r="C5415" s="7" t="inlineStr">
        <is>
          <t>TR037</t>
        </is>
      </c>
      <c r="D5415" s="7" t="inlineStr">
        <is>
          <t>Syriac Catholic Church (West Syriac, Catholic)</t>
        </is>
      </c>
      <c r="E5415" s="7" t="inlineStr">
        <is>
          <t>Affirm</t>
        </is>
      </c>
      <c r="F5415" s="7" t="inlineStr">
        <is>
          <t>Treats apostolic tradition (liturgy, councils, Fathers) as authoritative alongside Scripture.</t>
        </is>
      </c>
      <c r="G5415" s="7" t="inlineStr">
        <is>
          <t>S005</t>
        </is>
      </c>
      <c r="H5415" s="7" t="inlineStr">
        <is>
          <t>Proxy</t>
        </is>
      </c>
      <c r="I5415" s="7" t="inlineStr">
        <is>
          <t>Proxy from Roman Catholic (TR001): Syriac Catholic is Catholic communion; refine for West Syriac distinctives later.</t>
        </is>
      </c>
    </row>
    <row r="5416">
      <c r="A5416" s="7" t="inlineStr">
        <is>
          <t>DO015</t>
        </is>
      </c>
      <c r="B5416" s="7" t="inlineStr">
        <is>
          <t>Authority</t>
        </is>
      </c>
      <c r="C5416" s="7" t="inlineStr">
        <is>
          <t>TR037</t>
        </is>
      </c>
      <c r="D5416" s="7" t="inlineStr">
        <is>
          <t>Syriac Catholic Church (West Syriac, Catholic)</t>
        </is>
      </c>
      <c r="E5416" s="7" t="inlineStr">
        <is>
          <t>Deny</t>
        </is>
      </c>
      <c r="F5416" s="7" t="inlineStr">
        <is>
          <t>Does not teach sola scriptura; affirms Scripture within Tradition and Church authority.</t>
        </is>
      </c>
      <c r="G5416" s="7" t="inlineStr">
        <is>
          <t>S005</t>
        </is>
      </c>
      <c r="H5416" s="7" t="inlineStr">
        <is>
          <t>Proxy</t>
        </is>
      </c>
      <c r="I5416" s="7" t="inlineStr">
        <is>
          <t>Proxy from Roman Catholic (TR001): Syriac Catholic is Catholic communion; refine for West Syriac distinctives later.</t>
        </is>
      </c>
    </row>
    <row r="5417">
      <c r="A5417" s="7" t="inlineStr">
        <is>
          <t>DO016</t>
        </is>
      </c>
      <c r="B5417" s="7" t="inlineStr">
        <is>
          <t>Church</t>
        </is>
      </c>
      <c r="C5417" s="7" t="inlineStr">
        <is>
          <t>TR037</t>
        </is>
      </c>
      <c r="D5417" s="7" t="inlineStr">
        <is>
          <t>Syriac Catholic Church (West Syriac, Catholic)</t>
        </is>
      </c>
      <c r="E5417" s="7" t="inlineStr">
        <is>
          <t>Affirm</t>
        </is>
      </c>
      <c r="F5417" s="7" t="inlineStr">
        <is>
          <t>Maintains apostolic succession via bishops; ties it to sacramental life and continuity.</t>
        </is>
      </c>
      <c r="G5417" s="7" t="n"/>
      <c r="H5417" s="7" t="inlineStr">
        <is>
          <t>Proxy</t>
        </is>
      </c>
      <c r="I5417" s="7" t="inlineStr">
        <is>
          <t>Proxy from Roman Catholic (TR001): Syriac Catholic is Catholic communion; refine for West Syriac distinctives later.</t>
        </is>
      </c>
    </row>
    <row r="5418">
      <c r="A5418" s="7" t="inlineStr">
        <is>
          <t>DO017</t>
        </is>
      </c>
      <c r="B5418" s="7" t="inlineStr">
        <is>
          <t>Church</t>
        </is>
      </c>
      <c r="C5418" s="7" t="inlineStr">
        <is>
          <t>TR037</t>
        </is>
      </c>
      <c r="D5418" s="7" t="inlineStr">
        <is>
          <t>Syriac Catholic Church (West Syriac, Catholic)</t>
        </is>
      </c>
      <c r="E5418" s="7" t="inlineStr">
        <is>
          <t>Varies / Needs research</t>
        </is>
      </c>
      <c r="F5418" s="7" t="inlineStr">
        <is>
          <t>No default mapping; consult primary confessions/catechisms and local practice.</t>
        </is>
      </c>
      <c r="G5418" s="7" t="n"/>
      <c r="H5418" s="7" t="inlineStr">
        <is>
          <t>Proxy</t>
        </is>
      </c>
      <c r="I5418" s="7" t="inlineStr">
        <is>
          <t>Proxy from Roman Catholic (TR001): Syriac Catholic is Catholic communion; refine for West Syriac distinctives later.</t>
        </is>
      </c>
    </row>
    <row r="5419">
      <c r="A5419" s="7" t="inlineStr">
        <is>
          <t>DO018</t>
        </is>
      </c>
      <c r="B5419" s="7" t="inlineStr">
        <is>
          <t>Church</t>
        </is>
      </c>
      <c r="C5419" s="7" t="inlineStr">
        <is>
          <t>TR037</t>
        </is>
      </c>
      <c r="D5419" s="7" t="inlineStr">
        <is>
          <t>Syriac Catholic Church (West Syriac, Catholic)</t>
        </is>
      </c>
      <c r="E5419" s="7" t="inlineStr">
        <is>
          <t>Affirm</t>
        </is>
      </c>
      <c r="F5419" s="7" t="inlineStr">
        <is>
          <t>Affirms Roman pontiff’s universal primacy; Vatican I defines infallibility under conditions.</t>
        </is>
      </c>
      <c r="G5419" s="7" t="inlineStr">
        <is>
          <t>S009</t>
        </is>
      </c>
      <c r="H5419" s="7" t="inlineStr">
        <is>
          <t>Proxy</t>
        </is>
      </c>
      <c r="I5419" s="7" t="inlineStr">
        <is>
          <t>Proxy from Roman Catholic (TR001): Syriac Catholic is Catholic communion; refine for West Syriac distinctives later.</t>
        </is>
      </c>
    </row>
    <row r="5420">
      <c r="A5420" s="7" t="inlineStr">
        <is>
          <t>DO019</t>
        </is>
      </c>
      <c r="B5420" s="7" t="inlineStr">
        <is>
          <t>Church</t>
        </is>
      </c>
      <c r="C5420" s="7" t="inlineStr">
        <is>
          <t>TR037</t>
        </is>
      </c>
      <c r="D5420" s="7" t="inlineStr">
        <is>
          <t>Syriac Catholic Church (West Syriac, Catholic)</t>
        </is>
      </c>
      <c r="E5420" s="7" t="inlineStr">
        <is>
          <t>Affirm</t>
        </is>
      </c>
      <c r="F5420" s="7" t="inlineStr">
        <is>
          <t>Affirms Roman pontiff’s universal primacy; Vatican I defines infallibility under conditions.</t>
        </is>
      </c>
      <c r="G5420" s="7" t="inlineStr">
        <is>
          <t>S009</t>
        </is>
      </c>
      <c r="H5420" s="7" t="inlineStr">
        <is>
          <t>Proxy</t>
        </is>
      </c>
      <c r="I5420" s="7" t="inlineStr">
        <is>
          <t>Proxy from Roman Catholic (TR001): Syriac Catholic is Catholic communion; refine for West Syriac distinctives later.</t>
        </is>
      </c>
    </row>
    <row r="5421">
      <c r="A5421" s="7" t="inlineStr">
        <is>
          <t>DO020</t>
        </is>
      </c>
      <c r="B5421" s="7" t="inlineStr">
        <is>
          <t>Salvation</t>
        </is>
      </c>
      <c r="C5421" s="7" t="inlineStr">
        <is>
          <t>TR037</t>
        </is>
      </c>
      <c r="D5421" s="7" t="inlineStr">
        <is>
          <t>Syriac Catholic Church (West Syriac, Catholic)</t>
        </is>
      </c>
      <c r="E5421" s="7" t="inlineStr">
        <is>
          <t>Varies / Needs research</t>
        </is>
      </c>
      <c r="F5421" s="7" t="inlineStr">
        <is>
          <t>No default mapping; consult primary confessions/catechisms and local practice.</t>
        </is>
      </c>
      <c r="G5421" s="7" t="n"/>
      <c r="H5421" s="7" t="inlineStr">
        <is>
          <t>Proxy</t>
        </is>
      </c>
      <c r="I5421" s="7" t="inlineStr">
        <is>
          <t>Proxy from Roman Catholic (TR001): Syriac Catholic is Catholic communion; refine for West Syriac distinctives later.</t>
        </is>
      </c>
    </row>
    <row r="5422">
      <c r="A5422" s="7" t="inlineStr">
        <is>
          <t>DO021</t>
        </is>
      </c>
      <c r="B5422" s="7" t="inlineStr">
        <is>
          <t>Salvation</t>
        </is>
      </c>
      <c r="C5422" s="7" t="inlineStr">
        <is>
          <t>TR037</t>
        </is>
      </c>
      <c r="D5422" s="7" t="inlineStr">
        <is>
          <t>Syriac Catholic Church (West Syriac, Catholic)</t>
        </is>
      </c>
      <c r="E5422" s="7" t="inlineStr">
        <is>
          <t>Varies / Needs research</t>
        </is>
      </c>
      <c r="F5422" s="7" t="inlineStr">
        <is>
          <t>No default mapping; consult primary confessions/catechisms and local practice.</t>
        </is>
      </c>
      <c r="G5422" s="7" t="n"/>
      <c r="H5422" s="7" t="inlineStr">
        <is>
          <t>Proxy</t>
        </is>
      </c>
      <c r="I5422" s="7" t="inlineStr">
        <is>
          <t>Proxy from Roman Catholic (TR001): Syriac Catholic is Catholic communion; refine for West Syriac distinctives later.</t>
        </is>
      </c>
    </row>
    <row r="5423">
      <c r="A5423" s="7" t="inlineStr">
        <is>
          <t>DO022</t>
        </is>
      </c>
      <c r="B5423" s="7" t="inlineStr">
        <is>
          <t>Salvation</t>
        </is>
      </c>
      <c r="C5423" s="7" t="inlineStr">
        <is>
          <t>TR037</t>
        </is>
      </c>
      <c r="D5423" s="7" t="inlineStr">
        <is>
          <t>Syriac Catholic Church (West Syriac, Catholic)</t>
        </is>
      </c>
      <c r="E5423" s="7" t="inlineStr">
        <is>
          <t>Varies / Needs research</t>
        </is>
      </c>
      <c r="F5423" s="7" t="inlineStr">
        <is>
          <t>No default mapping; consult primary confessions/catechisms and local practice.</t>
        </is>
      </c>
      <c r="G5423" s="7" t="n"/>
      <c r="H5423" s="7" t="inlineStr">
        <is>
          <t>Proxy</t>
        </is>
      </c>
      <c r="I5423" s="7" t="inlineStr">
        <is>
          <t>Proxy from Roman Catholic (TR001): Syriac Catholic is Catholic communion; refine for West Syriac distinctives later.</t>
        </is>
      </c>
    </row>
    <row r="5424">
      <c r="A5424" s="7" t="inlineStr">
        <is>
          <t>DO023</t>
        </is>
      </c>
      <c r="B5424" s="7" t="inlineStr">
        <is>
          <t>Salvation</t>
        </is>
      </c>
      <c r="C5424" s="7" t="inlineStr">
        <is>
          <t>TR037</t>
        </is>
      </c>
      <c r="D5424" s="7" t="inlineStr">
        <is>
          <t>Syriac Catholic Church (West Syriac, Catholic)</t>
        </is>
      </c>
      <c r="E5424" s="7" t="inlineStr">
        <is>
          <t>Varies / Needs research</t>
        </is>
      </c>
      <c r="F5424" s="7" t="inlineStr">
        <is>
          <t>No default mapping; consult primary confessions/catechisms and local practice.</t>
        </is>
      </c>
      <c r="G5424" s="7" t="n"/>
      <c r="H5424" s="7" t="inlineStr">
        <is>
          <t>Proxy</t>
        </is>
      </c>
      <c r="I5424" s="7" t="inlineStr">
        <is>
          <t>Proxy from Roman Catholic (TR001): Syriac Catholic is Catholic communion; refine for West Syriac distinctives later.</t>
        </is>
      </c>
    </row>
    <row r="5425">
      <c r="A5425" s="7" t="inlineStr">
        <is>
          <t>DO024</t>
        </is>
      </c>
      <c r="B5425" s="7" t="inlineStr">
        <is>
          <t>Salvation</t>
        </is>
      </c>
      <c r="C5425" s="7" t="inlineStr">
        <is>
          <t>TR037</t>
        </is>
      </c>
      <c r="D5425" s="7" t="inlineStr">
        <is>
          <t>Syriac Catholic Church (West Syriac, Catholic)</t>
        </is>
      </c>
      <c r="E5425" s="7" t="inlineStr">
        <is>
          <t>Varies / Needs research</t>
        </is>
      </c>
      <c r="F5425" s="7" t="inlineStr">
        <is>
          <t>No default mapping; consult primary confessions/catechisms and local practice.</t>
        </is>
      </c>
      <c r="G5425" s="7" t="n"/>
      <c r="H5425" s="7" t="inlineStr">
        <is>
          <t>Proxy</t>
        </is>
      </c>
      <c r="I5425" s="7" t="inlineStr">
        <is>
          <t>Proxy from Roman Catholic (TR001): Syriac Catholic is Catholic communion; refine for West Syriac distinctives later.</t>
        </is>
      </c>
    </row>
    <row r="5426">
      <c r="A5426" s="7" t="inlineStr">
        <is>
          <t>DO025</t>
        </is>
      </c>
      <c r="B5426" s="7" t="inlineStr">
        <is>
          <t>Salvation</t>
        </is>
      </c>
      <c r="C5426" s="7" t="inlineStr">
        <is>
          <t>TR037</t>
        </is>
      </c>
      <c r="D5426" s="7" t="inlineStr">
        <is>
          <t>Syriac Catholic Church (West Syriac, Catholic)</t>
        </is>
      </c>
      <c r="E5426" s="7" t="inlineStr">
        <is>
          <t>Affirm (language differs)</t>
        </is>
      </c>
      <c r="F5426" s="7" t="inlineStr">
        <is>
          <t>Teaches participation in divine nature (deification) but may use different theological frameworks.</t>
        </is>
      </c>
      <c r="G5426" s="7" t="inlineStr">
        <is>
          <t>S051</t>
        </is>
      </c>
      <c r="H5426" s="7" t="inlineStr">
        <is>
          <t>Proxy</t>
        </is>
      </c>
      <c r="I5426" s="7" t="inlineStr">
        <is>
          <t>Proxy from Roman Catholic (TR001): Syriac Catholic is Catholic communion; refine for West Syriac distinctives later.</t>
        </is>
      </c>
    </row>
    <row r="5427">
      <c r="A5427" s="7" t="inlineStr">
        <is>
          <t>DO026</t>
        </is>
      </c>
      <c r="B5427" s="7" t="inlineStr">
        <is>
          <t>Salvation</t>
        </is>
      </c>
      <c r="C5427" s="7" t="inlineStr">
        <is>
          <t>TR037</t>
        </is>
      </c>
      <c r="D5427" s="7" t="inlineStr">
        <is>
          <t>Syriac Catholic Church (West Syriac, Catholic)</t>
        </is>
      </c>
      <c r="E5427" s="7" t="inlineStr">
        <is>
          <t>Varies / Needs research</t>
        </is>
      </c>
      <c r="F5427" s="7" t="inlineStr">
        <is>
          <t>No default mapping; consult primary confessions/catechisms and local practice.</t>
        </is>
      </c>
      <c r="G5427" s="7" t="n"/>
      <c r="H5427" s="7" t="inlineStr">
        <is>
          <t>Proxy</t>
        </is>
      </c>
      <c r="I5427" s="7" t="inlineStr">
        <is>
          <t>Proxy from Roman Catholic (TR001): Syriac Catholic is Catholic communion; refine for West Syriac distinctives later.</t>
        </is>
      </c>
    </row>
    <row r="5428">
      <c r="A5428" s="7" t="inlineStr">
        <is>
          <t>DO027</t>
        </is>
      </c>
      <c r="B5428" s="7" t="inlineStr">
        <is>
          <t>Salvation</t>
        </is>
      </c>
      <c r="C5428" s="7" t="inlineStr">
        <is>
          <t>TR037</t>
        </is>
      </c>
      <c r="D5428" s="7" t="inlineStr">
        <is>
          <t>Syriac Catholic Church (West Syriac, Catholic)</t>
        </is>
      </c>
      <c r="E5428" s="7" t="inlineStr">
        <is>
          <t>Varies / Needs research</t>
        </is>
      </c>
      <c r="F5428" s="7" t="inlineStr">
        <is>
          <t>No default mapping; consult primary confessions/catechisms and local practice.</t>
        </is>
      </c>
      <c r="G5428" s="7" t="n"/>
      <c r="H5428" s="7" t="inlineStr">
        <is>
          <t>Proxy</t>
        </is>
      </c>
      <c r="I5428" s="7" t="inlineStr">
        <is>
          <t>Proxy from Roman Catholic (TR001): Syriac Catholic is Catholic communion; refine for West Syriac distinctives later.</t>
        </is>
      </c>
    </row>
    <row r="5429">
      <c r="A5429" s="7" t="inlineStr">
        <is>
          <t>DO028</t>
        </is>
      </c>
      <c r="B5429" s="7" t="inlineStr">
        <is>
          <t>Salvation</t>
        </is>
      </c>
      <c r="C5429" s="7" t="inlineStr">
        <is>
          <t>TR037</t>
        </is>
      </c>
      <c r="D5429" s="7" t="inlineStr">
        <is>
          <t>Syriac Catholic Church (West Syriac, Catholic)</t>
        </is>
      </c>
      <c r="E5429" s="7" t="inlineStr">
        <is>
          <t>Qualified</t>
        </is>
      </c>
      <c r="F5429" s="7" t="inlineStr">
        <is>
          <t>Affirms God’s foreknowledge and grace; rejects deterministic reprobation; theological schools differ.</t>
        </is>
      </c>
      <c r="G5429" s="7" t="inlineStr">
        <is>
          <t>S034;S005</t>
        </is>
      </c>
      <c r="H5429" s="7" t="inlineStr">
        <is>
          <t>Proxy</t>
        </is>
      </c>
      <c r="I5429" s="7" t="inlineStr">
        <is>
          <t>Proxy from Roman Catholic (TR001): Syriac Catholic is Catholic communion; refine for West Syriac distinctives later.</t>
        </is>
      </c>
    </row>
    <row r="5430">
      <c r="A5430" s="7" t="inlineStr">
        <is>
          <t>DO029</t>
        </is>
      </c>
      <c r="B5430" s="7" t="inlineStr">
        <is>
          <t>Salvation</t>
        </is>
      </c>
      <c r="C5430" s="7" t="inlineStr">
        <is>
          <t>TR037</t>
        </is>
      </c>
      <c r="D5430" s="7" t="inlineStr">
        <is>
          <t>Syriac Catholic Church (West Syriac, Catholic)</t>
        </is>
      </c>
      <c r="E5430" s="7" t="inlineStr">
        <is>
          <t>Qualified</t>
        </is>
      </c>
      <c r="F5430" s="7" t="inlineStr">
        <is>
          <t>Affirms God’s foreknowledge and grace; rejects deterministic reprobation; theological schools differ.</t>
        </is>
      </c>
      <c r="G5430" s="7" t="inlineStr">
        <is>
          <t>S034;S005</t>
        </is>
      </c>
      <c r="H5430" s="7" t="inlineStr">
        <is>
          <t>Proxy</t>
        </is>
      </c>
      <c r="I5430" s="7" t="inlineStr">
        <is>
          <t>Proxy from Roman Catholic (TR001): Syriac Catholic is Catholic communion; refine for West Syriac distinctives later.</t>
        </is>
      </c>
    </row>
    <row r="5431">
      <c r="A5431" s="7" t="inlineStr">
        <is>
          <t>DO030</t>
        </is>
      </c>
      <c r="B5431" s="7" t="inlineStr">
        <is>
          <t>Sin</t>
        </is>
      </c>
      <c r="C5431" s="7" t="inlineStr">
        <is>
          <t>TR037</t>
        </is>
      </c>
      <c r="D5431" s="7" t="inlineStr">
        <is>
          <t>Syriac Catholic Church (West Syriac, Catholic)</t>
        </is>
      </c>
      <c r="E5431" s="7" t="inlineStr">
        <is>
          <t>Varies / Needs research</t>
        </is>
      </c>
      <c r="F5431" s="7" t="inlineStr">
        <is>
          <t>No default mapping; consult primary confessions/catechisms and local practice.</t>
        </is>
      </c>
      <c r="G5431" s="7" t="n"/>
      <c r="H5431" s="7" t="inlineStr">
        <is>
          <t>Proxy</t>
        </is>
      </c>
      <c r="I5431" s="7" t="inlineStr">
        <is>
          <t>Proxy from Roman Catholic (TR001): Syriac Catholic is Catholic communion; refine for West Syriac distinctives later.</t>
        </is>
      </c>
    </row>
    <row r="5432">
      <c r="A5432" s="7" t="inlineStr">
        <is>
          <t>DO031</t>
        </is>
      </c>
      <c r="B5432" s="7" t="inlineStr">
        <is>
          <t>Sacraments</t>
        </is>
      </c>
      <c r="C5432" s="7" t="inlineStr">
        <is>
          <t>TR037</t>
        </is>
      </c>
      <c r="D5432" s="7" t="inlineStr">
        <is>
          <t>Syriac Catholic Church (West Syriac, Catholic)</t>
        </is>
      </c>
      <c r="E5432" s="7" t="inlineStr">
        <is>
          <t>Affirm (7)</t>
        </is>
      </c>
      <c r="F5432" s="7" t="inlineStr">
        <is>
          <t>Commonly speaks of seven sacraments/mysteries.</t>
        </is>
      </c>
      <c r="G5432" s="7" t="inlineStr">
        <is>
          <t>S031</t>
        </is>
      </c>
      <c r="H5432" s="7" t="inlineStr">
        <is>
          <t>Proxy</t>
        </is>
      </c>
      <c r="I5432" s="7" t="inlineStr">
        <is>
          <t>Proxy from Roman Catholic (TR001): Syriac Catholic is Catholic communion; refine for West Syriac distinctives later.</t>
        </is>
      </c>
    </row>
    <row r="5433">
      <c r="A5433" s="7" t="inlineStr">
        <is>
          <t>DO032</t>
        </is>
      </c>
      <c r="B5433" s="7" t="inlineStr">
        <is>
          <t>Sacraments</t>
        </is>
      </c>
      <c r="C5433" s="7" t="inlineStr">
        <is>
          <t>TR037</t>
        </is>
      </c>
      <c r="D5433" s="7" t="inlineStr">
        <is>
          <t>Syriac Catholic Church (West Syriac, Catholic)</t>
        </is>
      </c>
      <c r="E5433" s="7" t="inlineStr">
        <is>
          <t>Affirm</t>
        </is>
      </c>
      <c r="F5433" s="7" t="inlineStr">
        <is>
          <t>Practices baptism as Christian initiation.</t>
        </is>
      </c>
      <c r="G5433" s="7" t="inlineStr">
        <is>
          <t>S001</t>
        </is>
      </c>
      <c r="H5433" s="7" t="inlineStr">
        <is>
          <t>Proxy</t>
        </is>
      </c>
      <c r="I5433" s="7" t="inlineStr">
        <is>
          <t>Proxy from Roman Catholic (TR001): Syriac Catholic is Catholic communion; refine for West Syriac distinctives later.</t>
        </is>
      </c>
    </row>
    <row r="5434">
      <c r="A5434" s="7" t="inlineStr">
        <is>
          <t>DO033</t>
        </is>
      </c>
      <c r="B5434" s="7" t="inlineStr">
        <is>
          <t>Sacraments</t>
        </is>
      </c>
      <c r="C5434" s="7" t="inlineStr">
        <is>
          <t>TR037</t>
        </is>
      </c>
      <c r="D5434" s="7" t="inlineStr">
        <is>
          <t>Syriac Catholic Church (West Syriac, Catholic)</t>
        </is>
      </c>
      <c r="E5434" s="7" t="inlineStr">
        <is>
          <t>Affirm</t>
        </is>
      </c>
      <c r="F5434" s="7" t="inlineStr">
        <is>
          <t>Baptizes infants of Christian families (with varying theology).</t>
        </is>
      </c>
      <c r="G5434" s="7" t="inlineStr">
        <is>
          <t>S012;S014;S019</t>
        </is>
      </c>
      <c r="H5434" s="7" t="inlineStr">
        <is>
          <t>Proxy</t>
        </is>
      </c>
      <c r="I5434" s="7" t="inlineStr">
        <is>
          <t>Proxy from Roman Catholic (TR001): Syriac Catholic is Catholic communion; refine for West Syriac distinctives later.</t>
        </is>
      </c>
    </row>
    <row r="5435">
      <c r="A5435" s="7" t="inlineStr">
        <is>
          <t>DO034</t>
        </is>
      </c>
      <c r="B5435" s="7" t="inlineStr">
        <is>
          <t>Sacraments</t>
        </is>
      </c>
      <c r="C5435" s="7" t="inlineStr">
        <is>
          <t>TR037</t>
        </is>
      </c>
      <c r="D5435" s="7" t="inlineStr">
        <is>
          <t>Syriac Catholic Church (West Syriac, Catholic)</t>
        </is>
      </c>
      <c r="E5435" s="7" t="inlineStr">
        <is>
          <t>Qualified</t>
        </is>
      </c>
      <c r="F5435" s="7" t="inlineStr">
        <is>
          <t>May baptize converts on profession of faith but also baptizes infants.</t>
        </is>
      </c>
      <c r="G5435" s="7" t="n"/>
      <c r="H5435" s="7" t="inlineStr">
        <is>
          <t>Proxy</t>
        </is>
      </c>
      <c r="I5435" s="7" t="inlineStr">
        <is>
          <t>Proxy from Roman Catholic (TR001): Syriac Catholic is Catholic communion; refine for West Syriac distinctives later.</t>
        </is>
      </c>
    </row>
    <row r="5436">
      <c r="A5436" s="7" t="inlineStr">
        <is>
          <t>DO035</t>
        </is>
      </c>
      <c r="B5436" s="7" t="inlineStr">
        <is>
          <t>Sacraments</t>
        </is>
      </c>
      <c r="C5436" s="7" t="inlineStr">
        <is>
          <t>TR037</t>
        </is>
      </c>
      <c r="D5436" s="7" t="inlineStr">
        <is>
          <t>Syriac Catholic Church (West Syriac, Catholic)</t>
        </is>
      </c>
      <c r="E5436" s="7" t="inlineStr">
        <is>
          <t>Affirm</t>
        </is>
      </c>
      <c r="F5436" s="7" t="inlineStr">
        <is>
          <t>Teaches baptism ordinarily conveys new birth/forgiveness (sacramental grace).</t>
        </is>
      </c>
      <c r="G5436" s="7" t="inlineStr">
        <is>
          <t>S006;S031</t>
        </is>
      </c>
      <c r="H5436" s="7" t="inlineStr">
        <is>
          <t>Proxy</t>
        </is>
      </c>
      <c r="I5436" s="7" t="inlineStr">
        <is>
          <t>Proxy from Roman Catholic (TR001): Syriac Catholic is Catholic communion; refine for West Syriac distinctives later.</t>
        </is>
      </c>
    </row>
    <row r="5437">
      <c r="A5437" s="7" t="inlineStr">
        <is>
          <t>DO036</t>
        </is>
      </c>
      <c r="B5437" s="7" t="inlineStr">
        <is>
          <t>Sacraments</t>
        </is>
      </c>
      <c r="C5437" s="7" t="inlineStr">
        <is>
          <t>TR037</t>
        </is>
      </c>
      <c r="D5437" s="7" t="inlineStr">
        <is>
          <t>Syriac Catholic Church (West Syriac, Catholic)</t>
        </is>
      </c>
      <c r="E5437" s="7" t="inlineStr">
        <is>
          <t>Qualified</t>
        </is>
      </c>
      <c r="F5437" s="7" t="inlineStr">
        <is>
          <t>Allows immersion/pouring/sprinkling depending on circumstance.</t>
        </is>
      </c>
      <c r="G5437" s="7" t="n"/>
      <c r="H5437" s="7" t="inlineStr">
        <is>
          <t>Proxy</t>
        </is>
      </c>
      <c r="I5437" s="7" t="inlineStr">
        <is>
          <t>Proxy from Roman Catholic (TR001): Syriac Catholic is Catholic communion; refine for West Syriac distinctives later.</t>
        </is>
      </c>
    </row>
    <row r="5438">
      <c r="A5438" s="7" t="inlineStr">
        <is>
          <t>DO037</t>
        </is>
      </c>
      <c r="B5438" s="7" t="inlineStr">
        <is>
          <t>Sacraments</t>
        </is>
      </c>
      <c r="C5438" s="7" t="inlineStr">
        <is>
          <t>TR037</t>
        </is>
      </c>
      <c r="D5438" s="7" t="inlineStr">
        <is>
          <t>Syriac Catholic Church (West Syriac, Catholic)</t>
        </is>
      </c>
      <c r="E5438" s="7" t="inlineStr">
        <is>
          <t>Affirm</t>
        </is>
      </c>
      <c r="F5438" s="7" t="inlineStr">
        <is>
          <t>Confirmation is a sacrament distinct from baptism (usually later).</t>
        </is>
      </c>
      <c r="G5438" s="7" t="inlineStr">
        <is>
          <t>S005</t>
        </is>
      </c>
      <c r="H5438" s="7" t="inlineStr">
        <is>
          <t>Proxy</t>
        </is>
      </c>
      <c r="I5438" s="7" t="inlineStr">
        <is>
          <t>Proxy from Roman Catholic (TR001): Syriac Catholic is Catholic communion; refine for West Syriac distinctives later.</t>
        </is>
      </c>
    </row>
    <row r="5439">
      <c r="A5439" s="7" t="inlineStr">
        <is>
          <t>DO038</t>
        </is>
      </c>
      <c r="B5439" s="7" t="inlineStr">
        <is>
          <t>Sacraments</t>
        </is>
      </c>
      <c r="C5439" s="7" t="inlineStr">
        <is>
          <t>TR037</t>
        </is>
      </c>
      <c r="D5439" s="7" t="inlineStr">
        <is>
          <t>Syriac Catholic Church (West Syriac, Catholic)</t>
        </is>
      </c>
      <c r="E5439" s="7" t="inlineStr">
        <is>
          <t>Affirm</t>
        </is>
      </c>
      <c r="F5439" s="7" t="inlineStr">
        <is>
          <t>Celebrates the Lord’s Supper/Eucharist.</t>
        </is>
      </c>
      <c r="G5439" s="7" t="inlineStr">
        <is>
          <t>S001</t>
        </is>
      </c>
      <c r="H5439" s="7" t="inlineStr">
        <is>
          <t>Proxy</t>
        </is>
      </c>
      <c r="I5439" s="7" t="inlineStr">
        <is>
          <t>Proxy from Roman Catholic (TR001): Syriac Catholic is Catholic communion; refine for West Syriac distinctives later.</t>
        </is>
      </c>
    </row>
    <row r="5440">
      <c r="A5440" s="7" t="inlineStr">
        <is>
          <t>DO039</t>
        </is>
      </c>
      <c r="B5440" s="7" t="inlineStr">
        <is>
          <t>Sacraments</t>
        </is>
      </c>
      <c r="C5440" s="7" t="inlineStr">
        <is>
          <t>TR037</t>
        </is>
      </c>
      <c r="D5440" s="7" t="inlineStr">
        <is>
          <t>Syriac Catholic Church (West Syriac, Catholic)</t>
        </is>
      </c>
      <c r="E5440" s="7" t="inlineStr">
        <is>
          <t>Affirm</t>
        </is>
      </c>
      <c r="F5440" s="7" t="inlineStr">
        <is>
          <t>Christ is truly present; Eucharist is body and blood under sacramental signs.</t>
        </is>
      </c>
      <c r="G5440" s="7" t="inlineStr">
        <is>
          <t>S035;S005</t>
        </is>
      </c>
      <c r="H5440" s="7" t="inlineStr">
        <is>
          <t>Proxy</t>
        </is>
      </c>
      <c r="I5440" s="7" t="inlineStr">
        <is>
          <t>Proxy from Roman Catholic (TR001): Syriac Catholic is Catholic communion; refine for West Syriac distinctives later.</t>
        </is>
      </c>
    </row>
    <row r="5441">
      <c r="A5441" s="7" t="inlineStr">
        <is>
          <t>DO040</t>
        </is>
      </c>
      <c r="B5441" s="7" t="inlineStr">
        <is>
          <t>Sacraments</t>
        </is>
      </c>
      <c r="C5441" s="7" t="inlineStr">
        <is>
          <t>TR037</t>
        </is>
      </c>
      <c r="D5441" s="7" t="inlineStr">
        <is>
          <t>Syriac Catholic Church (West Syriac, Catholic)</t>
        </is>
      </c>
      <c r="E5441" s="7" t="inlineStr">
        <is>
          <t>Affirm</t>
        </is>
      </c>
      <c r="F5441" s="7" t="inlineStr">
        <is>
          <t>Teaches transubstantiation (substance changes; appearances remain).</t>
        </is>
      </c>
      <c r="G5441" s="7" t="inlineStr">
        <is>
          <t>S035</t>
        </is>
      </c>
      <c r="H5441" s="7" t="inlineStr">
        <is>
          <t>Proxy</t>
        </is>
      </c>
      <c r="I5441" s="7" t="inlineStr">
        <is>
          <t>Proxy from Roman Catholic (TR001): Syriac Catholic is Catholic communion; refine for West Syriac distinctives later.</t>
        </is>
      </c>
    </row>
    <row r="5442">
      <c r="A5442" s="7" t="inlineStr">
        <is>
          <t>DO041</t>
        </is>
      </c>
      <c r="B5442" s="7" t="inlineStr">
        <is>
          <t>Sacraments</t>
        </is>
      </c>
      <c r="C5442" s="7" t="inlineStr">
        <is>
          <t>TR037</t>
        </is>
      </c>
      <c r="D5442" s="7" t="inlineStr">
        <is>
          <t>Syriac Catholic Church (West Syriac, Catholic)</t>
        </is>
      </c>
      <c r="E5442" s="7" t="inlineStr">
        <is>
          <t>Affirm</t>
        </is>
      </c>
      <c r="F5442" s="7" t="inlineStr">
        <is>
          <t>Eucharist is sacrificial participation in Christ’s one sacrifice.</t>
        </is>
      </c>
      <c r="G5442" s="7" t="inlineStr">
        <is>
          <t>S035</t>
        </is>
      </c>
      <c r="H5442" s="7" t="inlineStr">
        <is>
          <t>Proxy</t>
        </is>
      </c>
      <c r="I5442" s="7" t="inlineStr">
        <is>
          <t>Proxy from Roman Catholic (TR001): Syriac Catholic is Catholic communion; refine for West Syriac distinctives later.</t>
        </is>
      </c>
    </row>
    <row r="5443">
      <c r="A5443" s="7" t="inlineStr">
        <is>
          <t>DO042</t>
        </is>
      </c>
      <c r="B5443" s="7" t="inlineStr">
        <is>
          <t>Sacraments</t>
        </is>
      </c>
      <c r="C5443" s="7" t="inlineStr">
        <is>
          <t>TR037</t>
        </is>
      </c>
      <c r="D5443" s="7" t="inlineStr">
        <is>
          <t>Syriac Catholic Church (West Syriac, Catholic)</t>
        </is>
      </c>
      <c r="E5443" s="7" t="inlineStr">
        <is>
          <t>Affirm</t>
        </is>
      </c>
      <c r="F5443" s="7" t="inlineStr">
        <is>
          <t>Practices Eucharistic adoration (worship of Christ present).</t>
        </is>
      </c>
      <c r="G5443" s="7" t="inlineStr">
        <is>
          <t>S035</t>
        </is>
      </c>
      <c r="H5443" s="7" t="inlineStr">
        <is>
          <t>Proxy</t>
        </is>
      </c>
      <c r="I5443" s="7" t="inlineStr">
        <is>
          <t>Proxy from Roman Catholic (TR001): Syriac Catholic is Catholic communion; refine for West Syriac distinctives later.</t>
        </is>
      </c>
    </row>
    <row r="5444">
      <c r="A5444" s="7" t="inlineStr">
        <is>
          <t>DO043</t>
        </is>
      </c>
      <c r="B5444" s="7" t="inlineStr">
        <is>
          <t>Sacraments</t>
        </is>
      </c>
      <c r="C5444" s="7" t="inlineStr">
        <is>
          <t>TR037</t>
        </is>
      </c>
      <c r="D5444" s="7" t="inlineStr">
        <is>
          <t>Syriac Catholic Church (West Syriac, Catholic)</t>
        </is>
      </c>
      <c r="E5444" s="7" t="inlineStr">
        <is>
          <t>Affirm</t>
        </is>
      </c>
      <c r="F5444" s="7" t="inlineStr">
        <is>
          <t>Confession/absolution is a sacrament/mystery with a priest.</t>
        </is>
      </c>
      <c r="G5444" s="7" t="inlineStr">
        <is>
          <t>S031</t>
        </is>
      </c>
      <c r="H5444" s="7" t="inlineStr">
        <is>
          <t>Proxy</t>
        </is>
      </c>
      <c r="I5444" s="7" t="inlineStr">
        <is>
          <t>Proxy from Roman Catholic (TR001): Syriac Catholic is Catholic communion; refine for West Syriac distinctives later.</t>
        </is>
      </c>
    </row>
    <row r="5445">
      <c r="A5445" s="7" t="inlineStr">
        <is>
          <t>DO044</t>
        </is>
      </c>
      <c r="B5445" s="7" t="inlineStr">
        <is>
          <t>Afterlife</t>
        </is>
      </c>
      <c r="C5445" s="7" t="inlineStr">
        <is>
          <t>TR037</t>
        </is>
      </c>
      <c r="D5445" s="7" t="inlineStr">
        <is>
          <t>Syriac Catholic Church (West Syriac, Catholic)</t>
        </is>
      </c>
      <c r="E5445" s="7" t="inlineStr">
        <is>
          <t>Affirm</t>
        </is>
      </c>
      <c r="F5445" s="7" t="inlineStr">
        <is>
          <t>Teaches purgatory as final purification for the saved.</t>
        </is>
      </c>
      <c r="G5445" s="7" t="inlineStr">
        <is>
          <t>S007</t>
        </is>
      </c>
      <c r="H5445" s="7" t="inlineStr">
        <is>
          <t>Proxy</t>
        </is>
      </c>
      <c r="I5445" s="7" t="inlineStr">
        <is>
          <t>Proxy from Roman Catholic (TR001): Syriac Catholic is Catholic communion; refine for West Syriac distinctives later.</t>
        </is>
      </c>
    </row>
    <row r="5446">
      <c r="A5446" s="7" t="inlineStr">
        <is>
          <t>DO045</t>
        </is>
      </c>
      <c r="B5446" s="7" t="inlineStr">
        <is>
          <t>Afterlife</t>
        </is>
      </c>
      <c r="C5446" s="7" t="inlineStr">
        <is>
          <t>TR037</t>
        </is>
      </c>
      <c r="D5446" s="7" t="inlineStr">
        <is>
          <t>Syriac Catholic Church (West Syriac, Catholic)</t>
        </is>
      </c>
      <c r="E5446" s="7" t="inlineStr">
        <is>
          <t>Affirm</t>
        </is>
      </c>
      <c r="F5446" s="7" t="inlineStr">
        <is>
          <t>Prays for the departed in liturgy.</t>
        </is>
      </c>
      <c r="G5446" s="7" t="n"/>
      <c r="H5446" s="7" t="inlineStr">
        <is>
          <t>Proxy</t>
        </is>
      </c>
      <c r="I5446" s="7" t="inlineStr">
        <is>
          <t>Proxy from Roman Catholic (TR001): Syriac Catholic is Catholic communion; refine for West Syriac distinctives later.</t>
        </is>
      </c>
    </row>
    <row r="5447">
      <c r="A5447" s="7" t="inlineStr">
        <is>
          <t>DO046</t>
        </is>
      </c>
      <c r="B5447" s="7" t="inlineStr">
        <is>
          <t>Mary/Saints</t>
        </is>
      </c>
      <c r="C5447" s="7" t="inlineStr">
        <is>
          <t>TR037</t>
        </is>
      </c>
      <c r="D5447" s="7" t="inlineStr">
        <is>
          <t>Syriac Catholic Church (West Syriac, Catholic)</t>
        </is>
      </c>
      <c r="E5447" s="7" t="inlineStr">
        <is>
          <t>Affirm</t>
        </is>
      </c>
      <c r="F5447" s="7" t="inlineStr">
        <is>
          <t>Honors saints; asks for their intercession; venerates Mary highly.</t>
        </is>
      </c>
      <c r="G5447" s="7" t="inlineStr">
        <is>
          <t>S005</t>
        </is>
      </c>
      <c r="H5447" s="7" t="inlineStr">
        <is>
          <t>Proxy</t>
        </is>
      </c>
      <c r="I5447" s="7" t="inlineStr">
        <is>
          <t>Proxy from Roman Catholic (TR001): Syriac Catholic is Catholic communion; refine for West Syriac distinctives later.</t>
        </is>
      </c>
    </row>
    <row r="5448">
      <c r="A5448" s="7" t="inlineStr">
        <is>
          <t>DO047</t>
        </is>
      </c>
      <c r="B5448" s="7" t="inlineStr">
        <is>
          <t>Mary/Saints</t>
        </is>
      </c>
      <c r="C5448" s="7" t="inlineStr">
        <is>
          <t>TR037</t>
        </is>
      </c>
      <c r="D5448" s="7" t="inlineStr">
        <is>
          <t>Syriac Catholic Church (West Syriac, Catholic)</t>
        </is>
      </c>
      <c r="E5448" s="7" t="inlineStr">
        <is>
          <t>Affirm</t>
        </is>
      </c>
      <c r="F5448" s="7" t="inlineStr">
        <is>
          <t>Honors saints; asks for their intercession; venerates Mary highly.</t>
        </is>
      </c>
      <c r="G5448" s="7" t="inlineStr">
        <is>
          <t>S005</t>
        </is>
      </c>
      <c r="H5448" s="7" t="inlineStr">
        <is>
          <t>Proxy</t>
        </is>
      </c>
      <c r="I5448" s="7" t="inlineStr">
        <is>
          <t>Proxy from Roman Catholic (TR001): Syriac Catholic is Catholic communion; refine for West Syriac distinctives later.</t>
        </is>
      </c>
    </row>
    <row r="5449">
      <c r="A5449" s="7" t="inlineStr">
        <is>
          <t>DO048</t>
        </is>
      </c>
      <c r="B5449" s="7" t="inlineStr">
        <is>
          <t>Mary/Saints</t>
        </is>
      </c>
      <c r="C5449" s="7" t="inlineStr">
        <is>
          <t>TR037</t>
        </is>
      </c>
      <c r="D5449" s="7" t="inlineStr">
        <is>
          <t>Syriac Catholic Church (West Syriac, Catholic)</t>
        </is>
      </c>
      <c r="E5449" s="7" t="inlineStr">
        <is>
          <t>Affirm</t>
        </is>
      </c>
      <c r="F5449" s="7" t="inlineStr">
        <is>
          <t>Honors saints; asks for their intercession; venerates Mary highly.</t>
        </is>
      </c>
      <c r="G5449" s="7" t="inlineStr">
        <is>
          <t>S005</t>
        </is>
      </c>
      <c r="H5449" s="7" t="inlineStr">
        <is>
          <t>Proxy</t>
        </is>
      </c>
      <c r="I5449" s="7" t="inlineStr">
        <is>
          <t>Proxy from Roman Catholic (TR001): Syriac Catholic is Catholic communion; refine for West Syriac distinctives later.</t>
        </is>
      </c>
    </row>
    <row r="5450">
      <c r="A5450" s="7" t="inlineStr">
        <is>
          <t>DO049</t>
        </is>
      </c>
      <c r="B5450" s="7" t="inlineStr">
        <is>
          <t>Mary/Saints</t>
        </is>
      </c>
      <c r="C5450" s="7" t="inlineStr">
        <is>
          <t>TR037</t>
        </is>
      </c>
      <c r="D5450" s="7" t="inlineStr">
        <is>
          <t>Syriac Catholic Church (West Syriac, Catholic)</t>
        </is>
      </c>
      <c r="E5450" s="7" t="inlineStr">
        <is>
          <t>Affirm</t>
        </is>
      </c>
      <c r="F5450" s="7" t="inlineStr">
        <is>
          <t>Honors saints; asks for their intercession; venerates Mary highly.</t>
        </is>
      </c>
      <c r="G5450" s="7" t="inlineStr">
        <is>
          <t>S005</t>
        </is>
      </c>
      <c r="H5450" s="7" t="inlineStr">
        <is>
          <t>Proxy</t>
        </is>
      </c>
      <c r="I5450" s="7" t="inlineStr">
        <is>
          <t>Proxy from Roman Catholic (TR001): Syriac Catholic is Catholic communion; refine for West Syriac distinctives later.</t>
        </is>
      </c>
    </row>
    <row r="5451">
      <c r="A5451" s="7" t="inlineStr">
        <is>
          <t>DO050</t>
        </is>
      </c>
      <c r="B5451" s="7" t="inlineStr">
        <is>
          <t>Mary/Saints</t>
        </is>
      </c>
      <c r="C5451" s="7" t="inlineStr">
        <is>
          <t>TR037</t>
        </is>
      </c>
      <c r="D5451" s="7" t="inlineStr">
        <is>
          <t>Syriac Catholic Church (West Syriac, Catholic)</t>
        </is>
      </c>
      <c r="E5451" s="7" t="inlineStr">
        <is>
          <t>Affirm (dogma)</t>
        </is>
      </c>
      <c r="F5451" s="7" t="inlineStr">
        <is>
          <t>Dogma: Mary preserved from original sin from conception.</t>
        </is>
      </c>
      <c r="G5451" s="7" t="inlineStr">
        <is>
          <t>S010</t>
        </is>
      </c>
      <c r="H5451" s="7" t="inlineStr">
        <is>
          <t>Proxy</t>
        </is>
      </c>
      <c r="I5451" s="7" t="inlineStr">
        <is>
          <t>Proxy from Roman Catholic (TR001): Syriac Catholic is Catholic communion; refine for West Syriac distinctives later.</t>
        </is>
      </c>
    </row>
    <row r="5452">
      <c r="A5452" s="7" t="inlineStr">
        <is>
          <t>DO051</t>
        </is>
      </c>
      <c r="B5452" s="7" t="inlineStr">
        <is>
          <t>Mary/Saints</t>
        </is>
      </c>
      <c r="C5452" s="7" t="inlineStr">
        <is>
          <t>TR037</t>
        </is>
      </c>
      <c r="D5452" s="7" t="inlineStr">
        <is>
          <t>Syriac Catholic Church (West Syriac, Catholic)</t>
        </is>
      </c>
      <c r="E5452" s="7" t="inlineStr">
        <is>
          <t>Affirm (dogma)</t>
        </is>
      </c>
      <c r="F5452" s="7" t="inlineStr">
        <is>
          <t>Dogma: Mary assumed body and soul into heavenly glory.</t>
        </is>
      </c>
      <c r="G5452" s="7" t="inlineStr">
        <is>
          <t>S011</t>
        </is>
      </c>
      <c r="H5452" s="7" t="inlineStr">
        <is>
          <t>Proxy</t>
        </is>
      </c>
      <c r="I5452" s="7" t="inlineStr">
        <is>
          <t>Proxy from Roman Catholic (TR001): Syriac Catholic is Catholic communion; refine for West Syriac distinctives later.</t>
        </is>
      </c>
    </row>
    <row r="5453">
      <c r="A5453" s="7" t="inlineStr">
        <is>
          <t>DO052</t>
        </is>
      </c>
      <c r="B5453" s="7" t="inlineStr">
        <is>
          <t>Worship</t>
        </is>
      </c>
      <c r="C5453" s="7" t="inlineStr">
        <is>
          <t>TR037</t>
        </is>
      </c>
      <c r="D5453" s="7" t="inlineStr">
        <is>
          <t>Syriac Catholic Church (West Syriac, Catholic)</t>
        </is>
      </c>
      <c r="E5453" s="7" t="inlineStr">
        <is>
          <t>Affirm</t>
        </is>
      </c>
      <c r="F5453" s="7" t="inlineStr">
        <is>
          <t>Uses icons/relics (veneration distinguished from worship); images serve devotion and teaching.</t>
        </is>
      </c>
      <c r="G5453" s="7" t="inlineStr">
        <is>
          <t>S004</t>
        </is>
      </c>
      <c r="H5453" s="7" t="inlineStr">
        <is>
          <t>Proxy</t>
        </is>
      </c>
      <c r="I5453" s="7" t="inlineStr">
        <is>
          <t>Proxy from Roman Catholic (TR001): Syriac Catholic is Catholic communion; refine for West Syriac distinctives later.</t>
        </is>
      </c>
    </row>
    <row r="5454">
      <c r="A5454" s="7" t="inlineStr">
        <is>
          <t>DO053</t>
        </is>
      </c>
      <c r="B5454" s="7" t="inlineStr">
        <is>
          <t>Worship</t>
        </is>
      </c>
      <c r="C5454" s="7" t="inlineStr">
        <is>
          <t>TR037</t>
        </is>
      </c>
      <c r="D5454" s="7" t="inlineStr">
        <is>
          <t>Syriac Catholic Church (West Syriac, Catholic)</t>
        </is>
      </c>
      <c r="E5454" s="7" t="inlineStr">
        <is>
          <t>Affirm</t>
        </is>
      </c>
      <c r="F5454" s="7" t="inlineStr">
        <is>
          <t>Uses icons/relics (veneration distinguished from worship); images serve devotion and teaching.</t>
        </is>
      </c>
      <c r="G5454" s="7" t="inlineStr">
        <is>
          <t>S004</t>
        </is>
      </c>
      <c r="H5454" s="7" t="inlineStr">
        <is>
          <t>Proxy</t>
        </is>
      </c>
      <c r="I5454" s="7" t="inlineStr">
        <is>
          <t>Proxy from Roman Catholic (TR001): Syriac Catholic is Catholic communion; refine for West Syriac distinctives later.</t>
        </is>
      </c>
    </row>
    <row r="5455">
      <c r="A5455" s="7" t="inlineStr">
        <is>
          <t>DO054</t>
        </is>
      </c>
      <c r="B5455" s="7" t="inlineStr">
        <is>
          <t>Worship</t>
        </is>
      </c>
      <c r="C5455" s="7" t="inlineStr">
        <is>
          <t>TR037</t>
        </is>
      </c>
      <c r="D5455" s="7" t="inlineStr">
        <is>
          <t>Syriac Catholic Church (West Syriac, Catholic)</t>
        </is>
      </c>
      <c r="E5455" s="7" t="inlineStr">
        <is>
          <t>Varies / Needs research</t>
        </is>
      </c>
      <c r="F5455" s="7" t="inlineStr">
        <is>
          <t>No default mapping; consult primary confessions/catechisms and local practice.</t>
        </is>
      </c>
      <c r="G5455" s="7" t="n"/>
      <c r="H5455" s="7" t="inlineStr">
        <is>
          <t>Proxy</t>
        </is>
      </c>
      <c r="I5455" s="7" t="inlineStr">
        <is>
          <t>Proxy from Roman Catholic (TR001): Syriac Catholic is Catholic communion; refine for West Syriac distinctives later.</t>
        </is>
      </c>
    </row>
    <row r="5456">
      <c r="A5456" s="7" t="inlineStr">
        <is>
          <t>DO055</t>
        </is>
      </c>
      <c r="B5456" s="7" t="inlineStr">
        <is>
          <t>Spirituality</t>
        </is>
      </c>
      <c r="C5456" s="7" t="inlineStr">
        <is>
          <t>TR037</t>
        </is>
      </c>
      <c r="D5456" s="7" t="inlineStr">
        <is>
          <t>Syriac Catholic Church (West Syriac, Catholic)</t>
        </is>
      </c>
      <c r="E5456" s="7" t="inlineStr">
        <is>
          <t>Varies / Needs research</t>
        </is>
      </c>
      <c r="F5456" s="7" t="inlineStr">
        <is>
          <t>No default mapping; consult primary confessions/catechisms and local practice.</t>
        </is>
      </c>
      <c r="G5456" s="7" t="n"/>
      <c r="H5456" s="7" t="inlineStr">
        <is>
          <t>Proxy</t>
        </is>
      </c>
      <c r="I5456" s="7" t="inlineStr">
        <is>
          <t>Proxy from Roman Catholic (TR001): Syriac Catholic is Catholic communion; refine for West Syriac distinctives later.</t>
        </is>
      </c>
    </row>
    <row r="5457">
      <c r="A5457" s="7" t="inlineStr">
        <is>
          <t>DO056</t>
        </is>
      </c>
      <c r="B5457" s="7" t="inlineStr">
        <is>
          <t>Spirituality</t>
        </is>
      </c>
      <c r="C5457" s="7" t="inlineStr">
        <is>
          <t>TR037</t>
        </is>
      </c>
      <c r="D5457" s="7" t="inlineStr">
        <is>
          <t>Syriac Catholic Church (West Syriac, Catholic)</t>
        </is>
      </c>
      <c r="E5457" s="7" t="inlineStr">
        <is>
          <t>Varies / Needs research</t>
        </is>
      </c>
      <c r="F5457" s="7" t="inlineStr">
        <is>
          <t>No default mapping; consult primary confessions/catechisms and local practice.</t>
        </is>
      </c>
      <c r="G5457" s="7" t="n"/>
      <c r="H5457" s="7" t="inlineStr">
        <is>
          <t>Proxy</t>
        </is>
      </c>
      <c r="I5457" s="7" t="inlineStr">
        <is>
          <t>Proxy from Roman Catholic (TR001): Syriac Catholic is Catholic communion; refine for West Syriac distinctives later.</t>
        </is>
      </c>
    </row>
    <row r="5458">
      <c r="A5458" s="7" t="inlineStr">
        <is>
          <t>DO057</t>
        </is>
      </c>
      <c r="B5458" s="7" t="inlineStr">
        <is>
          <t>Scripture</t>
        </is>
      </c>
      <c r="C5458" s="7" t="inlineStr">
        <is>
          <t>TR037</t>
        </is>
      </c>
      <c r="D5458" s="7" t="inlineStr">
        <is>
          <t>Syriac Catholic Church (West Syriac, Catholic)</t>
        </is>
      </c>
      <c r="E5458" s="7" t="inlineStr">
        <is>
          <t>Varies / Needs research</t>
        </is>
      </c>
      <c r="F5458" s="7" t="inlineStr">
        <is>
          <t>No default mapping; consult primary confessions/catechisms and local practice.</t>
        </is>
      </c>
      <c r="G5458" s="7" t="n"/>
      <c r="H5458" s="7" t="inlineStr">
        <is>
          <t>Proxy</t>
        </is>
      </c>
      <c r="I5458" s="7" t="inlineStr">
        <is>
          <t>Proxy from Roman Catholic (TR001): Syriac Catholic is Catholic communion; refine for West Syriac distinctives later.</t>
        </is>
      </c>
    </row>
    <row r="5459">
      <c r="A5459" s="7" t="inlineStr">
        <is>
          <t>DO058</t>
        </is>
      </c>
      <c r="B5459" s="7" t="inlineStr">
        <is>
          <t>Church</t>
        </is>
      </c>
      <c r="C5459" s="7" t="inlineStr">
        <is>
          <t>TR037</t>
        </is>
      </c>
      <c r="D5459" s="7" t="inlineStr">
        <is>
          <t>Syriac Catholic Church (West Syriac, Catholic)</t>
        </is>
      </c>
      <c r="E5459" s="7" t="inlineStr">
        <is>
          <t>Varies / Needs research</t>
        </is>
      </c>
      <c r="F5459" s="7" t="inlineStr">
        <is>
          <t>No default mapping; consult primary confessions/catechisms and local practice.</t>
        </is>
      </c>
      <c r="G5459" s="7" t="n"/>
      <c r="H5459" s="7" t="inlineStr">
        <is>
          <t>Proxy</t>
        </is>
      </c>
      <c r="I5459" s="7" t="inlineStr">
        <is>
          <t>Proxy from Roman Catholic (TR001): Syriac Catholic is Catholic communion; refine for West Syriac distinctives later.</t>
        </is>
      </c>
    </row>
    <row r="5460">
      <c r="A5460" s="7" t="inlineStr">
        <is>
          <t>DO059</t>
        </is>
      </c>
      <c r="B5460" s="7" t="inlineStr">
        <is>
          <t>Church</t>
        </is>
      </c>
      <c r="C5460" s="7" t="inlineStr">
        <is>
          <t>TR037</t>
        </is>
      </c>
      <c r="D5460" s="7" t="inlineStr">
        <is>
          <t>Syriac Catholic Church (West Syriac, Catholic)</t>
        </is>
      </c>
      <c r="E5460" s="7" t="inlineStr">
        <is>
          <t>Varies / Needs research</t>
        </is>
      </c>
      <c r="F5460" s="7" t="inlineStr">
        <is>
          <t>No default mapping; consult primary confessions/catechisms and local practice.</t>
        </is>
      </c>
      <c r="G5460" s="7" t="n"/>
      <c r="H5460" s="7" t="inlineStr">
        <is>
          <t>Proxy</t>
        </is>
      </c>
      <c r="I5460" s="7" t="inlineStr">
        <is>
          <t>Proxy from Roman Catholic (TR001): Syriac Catholic is Catholic communion; refine for West Syriac distinctives later.</t>
        </is>
      </c>
    </row>
    <row r="5461">
      <c r="A5461" s="7" t="inlineStr">
        <is>
          <t>DO060</t>
        </is>
      </c>
      <c r="B5461" s="7" t="inlineStr">
        <is>
          <t>Church</t>
        </is>
      </c>
      <c r="C5461" s="7" t="inlineStr">
        <is>
          <t>TR037</t>
        </is>
      </c>
      <c r="D5461" s="7" t="inlineStr">
        <is>
          <t>Syriac Catholic Church (West Syriac, Catholic)</t>
        </is>
      </c>
      <c r="E5461" s="7" t="inlineStr">
        <is>
          <t>Affirm</t>
        </is>
      </c>
      <c r="F5461" s="7" t="inlineStr">
        <is>
          <t>Maintains apostolic succession via bishops; ties it to sacramental life and continuity.</t>
        </is>
      </c>
      <c r="G5461" s="7" t="n"/>
      <c r="H5461" s="7" t="inlineStr">
        <is>
          <t>Proxy</t>
        </is>
      </c>
      <c r="I5461" s="7" t="inlineStr">
        <is>
          <t>Proxy from Roman Catholic (TR001): Syriac Catholic is Catholic communion; refine for West Syriac distinctives later.</t>
        </is>
      </c>
    </row>
    <row r="5462">
      <c r="A5462" s="7" t="inlineStr">
        <is>
          <t>DO061</t>
        </is>
      </c>
      <c r="B5462" s="7" t="inlineStr">
        <is>
          <t>Salvation</t>
        </is>
      </c>
      <c r="C5462" s="7" t="inlineStr">
        <is>
          <t>TR037</t>
        </is>
      </c>
      <c r="D5462" s="7" t="inlineStr">
        <is>
          <t>Syriac Catholic Church (West Syriac, Catholic)</t>
        </is>
      </c>
      <c r="E5462" s="7" t="inlineStr">
        <is>
          <t>Varies / Needs research</t>
        </is>
      </c>
      <c r="F5462" s="7" t="inlineStr">
        <is>
          <t>No default mapping; consult primary confessions/catechisms and local practice.</t>
        </is>
      </c>
      <c r="G5462" s="7" t="n"/>
      <c r="H5462" s="7" t="inlineStr">
        <is>
          <t>Proxy</t>
        </is>
      </c>
      <c r="I5462" s="7" t="inlineStr">
        <is>
          <t>Proxy from Roman Catholic (TR001): Syriac Catholic is Catholic communion; refine for West Syriac distinctives later.</t>
        </is>
      </c>
    </row>
    <row r="5463">
      <c r="A5463" s="7" t="inlineStr">
        <is>
          <t>DO062</t>
        </is>
      </c>
      <c r="B5463" s="7" t="inlineStr">
        <is>
          <t>Salvation</t>
        </is>
      </c>
      <c r="C5463" s="7" t="inlineStr">
        <is>
          <t>TR037</t>
        </is>
      </c>
      <c r="D5463" s="7" t="inlineStr">
        <is>
          <t>Syriac Catholic Church (West Syriac, Catholic)</t>
        </is>
      </c>
      <c r="E5463" s="7" t="inlineStr">
        <is>
          <t>Varies / Needs research</t>
        </is>
      </c>
      <c r="F5463" s="7" t="inlineStr">
        <is>
          <t>No default mapping; consult primary confessions/catechisms and local practice.</t>
        </is>
      </c>
      <c r="G5463" s="7" t="n"/>
      <c r="H5463" s="7" t="inlineStr">
        <is>
          <t>Proxy</t>
        </is>
      </c>
      <c r="I5463" s="7" t="inlineStr">
        <is>
          <t>Proxy from Roman Catholic (TR001): Syriac Catholic is Catholic communion; refine for West Syriac distinctives later.</t>
        </is>
      </c>
    </row>
    <row r="5464">
      <c r="A5464" s="7" t="inlineStr">
        <is>
          <t>DO063</t>
        </is>
      </c>
      <c r="B5464" s="7" t="inlineStr">
        <is>
          <t>Salvation</t>
        </is>
      </c>
      <c r="C5464" s="7" t="inlineStr">
        <is>
          <t>TR037</t>
        </is>
      </c>
      <c r="D5464" s="7" t="inlineStr">
        <is>
          <t>Syriac Catholic Church (West Syriac, Catholic)</t>
        </is>
      </c>
      <c r="E5464" s="7" t="inlineStr">
        <is>
          <t>Varies / Needs research</t>
        </is>
      </c>
      <c r="F5464" s="7" t="inlineStr">
        <is>
          <t>No default mapping; consult primary confessions/catechisms and local practice.</t>
        </is>
      </c>
      <c r="G5464" s="7" t="n"/>
      <c r="H5464" s="7" t="inlineStr">
        <is>
          <t>Proxy</t>
        </is>
      </c>
      <c r="I5464" s="7" t="inlineStr">
        <is>
          <t>Proxy from Roman Catholic (TR001): Syriac Catholic is Catholic communion; refine for West Syriac distinctives later.</t>
        </is>
      </c>
    </row>
    <row r="5465">
      <c r="A5465" s="7" t="inlineStr">
        <is>
          <t>DO064</t>
        </is>
      </c>
      <c r="B5465" s="7" t="inlineStr">
        <is>
          <t>Eschatology</t>
        </is>
      </c>
      <c r="C5465" s="7" t="inlineStr">
        <is>
          <t>TR037</t>
        </is>
      </c>
      <c r="D5465" s="7" t="inlineStr">
        <is>
          <t>Syriac Catholic Church (West Syriac, Catholic)</t>
        </is>
      </c>
      <c r="E5465" s="7" t="inlineStr">
        <is>
          <t>Affirm</t>
        </is>
      </c>
      <c r="F5465" s="7" t="inlineStr">
        <is>
          <t>Affirms this basic creedal Christian doctrine.</t>
        </is>
      </c>
      <c r="G5465" s="7" t="inlineStr">
        <is>
          <t>S001</t>
        </is>
      </c>
      <c r="H5465" s="7" t="inlineStr">
        <is>
          <t>Proxy</t>
        </is>
      </c>
      <c r="I5465" s="7" t="inlineStr">
        <is>
          <t>Proxy from Roman Catholic (TR001): Syriac Catholic is Catholic communion; refine for West Syriac distinctives later.</t>
        </is>
      </c>
    </row>
    <row r="5466">
      <c r="A5466" s="7" t="inlineStr">
        <is>
          <t>DO065</t>
        </is>
      </c>
      <c r="B5466" s="7" t="inlineStr">
        <is>
          <t>Eschatology</t>
        </is>
      </c>
      <c r="C5466" s="7" t="inlineStr">
        <is>
          <t>TR037</t>
        </is>
      </c>
      <c r="D5466" s="7" t="inlineStr">
        <is>
          <t>Syriac Catholic Church (West Syriac, Catholic)</t>
        </is>
      </c>
      <c r="E5466" s="7" t="inlineStr">
        <is>
          <t>Affirm</t>
        </is>
      </c>
      <c r="F5466" s="7" t="inlineStr">
        <is>
          <t>Affirms this basic creedal Christian doctrine.</t>
        </is>
      </c>
      <c r="G5466" s="7" t="inlineStr">
        <is>
          <t>S001</t>
        </is>
      </c>
      <c r="H5466" s="7" t="inlineStr">
        <is>
          <t>Proxy</t>
        </is>
      </c>
      <c r="I5466" s="7" t="inlineStr">
        <is>
          <t>Proxy from Roman Catholic (TR001): Syriac Catholic is Catholic communion; refine for West Syriac distinctives later.</t>
        </is>
      </c>
    </row>
    <row r="5467">
      <c r="A5467" s="7" t="inlineStr">
        <is>
          <t>DO066</t>
        </is>
      </c>
      <c r="B5467" s="7" t="inlineStr">
        <is>
          <t>Eschatology</t>
        </is>
      </c>
      <c r="C5467" s="7" t="inlineStr">
        <is>
          <t>TR037</t>
        </is>
      </c>
      <c r="D5467" s="7" t="inlineStr">
        <is>
          <t>Syriac Catholic Church (West Syriac, Catholic)</t>
        </is>
      </c>
      <c r="E5467" s="7" t="inlineStr">
        <is>
          <t>Not standard</t>
        </is>
      </c>
      <c r="F5467" s="7" t="inlineStr">
        <is>
          <t>Historic liturgical churches focus on creedal second coming and final judgment; detailed rapture schemes are modern.</t>
        </is>
      </c>
      <c r="G5467" s="7" t="n"/>
      <c r="H5467" s="7" t="inlineStr">
        <is>
          <t>Proxy</t>
        </is>
      </c>
      <c r="I5467" s="7" t="inlineStr">
        <is>
          <t>Proxy from Roman Catholic (TR001): Syriac Catholic is Catholic communion; refine for West Syriac distinctives later.</t>
        </is>
      </c>
    </row>
    <row r="5468">
      <c r="A5468" s="7" t="inlineStr">
        <is>
          <t>DO067</t>
        </is>
      </c>
      <c r="B5468" s="7" t="inlineStr">
        <is>
          <t>Eschatology</t>
        </is>
      </c>
      <c r="C5468" s="7" t="inlineStr">
        <is>
          <t>TR037</t>
        </is>
      </c>
      <c r="D5468" s="7" t="inlineStr">
        <is>
          <t>Syriac Catholic Church (West Syriac, Catholic)</t>
        </is>
      </c>
      <c r="E5468" s="7" t="inlineStr">
        <is>
          <t>Not standard</t>
        </is>
      </c>
      <c r="F5468" s="7" t="inlineStr">
        <is>
          <t>Historic liturgical churches focus on creedal second coming and final judgment; detailed rapture schemes are modern.</t>
        </is>
      </c>
      <c r="G5468" s="7" t="n"/>
      <c r="H5468" s="7" t="inlineStr">
        <is>
          <t>Proxy</t>
        </is>
      </c>
      <c r="I5468" s="7" t="inlineStr">
        <is>
          <t>Proxy from Roman Catholic (TR001): Syriac Catholic is Catholic communion; refine for West Syriac distinctives later.</t>
        </is>
      </c>
    </row>
    <row r="5469">
      <c r="A5469" s="7" t="inlineStr">
        <is>
          <t>DO068</t>
        </is>
      </c>
      <c r="B5469" s="7" t="inlineStr">
        <is>
          <t>Holy Spirit</t>
        </is>
      </c>
      <c r="C5469" s="7" t="inlineStr">
        <is>
          <t>TR037</t>
        </is>
      </c>
      <c r="D5469" s="7" t="inlineStr">
        <is>
          <t>Syriac Catholic Church (West Syriac, Catholic)</t>
        </is>
      </c>
      <c r="E5469" s="7" t="inlineStr">
        <is>
          <t>Varies</t>
        </is>
      </c>
      <c r="F5469" s="7" t="inlineStr">
        <is>
          <t>Some traditions are charismatic; others are cautious or cessationist.</t>
        </is>
      </c>
      <c r="G5469" s="7" t="n"/>
      <c r="H5469" s="7" t="inlineStr">
        <is>
          <t>Proxy</t>
        </is>
      </c>
      <c r="I5469" s="7" t="inlineStr">
        <is>
          <t>Proxy from Roman Catholic (TR001): Syriac Catholic is Catholic communion; refine for West Syriac distinctives later.</t>
        </is>
      </c>
    </row>
    <row r="5470">
      <c r="A5470" s="7" t="inlineStr">
        <is>
          <t>DO069</t>
        </is>
      </c>
      <c r="B5470" s="7" t="inlineStr">
        <is>
          <t>Holy Spirit</t>
        </is>
      </c>
      <c r="C5470" s="7" t="inlineStr">
        <is>
          <t>TR037</t>
        </is>
      </c>
      <c r="D5470" s="7" t="inlineStr">
        <is>
          <t>Syriac Catholic Church (West Syriac, Catholic)</t>
        </is>
      </c>
      <c r="E5470" s="7" t="inlineStr">
        <is>
          <t>Varies</t>
        </is>
      </c>
      <c r="F5470" s="7" t="inlineStr">
        <is>
          <t>Some traditions are charismatic; others are cautious or cessationist.</t>
        </is>
      </c>
      <c r="G5470" s="7" t="n"/>
      <c r="H5470" s="7" t="inlineStr">
        <is>
          <t>Proxy</t>
        </is>
      </c>
      <c r="I5470" s="7" t="inlineStr">
        <is>
          <t>Proxy from Roman Catholic (TR001): Syriac Catholic is Catholic communion; refine for West Syriac distinctives later.</t>
        </is>
      </c>
    </row>
    <row r="5471">
      <c r="A5471" s="7" t="inlineStr">
        <is>
          <t>DO070</t>
        </is>
      </c>
      <c r="B5471" s="7" t="inlineStr">
        <is>
          <t>Holy Spirit</t>
        </is>
      </c>
      <c r="C5471" s="7" t="inlineStr">
        <is>
          <t>TR037</t>
        </is>
      </c>
      <c r="D5471" s="7" t="inlineStr">
        <is>
          <t>Syriac Catholic Church (West Syriac, Catholic)</t>
        </is>
      </c>
      <c r="E5471" s="7" t="inlineStr">
        <is>
          <t>Varies</t>
        </is>
      </c>
      <c r="F5471" s="7" t="inlineStr">
        <is>
          <t>Some traditions are charismatic; others are cautious or cessationist.</t>
        </is>
      </c>
      <c r="G5471" s="7" t="n"/>
      <c r="H5471" s="7" t="inlineStr">
        <is>
          <t>Proxy</t>
        </is>
      </c>
      <c r="I5471" s="7" t="inlineStr">
        <is>
          <t>Proxy from Roman Catholic (TR001): Syriac Catholic is Catholic communion; refine for West Syriac distinctives later.</t>
        </is>
      </c>
    </row>
    <row r="5472">
      <c r="A5472" s="7" t="inlineStr">
        <is>
          <t>DO071</t>
        </is>
      </c>
      <c r="B5472" s="7" t="inlineStr">
        <is>
          <t>Holy Spirit</t>
        </is>
      </c>
      <c r="C5472" s="7" t="inlineStr">
        <is>
          <t>TR037</t>
        </is>
      </c>
      <c r="D5472" s="7" t="inlineStr">
        <is>
          <t>Syriac Catholic Church (West Syriac, Catholic)</t>
        </is>
      </c>
      <c r="E5472" s="7" t="inlineStr">
        <is>
          <t>Varies</t>
        </is>
      </c>
      <c r="F5472" s="7" t="inlineStr">
        <is>
          <t>Some traditions are charismatic; others are cautious or cessationist.</t>
        </is>
      </c>
      <c r="G5472" s="7" t="n"/>
      <c r="H5472" s="7" t="inlineStr">
        <is>
          <t>Proxy</t>
        </is>
      </c>
      <c r="I5472" s="7" t="inlineStr">
        <is>
          <t>Proxy from Roman Catholic (TR001): Syriac Catholic is Catholic communion; refine for West Syriac distinctives later.</t>
        </is>
      </c>
    </row>
    <row r="5473">
      <c r="A5473" s="7" t="inlineStr">
        <is>
          <t>DO072</t>
        </is>
      </c>
      <c r="B5473" s="7" t="inlineStr">
        <is>
          <t>Scripture</t>
        </is>
      </c>
      <c r="C5473" s="7" t="inlineStr">
        <is>
          <t>TR037</t>
        </is>
      </c>
      <c r="D5473" s="7" t="inlineStr">
        <is>
          <t>Syriac Catholic Church (West Syriac, Catholic)</t>
        </is>
      </c>
      <c r="E5473" s="7" t="inlineStr">
        <is>
          <t>Affirm (broader canon)</t>
        </is>
      </c>
      <c r="F5473" s="7" t="inlineStr">
        <is>
          <t>Uses a broader Old Testament canon (deuterocanonical books) as Scripture.</t>
        </is>
      </c>
      <c r="G5473" s="7" t="inlineStr">
        <is>
          <t>S005</t>
        </is>
      </c>
      <c r="H5473" s="7" t="inlineStr">
        <is>
          <t>Proxy</t>
        </is>
      </c>
      <c r="I5473" s="7" t="inlineStr">
        <is>
          <t>Proxy from Roman Catholic (TR001): Syriac Catholic is Catholic communion; refine for West Syriac distinctives later.</t>
        </is>
      </c>
    </row>
    <row r="5474">
      <c r="A5474" s="7" t="inlineStr">
        <is>
          <t>DO073</t>
        </is>
      </c>
      <c r="B5474" s="7" t="inlineStr">
        <is>
          <t>Church</t>
        </is>
      </c>
      <c r="C5474" s="7" t="inlineStr">
        <is>
          <t>TR037</t>
        </is>
      </c>
      <c r="D5474" s="7" t="inlineStr">
        <is>
          <t>Syriac Catholic Church (West Syriac, Catholic)</t>
        </is>
      </c>
      <c r="E5474" s="7" t="inlineStr">
        <is>
          <t>Varies / Needs research</t>
        </is>
      </c>
      <c r="F5474" s="7" t="inlineStr">
        <is>
          <t>No default mapping; consult primary confessions/catechisms and local practice.</t>
        </is>
      </c>
      <c r="G5474" s="7" t="n"/>
      <c r="H5474" s="7" t="inlineStr">
        <is>
          <t>Proxy</t>
        </is>
      </c>
      <c r="I5474" s="7" t="inlineStr">
        <is>
          <t>Proxy from Roman Catholic (TR001): Syriac Catholic is Catholic communion; refine for West Syriac distinctives later.</t>
        </is>
      </c>
    </row>
    <row r="5475">
      <c r="A5475" s="7" t="inlineStr">
        <is>
          <t>DO074</t>
        </is>
      </c>
      <c r="B5475" s="7" t="inlineStr">
        <is>
          <t>Church</t>
        </is>
      </c>
      <c r="C5475" s="7" t="inlineStr">
        <is>
          <t>TR037</t>
        </is>
      </c>
      <c r="D5475" s="7" t="inlineStr">
        <is>
          <t>Syriac Catholic Church (West Syriac, Catholic)</t>
        </is>
      </c>
      <c r="E5475" s="7" t="inlineStr">
        <is>
          <t>Affirm</t>
        </is>
      </c>
      <c r="F5475" s="7" t="inlineStr">
        <is>
          <t>Treats apostolic tradition (liturgy, councils, Fathers) as authoritative alongside Scripture.</t>
        </is>
      </c>
      <c r="G5475" s="7" t="inlineStr">
        <is>
          <t>S005</t>
        </is>
      </c>
      <c r="H5475" s="7" t="inlineStr">
        <is>
          <t>Proxy</t>
        </is>
      </c>
      <c r="I5475" s="7" t="inlineStr">
        <is>
          <t>Proxy from Roman Catholic (TR001): Syriac Catholic is Catholic communion; refine for West Syriac distinctives later.</t>
        </is>
      </c>
    </row>
    <row r="5476">
      <c r="A5476" s="7" t="inlineStr">
        <is>
          <t>DO075</t>
        </is>
      </c>
      <c r="B5476" s="7" t="inlineStr">
        <is>
          <t>Ethics</t>
        </is>
      </c>
      <c r="C5476" s="7" t="inlineStr">
        <is>
          <t>TR037</t>
        </is>
      </c>
      <c r="D5476" s="7" t="inlineStr">
        <is>
          <t>Syriac Catholic Church (West Syriac, Catholic)</t>
        </is>
      </c>
      <c r="E5476" s="7" t="inlineStr">
        <is>
          <t>Varies</t>
        </is>
      </c>
      <c r="F5476" s="7" t="inlineStr">
        <is>
          <t>Ethical teachings vary by church and era; use denomination-specific catechisms and statements for precise claims.</t>
        </is>
      </c>
      <c r="G5476" s="7" t="n"/>
      <c r="H5476" s="7" t="inlineStr">
        <is>
          <t>Proxy</t>
        </is>
      </c>
      <c r="I5476" s="7" t="inlineStr">
        <is>
          <t>Proxy from Roman Catholic (TR001): Syriac Catholic is Catholic communion; refine for West Syriac distinctives later.</t>
        </is>
      </c>
    </row>
    <row r="5477">
      <c r="A5477" s="7" t="inlineStr">
        <is>
          <t>DO076</t>
        </is>
      </c>
      <c r="B5477" s="7" t="inlineStr">
        <is>
          <t>Ethics</t>
        </is>
      </c>
      <c r="C5477" s="7" t="inlineStr">
        <is>
          <t>TR037</t>
        </is>
      </c>
      <c r="D5477" s="7" t="inlineStr">
        <is>
          <t>Syriac Catholic Church (West Syriac, Catholic)</t>
        </is>
      </c>
      <c r="E5477" s="7" t="inlineStr">
        <is>
          <t>Varies</t>
        </is>
      </c>
      <c r="F5477" s="7" t="inlineStr">
        <is>
          <t>Ethical teachings vary by church and era; use denomination-specific catechisms and statements for precise claims.</t>
        </is>
      </c>
      <c r="G5477" s="7" t="n"/>
      <c r="H5477" s="7" t="inlineStr">
        <is>
          <t>Proxy</t>
        </is>
      </c>
      <c r="I5477" s="7" t="inlineStr">
        <is>
          <t>Proxy from Roman Catholic (TR001): Syriac Catholic is Catholic communion; refine for West Syriac distinctives later.</t>
        </is>
      </c>
    </row>
    <row r="5478">
      <c r="A5478" s="7" t="inlineStr">
        <is>
          <t>DO077</t>
        </is>
      </c>
      <c r="B5478" s="7" t="inlineStr">
        <is>
          <t>Church</t>
        </is>
      </c>
      <c r="C5478" s="7" t="inlineStr">
        <is>
          <t>TR037</t>
        </is>
      </c>
      <c r="D5478" s="7" t="inlineStr">
        <is>
          <t>Syriac Catholic Church (West Syriac, Catholic)</t>
        </is>
      </c>
      <c r="E5478" s="7" t="inlineStr">
        <is>
          <t>Affirm</t>
        </is>
      </c>
      <c r="F5478" s="7" t="inlineStr">
        <is>
          <t>Maintains apostolic succession via bishops; ties it to sacramental life and continuity.</t>
        </is>
      </c>
      <c r="G5478" s="7" t="n"/>
      <c r="H5478" s="7" t="inlineStr">
        <is>
          <t>Proxy</t>
        </is>
      </c>
      <c r="I5478" s="7" t="inlineStr">
        <is>
          <t>Proxy from Roman Catholic (TR001): Syriac Catholic is Catholic communion; refine for West Syriac distinctives later.</t>
        </is>
      </c>
    </row>
    <row r="5479">
      <c r="A5479" s="7" t="inlineStr">
        <is>
          <t>DO078</t>
        </is>
      </c>
      <c r="B5479" s="7" t="inlineStr">
        <is>
          <t>Sacraments</t>
        </is>
      </c>
      <c r="C5479" s="7" t="inlineStr">
        <is>
          <t>TR037</t>
        </is>
      </c>
      <c r="D5479" s="7" t="inlineStr">
        <is>
          <t>Syriac Catholic Church (West Syriac, Catholic)</t>
        </is>
      </c>
      <c r="E5479" s="7" t="inlineStr">
        <is>
          <t>Varies</t>
        </is>
      </c>
      <c r="F5479" s="7" t="inlineStr">
        <is>
          <t>Practice varies; consult local discipline.</t>
        </is>
      </c>
      <c r="G5479" s="7" t="n"/>
      <c r="H5479" s="7" t="inlineStr">
        <is>
          <t>Proxy</t>
        </is>
      </c>
      <c r="I5479" s="7" t="inlineStr">
        <is>
          <t>Proxy from Roman Catholic (TR001): Syriac Catholic is Catholic communion; refine for West Syriac distinctives later.</t>
        </is>
      </c>
    </row>
    <row r="5480">
      <c r="A5480" s="7" t="inlineStr">
        <is>
          <t>DO079</t>
        </is>
      </c>
      <c r="B5480" s="7" t="inlineStr">
        <is>
          <t>Sacraments</t>
        </is>
      </c>
      <c r="C5480" s="7" t="inlineStr">
        <is>
          <t>TR037</t>
        </is>
      </c>
      <c r="D5480" s="7" t="inlineStr">
        <is>
          <t>Syriac Catholic Church (West Syriac, Catholic)</t>
        </is>
      </c>
      <c r="E5480" s="7" t="inlineStr">
        <is>
          <t>Not standard</t>
        </is>
      </c>
      <c r="F5480" s="7" t="inlineStr">
        <is>
          <t>This is a specifically Reformed framing.</t>
        </is>
      </c>
      <c r="G5480" s="7" t="n"/>
      <c r="H5480" s="7" t="inlineStr">
        <is>
          <t>Proxy</t>
        </is>
      </c>
      <c r="I5480" s="7" t="inlineStr">
        <is>
          <t>Proxy from Roman Catholic (TR001): Syriac Catholic is Catholic communion; refine for West Syriac distinctives later.</t>
        </is>
      </c>
    </row>
    <row r="5481">
      <c r="A5481" s="7" t="inlineStr">
        <is>
          <t>DO080</t>
        </is>
      </c>
      <c r="B5481" s="7" t="inlineStr">
        <is>
          <t>Sacraments</t>
        </is>
      </c>
      <c r="C5481" s="7" t="inlineStr">
        <is>
          <t>TR037</t>
        </is>
      </c>
      <c r="D5481" s="7" t="inlineStr">
        <is>
          <t>Syriac Catholic Church (West Syriac, Catholic)</t>
        </is>
      </c>
      <c r="E5481" s="7" t="inlineStr">
        <is>
          <t>Not standard</t>
        </is>
      </c>
      <c r="F5481" s="7" t="inlineStr">
        <is>
          <t>This is a specifically Lutheran framing.</t>
        </is>
      </c>
      <c r="G5481" s="7" t="n"/>
      <c r="H5481" s="7" t="inlineStr">
        <is>
          <t>Proxy</t>
        </is>
      </c>
      <c r="I5481" s="7" t="inlineStr">
        <is>
          <t>Proxy from Roman Catholic (TR001): Syriac Catholic is Catholic communion; refine for West Syriac distinctives later.</t>
        </is>
      </c>
    </row>
    <row r="5482">
      <c r="A5482" s="7" t="inlineStr">
        <is>
          <t>DO081</t>
        </is>
      </c>
      <c r="B5482" s="7" t="inlineStr">
        <is>
          <t>Sacraments</t>
        </is>
      </c>
      <c r="C5482" s="7" t="inlineStr">
        <is>
          <t>TR037</t>
        </is>
      </c>
      <c r="D5482" s="7" t="inlineStr">
        <is>
          <t>Syriac Catholic Church (West Syriac, Catholic)</t>
        </is>
      </c>
      <c r="E5482" s="7" t="inlineStr">
        <is>
          <t>Affirm (restricted)</t>
        </is>
      </c>
      <c r="F5482" s="7" t="inlineStr">
        <is>
          <t>Generally restricts Communion to Catholics in good standing; exceptions exist.</t>
        </is>
      </c>
      <c r="G5482" s="7" t="n"/>
      <c r="H5482" s="7" t="inlineStr">
        <is>
          <t>Proxy</t>
        </is>
      </c>
      <c r="I5482" s="7" t="inlineStr">
        <is>
          <t>Proxy from Roman Catholic (TR001): Syriac Catholic is Catholic communion; refine for West Syriac distinctives later.</t>
        </is>
      </c>
    </row>
    <row r="5483">
      <c r="A5483" s="7" t="inlineStr">
        <is>
          <t>DO082</t>
        </is>
      </c>
      <c r="B5483" s="7" t="inlineStr">
        <is>
          <t>Church</t>
        </is>
      </c>
      <c r="C5483" s="7" t="inlineStr">
        <is>
          <t>TR037</t>
        </is>
      </c>
      <c r="D5483" s="7" t="inlineStr">
        <is>
          <t>Syriac Catholic Church (West Syriac, Catholic)</t>
        </is>
      </c>
      <c r="E5483" s="7" t="inlineStr">
        <is>
          <t>Varies / Needs research</t>
        </is>
      </c>
      <c r="F5483" s="7" t="inlineStr">
        <is>
          <t>No default mapping; consult primary confessions/catechisms and local practice.</t>
        </is>
      </c>
      <c r="G5483" s="7" t="n"/>
      <c r="H5483" s="7" t="inlineStr">
        <is>
          <t>Proxy</t>
        </is>
      </c>
      <c r="I5483" s="7" t="inlineStr">
        <is>
          <t>Proxy from Roman Catholic (TR001): Syriac Catholic is Catholic communion; refine for West Syriac distinctives later.</t>
        </is>
      </c>
    </row>
    <row r="5484">
      <c r="A5484" s="7" t="inlineStr">
        <is>
          <t>DO083</t>
        </is>
      </c>
      <c r="B5484" s="7" t="inlineStr">
        <is>
          <t>Afterlife</t>
        </is>
      </c>
      <c r="C5484" s="7" t="inlineStr">
        <is>
          <t>TR037</t>
        </is>
      </c>
      <c r="D5484" s="7" t="inlineStr">
        <is>
          <t>Syriac Catholic Church (West Syriac, Catholic)</t>
        </is>
      </c>
      <c r="E5484" s="7" t="inlineStr">
        <is>
          <t>Affirm (qualified)</t>
        </is>
      </c>
      <c r="F5484" s="7" t="inlineStr">
        <is>
          <t>Indulgences exist in Catholic practice (reformed/regulated); historically controversial.</t>
        </is>
      </c>
      <c r="G5484" s="7" t="inlineStr">
        <is>
          <t>S005</t>
        </is>
      </c>
      <c r="H5484" s="7" t="inlineStr">
        <is>
          <t>Proxy</t>
        </is>
      </c>
      <c r="I5484" s="7" t="inlineStr">
        <is>
          <t>Proxy from Roman Catholic (TR001): Syriac Catholic is Catholic communion; refine for West Syriac distinctives later.</t>
        </is>
      </c>
    </row>
    <row r="5485">
      <c r="A5485" s="7" t="inlineStr">
        <is>
          <t>DO084</t>
        </is>
      </c>
      <c r="B5485" s="7" t="inlineStr">
        <is>
          <t>Afterlife</t>
        </is>
      </c>
      <c r="C5485" s="7" t="inlineStr">
        <is>
          <t>TR037</t>
        </is>
      </c>
      <c r="D5485" s="7" t="inlineStr">
        <is>
          <t>Syriac Catholic Church (West Syriac, Catholic)</t>
        </is>
      </c>
      <c r="E5485" s="7" t="inlineStr">
        <is>
          <t>Not dogma (speculation)</t>
        </is>
      </c>
      <c r="F5485" s="7" t="inlineStr">
        <is>
          <t>Historically proposed; not defined doctrine; modern Catholic teaching is cautious.</t>
        </is>
      </c>
      <c r="G5485" s="7" t="inlineStr">
        <is>
          <t>S005</t>
        </is>
      </c>
      <c r="H5485" s="7" t="inlineStr">
        <is>
          <t>Proxy</t>
        </is>
      </c>
      <c r="I5485" s="7" t="inlineStr">
        <is>
          <t>Proxy from Roman Catholic (TR001): Syriac Catholic is Catholic communion; refine for West Syriac distinctives later.</t>
        </is>
      </c>
    </row>
    <row r="5486">
      <c r="A5486" s="7" t="inlineStr">
        <is>
          <t>DO085</t>
        </is>
      </c>
      <c r="B5486" s="7" t="inlineStr">
        <is>
          <t>Church</t>
        </is>
      </c>
      <c r="C5486" s="7" t="inlineStr">
        <is>
          <t>TR037</t>
        </is>
      </c>
      <c r="D5486" s="7" t="inlineStr">
        <is>
          <t>Syriac Catholic Church (West Syriac, Catholic)</t>
        </is>
      </c>
      <c r="E5486" s="7" t="inlineStr">
        <is>
          <t>Varies / Needs research</t>
        </is>
      </c>
      <c r="F5486" s="7" t="inlineStr">
        <is>
          <t>No default mapping; consult primary confessions/catechisms and local practice.</t>
        </is>
      </c>
      <c r="G5486" s="7" t="n"/>
      <c r="H5486" s="7" t="inlineStr">
        <is>
          <t>Proxy</t>
        </is>
      </c>
      <c r="I5486" s="7" t="inlineStr">
        <is>
          <t>Proxy from Roman Catholic (TR001): Syriac Catholic is Catholic communion; refine for West Syriac distinctives later.</t>
        </is>
      </c>
    </row>
    <row r="5487">
      <c r="A5487" s="7" t="inlineStr">
        <is>
          <t>DO086</t>
        </is>
      </c>
      <c r="B5487" s="7" t="inlineStr">
        <is>
          <t>Church</t>
        </is>
      </c>
      <c r="C5487" s="7" t="inlineStr">
        <is>
          <t>TR037</t>
        </is>
      </c>
      <c r="D5487" s="7" t="inlineStr">
        <is>
          <t>Syriac Catholic Church (West Syriac, Catholic)</t>
        </is>
      </c>
      <c r="E5487" s="7" t="inlineStr">
        <is>
          <t>Varies / Needs research</t>
        </is>
      </c>
      <c r="F5487" s="7" t="inlineStr">
        <is>
          <t>No default mapping; consult primary confessions/catechisms and local practice.</t>
        </is>
      </c>
      <c r="G5487" s="7" t="n"/>
      <c r="H5487" s="7" t="inlineStr">
        <is>
          <t>Proxy</t>
        </is>
      </c>
      <c r="I5487" s="7" t="inlineStr">
        <is>
          <t>Proxy from Roman Catholic (TR001): Syriac Catholic is Catholic communion; refine for West Syriac distinctives later.</t>
        </is>
      </c>
    </row>
    <row r="5488">
      <c r="A5488" s="7" t="inlineStr">
        <is>
          <t>DO087</t>
        </is>
      </c>
      <c r="B5488" s="7" t="inlineStr">
        <is>
          <t>Sacraments</t>
        </is>
      </c>
      <c r="C5488" s="7" t="inlineStr">
        <is>
          <t>TR037</t>
        </is>
      </c>
      <c r="D5488" s="7" t="inlineStr">
        <is>
          <t>Syriac Catholic Church (West Syriac, Catholic)</t>
        </is>
      </c>
      <c r="E5488" s="7" t="inlineStr">
        <is>
          <t>Varies / Needs research</t>
        </is>
      </c>
      <c r="F5488" s="7" t="inlineStr">
        <is>
          <t>No default mapping; consult primary confessions/catechisms and local practice.</t>
        </is>
      </c>
      <c r="G5488" s="7" t="n"/>
      <c r="H5488" s="7" t="inlineStr">
        <is>
          <t>Proxy</t>
        </is>
      </c>
      <c r="I5488" s="7" t="inlineStr">
        <is>
          <t>Proxy from Roman Catholic (TR001): Syriac Catholic is Catholic communion; refine for West Syriac distinctives later.</t>
        </is>
      </c>
    </row>
    <row r="5489">
      <c r="A5489" s="7" t="inlineStr">
        <is>
          <t>DO088</t>
        </is>
      </c>
      <c r="B5489" s="7" t="inlineStr">
        <is>
          <t>Scripture</t>
        </is>
      </c>
      <c r="C5489" s="7" t="inlineStr">
        <is>
          <t>TR037</t>
        </is>
      </c>
      <c r="D5489" s="7" t="inlineStr">
        <is>
          <t>Syriac Catholic Church (West Syriac, Catholic)</t>
        </is>
      </c>
      <c r="E5489" s="7" t="inlineStr">
        <is>
          <t>Affirm (broader canon)</t>
        </is>
      </c>
      <c r="F5489" s="7" t="inlineStr">
        <is>
          <t>Uses a broader Old Testament canon (deuterocanonical books) as Scripture.</t>
        </is>
      </c>
      <c r="G5489" s="7" t="inlineStr">
        <is>
          <t>S005</t>
        </is>
      </c>
      <c r="H5489" s="7" t="inlineStr">
        <is>
          <t>Proxy</t>
        </is>
      </c>
      <c r="I5489" s="7" t="inlineStr">
        <is>
          <t>Proxy from Roman Catholic (TR001): Syriac Catholic is Catholic communion; refine for West Syriac distinctives later.</t>
        </is>
      </c>
    </row>
    <row r="5490">
      <c r="A5490" s="7" t="inlineStr">
        <is>
          <t>DO089</t>
        </is>
      </c>
      <c r="B5490" s="7" t="inlineStr">
        <is>
          <t>Salvation</t>
        </is>
      </c>
      <c r="C5490" s="7" t="inlineStr">
        <is>
          <t>TR037</t>
        </is>
      </c>
      <c r="D5490" s="7" t="inlineStr">
        <is>
          <t>Syriac Catholic Church (West Syriac, Catholic)</t>
        </is>
      </c>
      <c r="E5490" s="7" t="inlineStr">
        <is>
          <t>Varies / Needs research</t>
        </is>
      </c>
      <c r="F5490" s="7" t="inlineStr">
        <is>
          <t>No default mapping; consult primary confessions/catechisms and local practice.</t>
        </is>
      </c>
      <c r="G5490" s="7" t="n"/>
      <c r="H5490" s="7" t="inlineStr">
        <is>
          <t>Proxy</t>
        </is>
      </c>
      <c r="I5490" s="7" t="inlineStr">
        <is>
          <t>Proxy from Roman Catholic (TR001): Syriac Catholic is Catholic communion; refine for West Syriac distinctives later.</t>
        </is>
      </c>
    </row>
    <row r="5491">
      <c r="A5491" s="7" t="inlineStr">
        <is>
          <t>DO090</t>
        </is>
      </c>
      <c r="B5491" s="7" t="inlineStr">
        <is>
          <t>Salvation</t>
        </is>
      </c>
      <c r="C5491" s="7" t="inlineStr">
        <is>
          <t>TR037</t>
        </is>
      </c>
      <c r="D5491" s="7" t="inlineStr">
        <is>
          <t>Syriac Catholic Church (West Syriac, Catholic)</t>
        </is>
      </c>
      <c r="E5491" s="7" t="inlineStr">
        <is>
          <t>Varies / Needs research</t>
        </is>
      </c>
      <c r="F5491" s="7" t="inlineStr">
        <is>
          <t>No default mapping; consult primary confessions/catechisms and local practice.</t>
        </is>
      </c>
      <c r="G5491" s="7" t="n"/>
      <c r="H5491" s="7" t="inlineStr">
        <is>
          <t>Proxy</t>
        </is>
      </c>
      <c r="I5491" s="7" t="inlineStr">
        <is>
          <t>Proxy from Roman Catholic (TR001): Syriac Catholic is Catholic communion; refine for West Syriac distinctives later.</t>
        </is>
      </c>
    </row>
    <row r="5492">
      <c r="A5492" s="7" t="inlineStr">
        <is>
          <t>DO091</t>
        </is>
      </c>
      <c r="B5492" s="7" t="inlineStr">
        <is>
          <t>Salvation</t>
        </is>
      </c>
      <c r="C5492" s="7" t="inlineStr">
        <is>
          <t>TR037</t>
        </is>
      </c>
      <c r="D5492" s="7" t="inlineStr">
        <is>
          <t>Syriac Catholic Church (West Syriac, Catholic)</t>
        </is>
      </c>
      <c r="E5492" s="7" t="inlineStr">
        <is>
          <t>Varies / Needs research</t>
        </is>
      </c>
      <c r="F5492" s="7" t="inlineStr">
        <is>
          <t>No default mapping; consult primary confessions/catechisms and local practice.</t>
        </is>
      </c>
      <c r="G5492" s="7" t="n"/>
      <c r="H5492" s="7" t="inlineStr">
        <is>
          <t>Proxy</t>
        </is>
      </c>
      <c r="I5492" s="7" t="inlineStr">
        <is>
          <t>Proxy from Roman Catholic (TR001): Syriac Catholic is Catholic communion; refine for West Syriac distinctives later.</t>
        </is>
      </c>
    </row>
    <row r="5493">
      <c r="A5493" s="7" t="inlineStr">
        <is>
          <t>DO092</t>
        </is>
      </c>
      <c r="B5493" s="7" t="inlineStr">
        <is>
          <t>Church</t>
        </is>
      </c>
      <c r="C5493" s="7" t="inlineStr">
        <is>
          <t>TR037</t>
        </is>
      </c>
      <c r="D5493" s="7" t="inlineStr">
        <is>
          <t>Syriac Catholic Church (West Syriac, Catholic)</t>
        </is>
      </c>
      <c r="E5493" s="7" t="inlineStr">
        <is>
          <t>Varies / Needs research</t>
        </is>
      </c>
      <c r="F5493" s="7" t="inlineStr">
        <is>
          <t>No default mapping; consult primary confessions/catechisms and local practice.</t>
        </is>
      </c>
      <c r="G5493" s="7" t="n"/>
      <c r="H5493" s="7" t="inlineStr">
        <is>
          <t>Proxy</t>
        </is>
      </c>
      <c r="I5493" s="7" t="inlineStr">
        <is>
          <t>Proxy from Roman Catholic (TR001): Syriac Catholic is Catholic communion; refine for West Syriac distinctives later.</t>
        </is>
      </c>
    </row>
    <row r="5494">
      <c r="A5494" s="7" t="inlineStr">
        <is>
          <t>DO093</t>
        </is>
      </c>
      <c r="B5494" s="7" t="inlineStr">
        <is>
          <t>Church</t>
        </is>
      </c>
      <c r="C5494" s="7" t="inlineStr">
        <is>
          <t>TR037</t>
        </is>
      </c>
      <c r="D5494" s="7" t="inlineStr">
        <is>
          <t>Syriac Catholic Church (West Syriac, Catholic)</t>
        </is>
      </c>
      <c r="E5494" s="7" t="inlineStr">
        <is>
          <t>Varies / Needs research</t>
        </is>
      </c>
      <c r="F5494" s="7" t="inlineStr">
        <is>
          <t>No default mapping; consult primary confessions/catechisms and local practice.</t>
        </is>
      </c>
      <c r="G5494" s="7" t="n"/>
      <c r="H5494" s="7" t="inlineStr">
        <is>
          <t>Proxy</t>
        </is>
      </c>
      <c r="I5494" s="7" t="inlineStr">
        <is>
          <t>Proxy from Roman Catholic (TR001): Syriac Catholic is Catholic communion; refine for West Syriac distinctives later.</t>
        </is>
      </c>
    </row>
    <row r="5495">
      <c r="A5495" s="7" t="inlineStr">
        <is>
          <t>DO094</t>
        </is>
      </c>
      <c r="B5495" s="7" t="inlineStr">
        <is>
          <t>Church</t>
        </is>
      </c>
      <c r="C5495" s="7" t="inlineStr">
        <is>
          <t>TR037</t>
        </is>
      </c>
      <c r="D5495" s="7" t="inlineStr">
        <is>
          <t>Syriac Catholic Church (West Syriac, Catholic)</t>
        </is>
      </c>
      <c r="E5495" s="7" t="inlineStr">
        <is>
          <t>Affirm</t>
        </is>
      </c>
      <c r="F5495" s="7" t="inlineStr">
        <is>
          <t>Affirms this basic creedal Christian doctrine.</t>
        </is>
      </c>
      <c r="G5495" s="7" t="inlineStr">
        <is>
          <t>S001</t>
        </is>
      </c>
      <c r="H5495" s="7" t="inlineStr">
        <is>
          <t>Proxy</t>
        </is>
      </c>
      <c r="I5495" s="7" t="inlineStr">
        <is>
          <t>Proxy from Roman Catholic (TR001): Syriac Catholic is Catholic communion; refine for West Syriac distinctives later.</t>
        </is>
      </c>
    </row>
    <row r="5496">
      <c r="A5496" s="7" t="inlineStr">
        <is>
          <t>DO095</t>
        </is>
      </c>
      <c r="B5496" s="7" t="inlineStr">
        <is>
          <t>Scripture</t>
        </is>
      </c>
      <c r="C5496" s="7" t="inlineStr">
        <is>
          <t>TR037</t>
        </is>
      </c>
      <c r="D5496" s="7" t="inlineStr">
        <is>
          <t>Syriac Catholic Church (West Syriac, Catholic)</t>
        </is>
      </c>
      <c r="E5496" s="7" t="inlineStr">
        <is>
          <t>Affirm</t>
        </is>
      </c>
      <c r="F5496" s="7" t="inlineStr">
        <is>
          <t>Treats apostolic tradition (liturgy, councils, Fathers) as authoritative alongside Scripture.</t>
        </is>
      </c>
      <c r="G5496" s="7" t="inlineStr">
        <is>
          <t>S005</t>
        </is>
      </c>
      <c r="H5496" s="7" t="inlineStr">
        <is>
          <t>Proxy</t>
        </is>
      </c>
      <c r="I5496" s="7" t="inlineStr">
        <is>
          <t>Proxy from Roman Catholic (TR001): Syriac Catholic is Catholic communion; refine for West Syriac distinctives later.</t>
        </is>
      </c>
    </row>
    <row r="5497">
      <c r="A5497" s="7" t="inlineStr">
        <is>
          <t>DO096</t>
        </is>
      </c>
      <c r="B5497" s="7" t="inlineStr">
        <is>
          <t>Church</t>
        </is>
      </c>
      <c r="C5497" s="7" t="inlineStr">
        <is>
          <t>TR037</t>
        </is>
      </c>
      <c r="D5497" s="7" t="inlineStr">
        <is>
          <t>Syriac Catholic Church (West Syriac, Catholic)</t>
        </is>
      </c>
      <c r="E5497" s="7" t="inlineStr">
        <is>
          <t>Varies / Needs research</t>
        </is>
      </c>
      <c r="F5497" s="7" t="inlineStr">
        <is>
          <t>No default mapping; consult primary confessions/catechisms and local practice.</t>
        </is>
      </c>
      <c r="G5497" s="7" t="n"/>
      <c r="H5497" s="7" t="inlineStr">
        <is>
          <t>Proxy</t>
        </is>
      </c>
      <c r="I5497" s="7" t="inlineStr">
        <is>
          <t>Proxy from Roman Catholic (TR001): Syriac Catholic is Catholic communion; refine for West Syriac distinctives later.</t>
        </is>
      </c>
    </row>
    <row r="5498">
      <c r="A5498" s="7" t="inlineStr">
        <is>
          <t>DO097</t>
        </is>
      </c>
      <c r="B5498" s="7" t="inlineStr">
        <is>
          <t>Church</t>
        </is>
      </c>
      <c r="C5498" s="7" t="inlineStr">
        <is>
          <t>TR037</t>
        </is>
      </c>
      <c r="D5498" s="7" t="inlineStr">
        <is>
          <t>Syriac Catholic Church (West Syriac, Catholic)</t>
        </is>
      </c>
      <c r="E5498" s="7" t="inlineStr">
        <is>
          <t>Qualified</t>
        </is>
      </c>
      <c r="F5498" s="7" t="inlineStr">
        <is>
          <t>Catholic emphasizes communion with pope; synodality exists but differs in structure.</t>
        </is>
      </c>
      <c r="G5498" s="7" t="inlineStr">
        <is>
          <t>S009</t>
        </is>
      </c>
      <c r="H5498" s="7" t="inlineStr">
        <is>
          <t>Proxy</t>
        </is>
      </c>
      <c r="I5498" s="7" t="inlineStr">
        <is>
          <t>Proxy from Roman Catholic (TR001): Syriac Catholic is Catholic communion; refine for West Syriac distinctives later.</t>
        </is>
      </c>
    </row>
    <row r="5499">
      <c r="A5499" s="7" t="inlineStr">
        <is>
          <t>DO098</t>
        </is>
      </c>
      <c r="B5499" s="7" t="inlineStr">
        <is>
          <t>Church</t>
        </is>
      </c>
      <c r="C5499" s="7" t="inlineStr">
        <is>
          <t>TR037</t>
        </is>
      </c>
      <c r="D5499" s="7" t="inlineStr">
        <is>
          <t>Syriac Catholic Church (West Syriac, Catholic)</t>
        </is>
      </c>
      <c r="E5499" s="7" t="inlineStr">
        <is>
          <t>Qualified</t>
        </is>
      </c>
      <c r="F5499" s="7" t="inlineStr">
        <is>
          <t>Catholic emphasizes communion with pope; synodality exists but differs in structure.</t>
        </is>
      </c>
      <c r="G5499" s="7" t="inlineStr">
        <is>
          <t>S009</t>
        </is>
      </c>
      <c r="H5499" s="7" t="inlineStr">
        <is>
          <t>Proxy</t>
        </is>
      </c>
      <c r="I5499" s="7" t="inlineStr">
        <is>
          <t>Proxy from Roman Catholic (TR001): Syriac Catholic is Catholic communion; refine for West Syriac distinctives later.</t>
        </is>
      </c>
    </row>
    <row r="5500">
      <c r="A5500" s="7" t="inlineStr">
        <is>
          <t>DO099</t>
        </is>
      </c>
      <c r="B5500" s="7" t="inlineStr">
        <is>
          <t>Church</t>
        </is>
      </c>
      <c r="C5500" s="7" t="inlineStr">
        <is>
          <t>TR037</t>
        </is>
      </c>
      <c r="D5500" s="7" t="inlineStr">
        <is>
          <t>Syriac Catholic Church (West Syriac, Catholic)</t>
        </is>
      </c>
      <c r="E5500" s="7" t="inlineStr">
        <is>
          <t>Affirm</t>
        </is>
      </c>
      <c r="F5500" s="7" t="inlineStr">
        <is>
          <t>Affirms Roman pontiff’s universal primacy; Vatican I defines infallibility under conditions.</t>
        </is>
      </c>
      <c r="G5500" s="7" t="inlineStr">
        <is>
          <t>S009</t>
        </is>
      </c>
      <c r="H5500" s="7" t="inlineStr">
        <is>
          <t>Proxy</t>
        </is>
      </c>
      <c r="I5500" s="7" t="inlineStr">
        <is>
          <t>Proxy from Roman Catholic (TR001): Syriac Catholic is Catholic communion; refine for West Syriac distinctives later.</t>
        </is>
      </c>
    </row>
    <row r="5501">
      <c r="A5501" s="7" t="inlineStr">
        <is>
          <t>DO100</t>
        </is>
      </c>
      <c r="B5501" s="7" t="inlineStr">
        <is>
          <t>Afterlife</t>
        </is>
      </c>
      <c r="C5501" s="7" t="inlineStr">
        <is>
          <t>TR037</t>
        </is>
      </c>
      <c r="D5501" s="7" t="inlineStr">
        <is>
          <t>Syriac Catholic Church (West Syriac, Catholic)</t>
        </is>
      </c>
      <c r="E5501" s="7" t="inlineStr">
        <is>
          <t>Affirm</t>
        </is>
      </c>
      <c r="F5501" s="7" t="inlineStr">
        <is>
          <t>Affirms this basic creedal Christian doctrine.</t>
        </is>
      </c>
      <c r="G5501" s="7" t="inlineStr">
        <is>
          <t>S001</t>
        </is>
      </c>
      <c r="H5501" s="7" t="inlineStr">
        <is>
          <t>Proxy</t>
        </is>
      </c>
      <c r="I5501" s="7" t="inlineStr">
        <is>
          <t>Proxy from Roman Catholic (TR001): Syriac Catholic is Catholic communion; refine for West Syriac distinctives later.</t>
        </is>
      </c>
    </row>
    <row r="5502">
      <c r="A5502" s="7" t="inlineStr">
        <is>
          <t>DO101</t>
        </is>
      </c>
      <c r="B5502" s="7" t="inlineStr">
        <is>
          <t>Christ</t>
        </is>
      </c>
      <c r="C5502" s="7" t="inlineStr">
        <is>
          <t>TR037</t>
        </is>
      </c>
      <c r="D5502" s="7" t="inlineStr">
        <is>
          <t>Syriac Catholic Church (West Syriac, Catholic)</t>
        </is>
      </c>
      <c r="E5502" s="7" t="inlineStr">
        <is>
          <t>Deny / Different formulation</t>
        </is>
      </c>
      <c r="F5502" s="7" t="inlineStr">
        <is>
          <t>Does not use miaphysite formulation as normative; uses Chalcedonian dyophysite language.</t>
        </is>
      </c>
      <c r="G5502" s="7" t="inlineStr">
        <is>
          <t>S002</t>
        </is>
      </c>
      <c r="H5502" s="7" t="inlineStr">
        <is>
          <t>Proxy</t>
        </is>
      </c>
      <c r="I5502" s="7" t="inlineStr">
        <is>
          <t>Proxy from Roman Catholic (TR001): Syriac Catholic is Catholic communion; refine for West Syriac distinctives later.</t>
        </is>
      </c>
    </row>
    <row r="5503">
      <c r="A5503" s="7" t="inlineStr">
        <is>
          <t>DO102</t>
        </is>
      </c>
      <c r="B5503" s="7" t="inlineStr">
        <is>
          <t>Christ</t>
        </is>
      </c>
      <c r="C5503" s="7" t="inlineStr">
        <is>
          <t>TR037</t>
        </is>
      </c>
      <c r="D5503" s="7" t="inlineStr">
        <is>
          <t>Syriac Catholic Church (West Syriac, Catholic)</t>
        </is>
      </c>
      <c r="E5503" s="7" t="inlineStr">
        <is>
          <t>Affirm</t>
        </is>
      </c>
      <c r="F5503" s="7" t="inlineStr">
        <is>
          <t>Accepts Chalcedonian Christology (two natures in one person) as standard.</t>
        </is>
      </c>
      <c r="G5503" s="7" t="inlineStr">
        <is>
          <t>S002</t>
        </is>
      </c>
      <c r="H5503" s="7" t="inlineStr">
        <is>
          <t>Proxy</t>
        </is>
      </c>
      <c r="I5503" s="7" t="inlineStr">
        <is>
          <t>Proxy from Roman Catholic (TR001): Syriac Catholic is Catholic communion; refine for West Syriac distinctives later.</t>
        </is>
      </c>
    </row>
    <row r="5504">
      <c r="A5504" s="7" t="inlineStr">
        <is>
          <t>DO103</t>
        </is>
      </c>
      <c r="B5504" s="7" t="inlineStr">
        <is>
          <t>Christ</t>
        </is>
      </c>
      <c r="C5504" s="7" t="inlineStr">
        <is>
          <t>TR037</t>
        </is>
      </c>
      <c r="D5504" s="7" t="inlineStr">
        <is>
          <t>Syriac Catholic Church (West Syriac, Catholic)</t>
        </is>
      </c>
      <c r="E5504" s="7" t="inlineStr">
        <is>
          <t>Varies / Needs research</t>
        </is>
      </c>
      <c r="F5504" s="7" t="inlineStr">
        <is>
          <t>No default mapping; consult primary confessions/catechisms and local practice.</t>
        </is>
      </c>
      <c r="G5504" s="7" t="n"/>
      <c r="H5504" s="7" t="inlineStr">
        <is>
          <t>Proxy</t>
        </is>
      </c>
      <c r="I5504" s="7" t="inlineStr">
        <is>
          <t>Proxy from Roman Catholic (TR001): Syriac Catholic is Catholic communion; refine for West Syriac distinctives later.</t>
        </is>
      </c>
    </row>
    <row r="5505">
      <c r="A5505" s="7" t="inlineStr">
        <is>
          <t>DO104</t>
        </is>
      </c>
      <c r="B5505" s="7" t="inlineStr">
        <is>
          <t>Christ</t>
        </is>
      </c>
      <c r="C5505" s="7" t="inlineStr">
        <is>
          <t>TR037</t>
        </is>
      </c>
      <c r="D5505" s="7" t="inlineStr">
        <is>
          <t>Syriac Catholic Church (West Syriac, Catholic)</t>
        </is>
      </c>
      <c r="E5505" s="7" t="inlineStr">
        <is>
          <t>Affirm</t>
        </is>
      </c>
      <c r="F5505" s="7" t="inlineStr">
        <is>
          <t>Accepts Chalcedonian Christology (two natures in one person) as standard.</t>
        </is>
      </c>
      <c r="G5505" s="7" t="inlineStr">
        <is>
          <t>S002</t>
        </is>
      </c>
      <c r="H5505" s="7" t="inlineStr">
        <is>
          <t>Proxy</t>
        </is>
      </c>
      <c r="I5505" s="7" t="inlineStr">
        <is>
          <t>Proxy from Roman Catholic (TR001): Syriac Catholic is Catholic communion; refine for West Syriac distinctives later.</t>
        </is>
      </c>
    </row>
    <row r="5506">
      <c r="A5506" s="7" t="inlineStr">
        <is>
          <t>DO105</t>
        </is>
      </c>
      <c r="B5506" s="7" t="inlineStr">
        <is>
          <t>Christ</t>
        </is>
      </c>
      <c r="C5506" s="7" t="inlineStr">
        <is>
          <t>TR037</t>
        </is>
      </c>
      <c r="D5506" s="7" t="inlineStr">
        <is>
          <t>Syriac Catholic Church (West Syriac, Catholic)</t>
        </is>
      </c>
      <c r="E5506" s="7" t="inlineStr">
        <is>
          <t>Affirm</t>
        </is>
      </c>
      <c r="F5506" s="7" t="inlineStr">
        <is>
          <t>Accepts Chalcedonian Christology (two natures in one person) as standard.</t>
        </is>
      </c>
      <c r="G5506" s="7" t="inlineStr">
        <is>
          <t>S002</t>
        </is>
      </c>
      <c r="H5506" s="7" t="inlineStr">
        <is>
          <t>Proxy</t>
        </is>
      </c>
      <c r="I5506" s="7" t="inlineStr">
        <is>
          <t>Proxy from Roman Catholic (TR001): Syriac Catholic is Catholic communion; refine for West Syriac distinctives later.</t>
        </is>
      </c>
    </row>
    <row r="5507">
      <c r="A5507" s="7" t="inlineStr">
        <is>
          <t>DO106</t>
        </is>
      </c>
      <c r="B5507" s="7" t="inlineStr">
        <is>
          <t>Sin</t>
        </is>
      </c>
      <c r="C5507" s="7" t="inlineStr">
        <is>
          <t>TR037</t>
        </is>
      </c>
      <c r="D5507" s="7" t="inlineStr">
        <is>
          <t>Syriac Catholic Church (West Syriac, Catholic)</t>
        </is>
      </c>
      <c r="E5507" s="7" t="inlineStr">
        <is>
          <t>Qualified</t>
        </is>
      </c>
      <c r="F5507" s="7" t="inlineStr">
        <is>
          <t>Affirms God’s foreknowledge and grace; rejects deterministic reprobation; theological schools differ.</t>
        </is>
      </c>
      <c r="G5507" s="7" t="inlineStr">
        <is>
          <t>S034;S005</t>
        </is>
      </c>
      <c r="H5507" s="7" t="inlineStr">
        <is>
          <t>Proxy</t>
        </is>
      </c>
      <c r="I5507" s="7" t="inlineStr">
        <is>
          <t>Proxy from Roman Catholic (TR001): Syriac Catholic is Catholic communion; refine for West Syriac distinctives later.</t>
        </is>
      </c>
    </row>
    <row r="5508">
      <c r="A5508" s="7" t="inlineStr">
        <is>
          <t>DO107</t>
        </is>
      </c>
      <c r="B5508" s="7" t="inlineStr">
        <is>
          <t>Salvation</t>
        </is>
      </c>
      <c r="C5508" s="7" t="inlineStr">
        <is>
          <t>TR037</t>
        </is>
      </c>
      <c r="D5508" s="7" t="inlineStr">
        <is>
          <t>Syriac Catholic Church (West Syriac, Catholic)</t>
        </is>
      </c>
      <c r="E5508" s="7" t="inlineStr">
        <is>
          <t>Varies / Needs research</t>
        </is>
      </c>
      <c r="F5508" s="7" t="inlineStr">
        <is>
          <t>No default mapping; consult primary confessions/catechisms and local practice.</t>
        </is>
      </c>
      <c r="G5508" s="7" t="n"/>
      <c r="H5508" s="7" t="inlineStr">
        <is>
          <t>Proxy</t>
        </is>
      </c>
      <c r="I5508" s="7" t="inlineStr">
        <is>
          <t>Proxy from Roman Catholic (TR001): Syriac Catholic is Catholic communion; refine for West Syriac distinctives later.</t>
        </is>
      </c>
    </row>
    <row r="5509">
      <c r="A5509" s="7" t="inlineStr">
        <is>
          <t>DO108</t>
        </is>
      </c>
      <c r="B5509" s="7" t="inlineStr">
        <is>
          <t>Salvation</t>
        </is>
      </c>
      <c r="C5509" s="7" t="inlineStr">
        <is>
          <t>TR037</t>
        </is>
      </c>
      <c r="D5509" s="7" t="inlineStr">
        <is>
          <t>Syriac Catholic Church (West Syriac, Catholic)</t>
        </is>
      </c>
      <c r="E5509" s="7" t="inlineStr">
        <is>
          <t>Qualified</t>
        </is>
      </c>
      <c r="F5509" s="7" t="inlineStr">
        <is>
          <t>Affirms God’s foreknowledge and grace; rejects deterministic reprobation; theological schools differ.</t>
        </is>
      </c>
      <c r="G5509" s="7" t="inlineStr">
        <is>
          <t>S034;S005</t>
        </is>
      </c>
      <c r="H5509" s="7" t="inlineStr">
        <is>
          <t>Proxy</t>
        </is>
      </c>
      <c r="I5509" s="7" t="inlineStr">
        <is>
          <t>Proxy from Roman Catholic (TR001): Syriac Catholic is Catholic communion; refine for West Syriac distinctives later.</t>
        </is>
      </c>
    </row>
    <row r="5510">
      <c r="A5510" s="7" t="inlineStr">
        <is>
          <t>DO109</t>
        </is>
      </c>
      <c r="B5510" s="7" t="inlineStr">
        <is>
          <t>Salvation</t>
        </is>
      </c>
      <c r="C5510" s="7" t="inlineStr">
        <is>
          <t>TR037</t>
        </is>
      </c>
      <c r="D5510" s="7" t="inlineStr">
        <is>
          <t>Syriac Catholic Church (West Syriac, Catholic)</t>
        </is>
      </c>
      <c r="E5510" s="7" t="inlineStr">
        <is>
          <t>Qualified</t>
        </is>
      </c>
      <c r="F5510" s="7" t="inlineStr">
        <is>
          <t>Affirms God’s foreknowledge and grace; rejects deterministic reprobation; theological schools differ.</t>
        </is>
      </c>
      <c r="G5510" s="7" t="inlineStr">
        <is>
          <t>S034;S005</t>
        </is>
      </c>
      <c r="H5510" s="7" t="inlineStr">
        <is>
          <t>Proxy</t>
        </is>
      </c>
      <c r="I5510" s="7" t="inlineStr">
        <is>
          <t>Proxy from Roman Catholic (TR001): Syriac Catholic is Catholic communion; refine for West Syriac distinctives later.</t>
        </is>
      </c>
    </row>
    <row r="5511">
      <c r="A5511" s="7" t="inlineStr">
        <is>
          <t>DO110</t>
        </is>
      </c>
      <c r="B5511" s="7" t="inlineStr">
        <is>
          <t>Salvation</t>
        </is>
      </c>
      <c r="C5511" s="7" t="inlineStr">
        <is>
          <t>TR037</t>
        </is>
      </c>
      <c r="D5511" s="7" t="inlineStr">
        <is>
          <t>Syriac Catholic Church (West Syriac, Catholic)</t>
        </is>
      </c>
      <c r="E5511" s="7" t="inlineStr">
        <is>
          <t>Qualified</t>
        </is>
      </c>
      <c r="F5511" s="7" t="inlineStr">
        <is>
          <t>Affirms God’s foreknowledge and grace; rejects deterministic reprobation; theological schools differ.</t>
        </is>
      </c>
      <c r="G5511" s="7" t="inlineStr">
        <is>
          <t>S034;S005</t>
        </is>
      </c>
      <c r="H5511" s="7" t="inlineStr">
        <is>
          <t>Proxy</t>
        </is>
      </c>
      <c r="I5511" s="7" t="inlineStr">
        <is>
          <t>Proxy from Roman Catholic (TR001): Syriac Catholic is Catholic communion; refine for West Syriac distinctives later.</t>
        </is>
      </c>
    </row>
    <row r="5512">
      <c r="A5512" s="7" t="inlineStr">
        <is>
          <t>DO111</t>
        </is>
      </c>
      <c r="B5512" s="7" t="inlineStr">
        <is>
          <t>Sacraments</t>
        </is>
      </c>
      <c r="C5512" s="7" t="inlineStr">
        <is>
          <t>TR037</t>
        </is>
      </c>
      <c r="D5512" s="7" t="inlineStr">
        <is>
          <t>Syriac Catholic Church (West Syriac, Catholic)</t>
        </is>
      </c>
      <c r="E5512" s="7" t="inlineStr">
        <is>
          <t>Affirm (unleavened in Latin)</t>
        </is>
      </c>
      <c r="F5512" s="7" t="inlineStr">
        <is>
          <t>Latin Rite uses unleavened; Eastern Catholics may use leavened.</t>
        </is>
      </c>
      <c r="G5512" s="7" t="n"/>
      <c r="H5512" s="7" t="inlineStr">
        <is>
          <t>Proxy</t>
        </is>
      </c>
      <c r="I5512" s="7" t="inlineStr">
        <is>
          <t>Proxy from Roman Catholic (TR001): Syriac Catholic is Catholic communion; refine for West Syriac distinctives later.</t>
        </is>
      </c>
    </row>
    <row r="5513">
      <c r="A5513" s="7" t="inlineStr">
        <is>
          <t>DO112</t>
        </is>
      </c>
      <c r="B5513" s="7" t="inlineStr">
        <is>
          <t>Sacraments</t>
        </is>
      </c>
      <c r="C5513" s="7" t="inlineStr">
        <is>
          <t>TR037</t>
        </is>
      </c>
      <c r="D5513" s="7" t="inlineStr">
        <is>
          <t>Syriac Catholic Church (West Syriac, Catholic)</t>
        </is>
      </c>
      <c r="E5513" s="7" t="inlineStr">
        <is>
          <t>Qualified</t>
        </is>
      </c>
      <c r="F5513" s="7" t="inlineStr">
        <is>
          <t>Historically sometimes under one kind; now commonly both kinds in many places; discipline varies.</t>
        </is>
      </c>
      <c r="G5513" s="7" t="n"/>
      <c r="H5513" s="7" t="inlineStr">
        <is>
          <t>Proxy</t>
        </is>
      </c>
      <c r="I5513" s="7" t="inlineStr">
        <is>
          <t>Proxy from Roman Catholic (TR001): Syriac Catholic is Catholic communion; refine for West Syriac distinctives later.</t>
        </is>
      </c>
    </row>
    <row r="5514">
      <c r="A5514" s="7" t="inlineStr">
        <is>
          <t>DO113</t>
        </is>
      </c>
      <c r="B5514" s="7" t="inlineStr">
        <is>
          <t>Church</t>
        </is>
      </c>
      <c r="C5514" s="7" t="inlineStr">
        <is>
          <t>TR037</t>
        </is>
      </c>
      <c r="D5514" s="7" t="inlineStr">
        <is>
          <t>Syriac Catholic Church (West Syriac, Catholic)</t>
        </is>
      </c>
      <c r="E5514" s="7" t="inlineStr">
        <is>
          <t>Affirm</t>
        </is>
      </c>
      <c r="F5514" s="7" t="inlineStr">
        <is>
          <t>Uses icons/relics (veneration distinguished from worship); images serve devotion and teaching.</t>
        </is>
      </c>
      <c r="G5514" s="7" t="inlineStr">
        <is>
          <t>S004</t>
        </is>
      </c>
      <c r="H5514" s="7" t="inlineStr">
        <is>
          <t>Proxy</t>
        </is>
      </c>
      <c r="I5514" s="7" t="inlineStr">
        <is>
          <t>Proxy from Roman Catholic (TR001): Syriac Catholic is Catholic communion; refine for West Syriac distinctives later.</t>
        </is>
      </c>
    </row>
    <row r="5515">
      <c r="A5515" s="7" t="inlineStr">
        <is>
          <t>DO114</t>
        </is>
      </c>
      <c r="B5515" s="7" t="inlineStr">
        <is>
          <t>Scripture</t>
        </is>
      </c>
      <c r="C5515" s="7" t="inlineStr">
        <is>
          <t>TR037</t>
        </is>
      </c>
      <c r="D5515" s="7" t="inlineStr">
        <is>
          <t>Syriac Catholic Church (West Syriac, Catholic)</t>
        </is>
      </c>
      <c r="E5515" s="7" t="inlineStr">
        <is>
          <t>Affirm (broader canon)</t>
        </is>
      </c>
      <c r="F5515" s="7" t="inlineStr">
        <is>
          <t>Uses a broader Old Testament canon (deuterocanonical books) as Scripture.</t>
        </is>
      </c>
      <c r="G5515" s="7" t="inlineStr">
        <is>
          <t>S005</t>
        </is>
      </c>
      <c r="H5515" s="7" t="inlineStr">
        <is>
          <t>Proxy</t>
        </is>
      </c>
      <c r="I5515" s="7" t="inlineStr">
        <is>
          <t>Proxy from Roman Catholic (TR001): Syriac Catholic is Catholic communion; refine for West Syriac distinctives later.</t>
        </is>
      </c>
    </row>
    <row r="5516">
      <c r="A5516" s="7" t="inlineStr">
        <is>
          <t>DO115</t>
        </is>
      </c>
      <c r="B5516" s="7" t="inlineStr">
        <is>
          <t>Scripture</t>
        </is>
      </c>
      <c r="C5516" s="7" t="inlineStr">
        <is>
          <t>TR037</t>
        </is>
      </c>
      <c r="D5516" s="7" t="inlineStr">
        <is>
          <t>Syriac Catholic Church (West Syriac, Catholic)</t>
        </is>
      </c>
      <c r="E5516" s="7" t="inlineStr">
        <is>
          <t>Affirm (broader canon)</t>
        </is>
      </c>
      <c r="F5516" s="7" t="inlineStr">
        <is>
          <t>Uses a broader Old Testament canon (deuterocanonical books) as Scripture.</t>
        </is>
      </c>
      <c r="G5516" s="7" t="inlineStr">
        <is>
          <t>S005</t>
        </is>
      </c>
      <c r="H5516" s="7" t="inlineStr">
        <is>
          <t>Proxy</t>
        </is>
      </c>
      <c r="I5516" s="7" t="inlineStr">
        <is>
          <t>Proxy from Roman Catholic (TR001): Syriac Catholic is Catholic communion; refine for West Syriac distinctives later.</t>
        </is>
      </c>
    </row>
    <row r="5517">
      <c r="A5517" s="7" t="inlineStr">
        <is>
          <t>DO116</t>
        </is>
      </c>
      <c r="B5517" s="7" t="inlineStr">
        <is>
          <t>Church</t>
        </is>
      </c>
      <c r="C5517" s="7" t="inlineStr">
        <is>
          <t>TR037</t>
        </is>
      </c>
      <c r="D5517" s="7" t="inlineStr">
        <is>
          <t>Syriac Catholic Church (West Syriac, Catholic)</t>
        </is>
      </c>
      <c r="E5517" s="7" t="inlineStr">
        <is>
          <t>Not practiced</t>
        </is>
      </c>
      <c r="F5517" s="7" t="inlineStr">
        <is>
          <t>Not part of this tradition’s sacramental list.</t>
        </is>
      </c>
      <c r="G5517" s="7" t="n"/>
      <c r="H5517" s="7" t="inlineStr">
        <is>
          <t>Proxy</t>
        </is>
      </c>
      <c r="I5517" s="7" t="inlineStr">
        <is>
          <t>Proxy from Roman Catholic (TR001): Syriac Catholic is Catholic communion; refine for West Syriac distinctives later.</t>
        </is>
      </c>
    </row>
    <row r="5518">
      <c r="A5518" s="7" t="inlineStr">
        <is>
          <t>DO117</t>
        </is>
      </c>
      <c r="B5518" s="7" t="inlineStr">
        <is>
          <t>Church</t>
        </is>
      </c>
      <c r="C5518" s="7" t="inlineStr">
        <is>
          <t>TR037</t>
        </is>
      </c>
      <c r="D5518" s="7" t="inlineStr">
        <is>
          <t>Syriac Catholic Church (West Syriac, Catholic)</t>
        </is>
      </c>
      <c r="E5518" s="7" t="inlineStr">
        <is>
          <t>Not practiced</t>
        </is>
      </c>
      <c r="F5518" s="7" t="inlineStr">
        <is>
          <t>Not part of this tradition’s sacramental list.</t>
        </is>
      </c>
      <c r="G5518" s="7" t="n"/>
      <c r="H5518" s="7" t="inlineStr">
        <is>
          <t>Proxy</t>
        </is>
      </c>
      <c r="I5518" s="7" t="inlineStr">
        <is>
          <t>Proxy from Roman Catholic (TR001): Syriac Catholic is Catholic communion; refine for West Syriac distinctives later.</t>
        </is>
      </c>
    </row>
    <row r="5519">
      <c r="A5519" s="7" t="inlineStr">
        <is>
          <t>DO118</t>
        </is>
      </c>
      <c r="B5519" s="7" t="inlineStr">
        <is>
          <t>Church</t>
        </is>
      </c>
      <c r="C5519" s="7" t="inlineStr">
        <is>
          <t>TR037</t>
        </is>
      </c>
      <c r="D5519" s="7" t="inlineStr">
        <is>
          <t>Syriac Catholic Church (West Syriac, Catholic)</t>
        </is>
      </c>
      <c r="E5519" s="7" t="inlineStr">
        <is>
          <t>Affirm</t>
        </is>
      </c>
      <c r="F5519" s="7" t="inlineStr">
        <is>
          <t>Affirms Roman pontiff’s universal primacy; Vatican I defines infallibility under conditions.</t>
        </is>
      </c>
      <c r="G5519" s="7" t="inlineStr">
        <is>
          <t>S009</t>
        </is>
      </c>
      <c r="H5519" s="7" t="inlineStr">
        <is>
          <t>Proxy</t>
        </is>
      </c>
      <c r="I5519" s="7" t="inlineStr">
        <is>
          <t>Proxy from Roman Catholic (TR001): Syriac Catholic is Catholic communion; refine for West Syriac distinctives later.</t>
        </is>
      </c>
    </row>
    <row r="5520">
      <c r="A5520" s="7" t="inlineStr">
        <is>
          <t>DO119</t>
        </is>
      </c>
      <c r="B5520" s="7" t="inlineStr">
        <is>
          <t>Mary/Saints</t>
        </is>
      </c>
      <c r="C5520" s="7" t="inlineStr">
        <is>
          <t>TR037</t>
        </is>
      </c>
      <c r="D5520" s="7" t="inlineStr">
        <is>
          <t>Syriac Catholic Church (West Syriac, Catholic)</t>
        </is>
      </c>
      <c r="E5520" s="7" t="inlineStr">
        <is>
          <t>Qualified</t>
        </is>
      </c>
      <c r="F5520" s="7" t="inlineStr">
        <is>
          <t>Catholic tradition celebrates Assumption; often also holds Dormition, but dogma does not specify death.</t>
        </is>
      </c>
      <c r="G5520" s="7" t="inlineStr">
        <is>
          <t>S011</t>
        </is>
      </c>
      <c r="H5520" s="7" t="inlineStr">
        <is>
          <t>Proxy</t>
        </is>
      </c>
      <c r="I5520" s="7" t="inlineStr">
        <is>
          <t>Proxy from Roman Catholic (TR001): Syriac Catholic is Catholic communion; refine for West Syriac distinctives later.</t>
        </is>
      </c>
    </row>
    <row r="5521">
      <c r="A5521" s="7" t="inlineStr">
        <is>
          <t>DO120</t>
        </is>
      </c>
      <c r="B5521" s="7" t="inlineStr">
        <is>
          <t>Church</t>
        </is>
      </c>
      <c r="C5521" s="7" t="inlineStr">
        <is>
          <t>TR037</t>
        </is>
      </c>
      <c r="D5521" s="7" t="inlineStr">
        <is>
          <t>Syriac Catholic Church (West Syriac, Catholic)</t>
        </is>
      </c>
      <c r="E5521" s="7" t="inlineStr">
        <is>
          <t>Affirm</t>
        </is>
      </c>
      <c r="F5521" s="7" t="inlineStr">
        <is>
          <t>Affirms this basic creedal Christian doctrine.</t>
        </is>
      </c>
      <c r="G5521" s="7" t="inlineStr">
        <is>
          <t>S001</t>
        </is>
      </c>
      <c r="H5521" s="7" t="inlineStr">
        <is>
          <t>Proxy</t>
        </is>
      </c>
      <c r="I5521" s="7" t="inlineStr">
        <is>
          <t>Proxy from Roman Catholic (TR001): Syriac Catholic is Catholic communion; refine for West Syriac distinctives later.</t>
        </is>
      </c>
    </row>
    <row r="5522">
      <c r="A5522" s="7" t="inlineStr">
        <is>
          <t>DO121</t>
        </is>
      </c>
      <c r="B5522" s="7" t="inlineStr">
        <is>
          <t>Worship</t>
        </is>
      </c>
      <c r="C5522" s="7" t="inlineStr">
        <is>
          <t>TR037</t>
        </is>
      </c>
      <c r="D5522" s="7" t="inlineStr">
        <is>
          <t>Syriac Catholic Church (West Syriac, Catholic)</t>
        </is>
      </c>
      <c r="E5522" s="7" t="inlineStr">
        <is>
          <t>Affirm</t>
        </is>
      </c>
      <c r="F5522" s="7" t="inlineStr">
        <is>
          <t>Uses icons/relics (veneration distinguished from worship); images serve devotion and teaching.</t>
        </is>
      </c>
      <c r="G5522" s="7" t="inlineStr">
        <is>
          <t>S004</t>
        </is>
      </c>
      <c r="H5522" s="7" t="inlineStr">
        <is>
          <t>Proxy</t>
        </is>
      </c>
      <c r="I5522" s="7" t="inlineStr">
        <is>
          <t>Proxy from Roman Catholic (TR001): Syriac Catholic is Catholic communion; refine for West Syriac distinctives later.</t>
        </is>
      </c>
    </row>
    <row r="5523">
      <c r="A5523" s="7" t="inlineStr">
        <is>
          <t>DO122</t>
        </is>
      </c>
      <c r="B5523" s="7" t="inlineStr">
        <is>
          <t>Church</t>
        </is>
      </c>
      <c r="C5523" s="7" t="inlineStr">
        <is>
          <t>TR037</t>
        </is>
      </c>
      <c r="D5523" s="7" t="inlineStr">
        <is>
          <t>Syriac Catholic Church (West Syriac, Catholic)</t>
        </is>
      </c>
      <c r="E5523" s="7" t="inlineStr">
        <is>
          <t>Varies</t>
        </is>
      </c>
      <c r="F5523" s="7" t="inlineStr">
        <is>
          <t>Ethical teachings vary by church and era; use denomination-specific catechisms and statements for precise claims.</t>
        </is>
      </c>
      <c r="G5523" s="7" t="n"/>
      <c r="H5523" s="7" t="inlineStr">
        <is>
          <t>Proxy</t>
        </is>
      </c>
      <c r="I5523" s="7" t="inlineStr">
        <is>
          <t>Proxy from Roman Catholic (TR001): Syriac Catholic is Catholic communion; refine for West Syriac distinctives later.</t>
        </is>
      </c>
    </row>
    <row r="5524">
      <c r="A5524" s="7" t="inlineStr">
        <is>
          <t>DO123</t>
        </is>
      </c>
      <c r="B5524" s="7" t="inlineStr">
        <is>
          <t>Church-State</t>
        </is>
      </c>
      <c r="C5524" s="7" t="inlineStr">
        <is>
          <t>TR037</t>
        </is>
      </c>
      <c r="D5524" s="7" t="inlineStr">
        <is>
          <t>Syriac Catholic Church (West Syriac, Catholic)</t>
        </is>
      </c>
      <c r="E5524" s="7" t="inlineStr">
        <is>
          <t>Varies</t>
        </is>
      </c>
      <c r="F5524" s="7" t="inlineStr">
        <is>
          <t>Ethical teachings vary by church and era; use denomination-specific catechisms and statements for precise claims.</t>
        </is>
      </c>
      <c r="G5524" s="7" t="n"/>
      <c r="H5524" s="7" t="inlineStr">
        <is>
          <t>Proxy</t>
        </is>
      </c>
      <c r="I5524" s="7" t="inlineStr">
        <is>
          <t>Proxy from Roman Catholic (TR001): Syriac Catholic is Catholic communion; refine for West Syriac distinctives later.</t>
        </is>
      </c>
    </row>
    <row r="5525">
      <c r="A5525" s="7" t="inlineStr">
        <is>
          <t>DO124</t>
        </is>
      </c>
      <c r="B5525" s="7" t="inlineStr">
        <is>
          <t>Church-State</t>
        </is>
      </c>
      <c r="C5525" s="7" t="inlineStr">
        <is>
          <t>TR037</t>
        </is>
      </c>
      <c r="D5525" s="7" t="inlineStr">
        <is>
          <t>Syriac Catholic Church (West Syriac, Catholic)</t>
        </is>
      </c>
      <c r="E5525" s="7" t="inlineStr">
        <is>
          <t>Varies</t>
        </is>
      </c>
      <c r="F5525" s="7" t="inlineStr">
        <is>
          <t>Ethical teachings vary by church and era; use denomination-specific catechisms and statements for precise claims.</t>
        </is>
      </c>
      <c r="G5525" s="7" t="n"/>
      <c r="H5525" s="7" t="inlineStr">
        <is>
          <t>Proxy</t>
        </is>
      </c>
      <c r="I5525" s="7" t="inlineStr">
        <is>
          <t>Proxy from Roman Catholic (TR001): Syriac Catholic is Catholic communion; refine for West Syriac distinctives later.</t>
        </is>
      </c>
    </row>
    <row r="5526">
      <c r="A5526" s="7" t="inlineStr">
        <is>
          <t>DO125</t>
        </is>
      </c>
      <c r="B5526" s="7" t="inlineStr">
        <is>
          <t>Ethics</t>
        </is>
      </c>
      <c r="C5526" s="7" t="inlineStr">
        <is>
          <t>TR037</t>
        </is>
      </c>
      <c r="D5526" s="7" t="inlineStr">
        <is>
          <t>Syriac Catholic Church (West Syriac, Catholic)</t>
        </is>
      </c>
      <c r="E5526" s="7" t="inlineStr">
        <is>
          <t>Deny / Not required</t>
        </is>
      </c>
      <c r="F5526" s="7" t="inlineStr">
        <is>
          <t>Does not require seventh-day Sabbath observance (though some keep it voluntarily).</t>
        </is>
      </c>
      <c r="G5526" s="7" t="n"/>
      <c r="H5526" s="7" t="inlineStr">
        <is>
          <t>Proxy</t>
        </is>
      </c>
      <c r="I5526" s="7" t="inlineStr">
        <is>
          <t>Proxy from Roman Catholic (TR001): Syriac Catholic is Catholic communion; refine for West Syriac distinctives later.</t>
        </is>
      </c>
    </row>
    <row r="5527">
      <c r="A5527" s="7" t="inlineStr">
        <is>
          <t>DO126</t>
        </is>
      </c>
      <c r="B5527" s="7" t="inlineStr">
        <is>
          <t>Ethics</t>
        </is>
      </c>
      <c r="C5527" s="7" t="inlineStr">
        <is>
          <t>TR037</t>
        </is>
      </c>
      <c r="D5527" s="7" t="inlineStr">
        <is>
          <t>Syriac Catholic Church (West Syriac, Catholic)</t>
        </is>
      </c>
      <c r="E5527" s="7" t="inlineStr">
        <is>
          <t>Affirm</t>
        </is>
      </c>
      <c r="F5527" s="7" t="inlineStr">
        <is>
          <t>Common Christian practice to worship on Sunday (Lord’s Day).</t>
        </is>
      </c>
      <c r="G5527" s="7" t="n"/>
      <c r="H5527" s="7" t="inlineStr">
        <is>
          <t>Proxy</t>
        </is>
      </c>
      <c r="I5527" s="7" t="inlineStr">
        <is>
          <t>Proxy from Roman Catholic (TR001): Syriac Catholic is Catholic communion; refine for West Syriac distinctives later.</t>
        </is>
      </c>
    </row>
    <row r="5528">
      <c r="A5528" s="7" t="inlineStr">
        <is>
          <t>DO127</t>
        </is>
      </c>
      <c r="B5528" s="7" t="inlineStr">
        <is>
          <t>Eschatology</t>
        </is>
      </c>
      <c r="C5528" s="7" t="inlineStr">
        <is>
          <t>TR037</t>
        </is>
      </c>
      <c r="D5528" s="7" t="inlineStr">
        <is>
          <t>Syriac Catholic Church (West Syriac, Catholic)</t>
        </is>
      </c>
      <c r="E5528" s="7" t="inlineStr">
        <is>
          <t>Not standard</t>
        </is>
      </c>
      <c r="F5528" s="7" t="inlineStr">
        <is>
          <t>Historic liturgical churches focus on creedal second coming and final judgment; detailed rapture schemes are modern.</t>
        </is>
      </c>
      <c r="G5528" s="7" t="n"/>
      <c r="H5528" s="7" t="inlineStr">
        <is>
          <t>Proxy</t>
        </is>
      </c>
      <c r="I5528" s="7" t="inlineStr">
        <is>
          <t>Proxy from Roman Catholic (TR001): Syriac Catholic is Catholic communion; refine for West Syriac distinctives later.</t>
        </is>
      </c>
    </row>
    <row r="5529">
      <c r="A5529" s="7" t="inlineStr">
        <is>
          <t>DO128</t>
        </is>
      </c>
      <c r="B5529" s="7" t="inlineStr">
        <is>
          <t>Church</t>
        </is>
      </c>
      <c r="C5529" s="7" t="inlineStr">
        <is>
          <t>TR037</t>
        </is>
      </c>
      <c r="D5529" s="7" t="inlineStr">
        <is>
          <t>Syriac Catholic Church (West Syriac, Catholic)</t>
        </is>
      </c>
      <c r="E5529" s="7" t="inlineStr">
        <is>
          <t>Varies / Needs research</t>
        </is>
      </c>
      <c r="F5529" s="7" t="inlineStr">
        <is>
          <t>No default mapping; consult primary confessions/catechisms and local practice.</t>
        </is>
      </c>
      <c r="G5529" s="7" t="n"/>
      <c r="H5529" s="7" t="inlineStr">
        <is>
          <t>Proxy</t>
        </is>
      </c>
      <c r="I5529" s="7" t="inlineStr">
        <is>
          <t>Proxy from Roman Catholic (TR001): Syriac Catholic is Catholic communion; refine for West Syriac distinctives later.</t>
        </is>
      </c>
    </row>
    <row r="5530">
      <c r="A5530" s="7" t="inlineStr">
        <is>
          <t>DO129</t>
        </is>
      </c>
      <c r="B5530" s="7" t="inlineStr">
        <is>
          <t>Salvation</t>
        </is>
      </c>
      <c r="C5530" s="7" t="inlineStr">
        <is>
          <t>TR037</t>
        </is>
      </c>
      <c r="D5530" s="7" t="inlineStr">
        <is>
          <t>Syriac Catholic Church (West Syriac, Catholic)</t>
        </is>
      </c>
      <c r="E5530" s="7" t="inlineStr">
        <is>
          <t>Affirm</t>
        </is>
      </c>
      <c r="F5530" s="7" t="inlineStr">
        <is>
          <t>Strongly links baptism with justification/new birth; baptism removes sin and begins new life.</t>
        </is>
      </c>
      <c r="G5530" s="7" t="inlineStr">
        <is>
          <t>S006;S034</t>
        </is>
      </c>
      <c r="H5530" s="7" t="inlineStr">
        <is>
          <t>Proxy</t>
        </is>
      </c>
      <c r="I5530" s="7" t="inlineStr">
        <is>
          <t>Proxy from Roman Catholic (TR001): Syriac Catholic is Catholic communion; refine for West Syriac distinctives later.</t>
        </is>
      </c>
    </row>
    <row r="5531">
      <c r="A5531" s="7" t="inlineStr">
        <is>
          <t>DO130</t>
        </is>
      </c>
      <c r="B5531" s="7" t="inlineStr">
        <is>
          <t>Salvation</t>
        </is>
      </c>
      <c r="C5531" s="7" t="inlineStr">
        <is>
          <t>TR037</t>
        </is>
      </c>
      <c r="D5531" s="7" t="inlineStr">
        <is>
          <t>Syriac Catholic Church (West Syriac, Catholic)</t>
        </is>
      </c>
      <c r="E5531" s="7" t="inlineStr">
        <is>
          <t>Qualified</t>
        </is>
      </c>
      <c r="F5531" s="7" t="inlineStr">
        <is>
          <t>Affirms God’s foreknowledge and grace; rejects deterministic reprobation; theological schools differ.</t>
        </is>
      </c>
      <c r="G5531" s="7" t="inlineStr">
        <is>
          <t>S034;S005</t>
        </is>
      </c>
      <c r="H5531" s="7" t="inlineStr">
        <is>
          <t>Proxy</t>
        </is>
      </c>
      <c r="I5531" s="7" t="inlineStr">
        <is>
          <t>Proxy from Roman Catholic (TR001): Syriac Catholic is Catholic communion; refine for West Syriac distinctives later.</t>
        </is>
      </c>
    </row>
    <row r="5532">
      <c r="A5532" s="7" t="inlineStr">
        <is>
          <t>DO131</t>
        </is>
      </c>
      <c r="B5532" s="7" t="inlineStr">
        <is>
          <t>Salvation</t>
        </is>
      </c>
      <c r="C5532" s="7" t="inlineStr">
        <is>
          <t>TR037</t>
        </is>
      </c>
      <c r="D5532" s="7" t="inlineStr">
        <is>
          <t>Syriac Catholic Church (West Syriac, Catholic)</t>
        </is>
      </c>
      <c r="E5532" s="7" t="inlineStr">
        <is>
          <t>Qualified</t>
        </is>
      </c>
      <c r="F5532" s="7" t="inlineStr">
        <is>
          <t>Affirms God’s foreknowledge and grace; rejects deterministic reprobation; theological schools differ.</t>
        </is>
      </c>
      <c r="G5532" s="7" t="inlineStr">
        <is>
          <t>S034;S005</t>
        </is>
      </c>
      <c r="H5532" s="7" t="inlineStr">
        <is>
          <t>Proxy</t>
        </is>
      </c>
      <c r="I5532" s="7" t="inlineStr">
        <is>
          <t>Proxy from Roman Catholic (TR001): Syriac Catholic is Catholic communion; refine for West Syriac distinctives later.</t>
        </is>
      </c>
    </row>
    <row r="5533">
      <c r="A5533" s="7" t="inlineStr">
        <is>
          <t>DO132</t>
        </is>
      </c>
      <c r="B5533" s="7" t="inlineStr">
        <is>
          <t>Church</t>
        </is>
      </c>
      <c r="C5533" s="7" t="inlineStr">
        <is>
          <t>TR037</t>
        </is>
      </c>
      <c r="D5533" s="7" t="inlineStr">
        <is>
          <t>Syriac Catholic Church (West Syriac, Catholic)</t>
        </is>
      </c>
      <c r="E5533" s="7" t="inlineStr">
        <is>
          <t>Affirm (visible communion)</t>
        </is>
      </c>
      <c r="F5533" s="7" t="inlineStr">
        <is>
          <t>Unity is primarily sacramental and institutional communion.</t>
        </is>
      </c>
      <c r="G5533" s="7" t="inlineStr">
        <is>
          <t>S001</t>
        </is>
      </c>
      <c r="H5533" s="7" t="inlineStr">
        <is>
          <t>Proxy</t>
        </is>
      </c>
      <c r="I5533" s="7" t="inlineStr">
        <is>
          <t>Proxy from Roman Catholic (TR001): Syriac Catholic is Catholic communion; refine for West Syriac distinctives later.</t>
        </is>
      </c>
    </row>
    <row r="5534">
      <c r="A5534" s="7" t="inlineStr">
        <is>
          <t>DO133</t>
        </is>
      </c>
      <c r="B5534" s="7" t="inlineStr">
        <is>
          <t>Church</t>
        </is>
      </c>
      <c r="C5534" s="7" t="inlineStr">
        <is>
          <t>TR037</t>
        </is>
      </c>
      <c r="D5534" s="7" t="inlineStr">
        <is>
          <t>Syriac Catholic Church (West Syriac, Catholic)</t>
        </is>
      </c>
      <c r="E5534" s="7" t="inlineStr">
        <is>
          <t>Affirm (visible communion)</t>
        </is>
      </c>
      <c r="F5534" s="7" t="inlineStr">
        <is>
          <t>Unity is primarily sacramental and institutional communion.</t>
        </is>
      </c>
      <c r="G5534" s="7" t="inlineStr">
        <is>
          <t>S001</t>
        </is>
      </c>
      <c r="H5534" s="7" t="inlineStr">
        <is>
          <t>Proxy</t>
        </is>
      </c>
      <c r="I5534" s="7" t="inlineStr">
        <is>
          <t>Proxy from Roman Catholic (TR001): Syriac Catholic is Catholic communion; refine for West Syriac distinctives later.</t>
        </is>
      </c>
    </row>
    <row r="5535">
      <c r="A5535" s="7" t="inlineStr">
        <is>
          <t>DO134</t>
        </is>
      </c>
      <c r="B5535" s="7" t="inlineStr">
        <is>
          <t>Afterlife</t>
        </is>
      </c>
      <c r="C5535" s="7" t="inlineStr">
        <is>
          <t>TR037</t>
        </is>
      </c>
      <c r="D5535" s="7" t="inlineStr">
        <is>
          <t>Syriac Catholic Church (West Syriac, Catholic)</t>
        </is>
      </c>
      <c r="E5535" s="7" t="inlineStr">
        <is>
          <t>Varies</t>
        </is>
      </c>
      <c r="F5535" s="7" t="inlineStr">
        <is>
          <t>Ethical teachings vary by church and era; use denomination-specific catechisms and statements for precise claims.</t>
        </is>
      </c>
      <c r="G5535" s="7" t="n"/>
      <c r="H5535" s="7" t="inlineStr">
        <is>
          <t>Proxy</t>
        </is>
      </c>
      <c r="I5535" s="7" t="inlineStr">
        <is>
          <t>Proxy from Roman Catholic (TR001): Syriac Catholic is Catholic communion; refine for West Syriac distinctives later.</t>
        </is>
      </c>
    </row>
    <row r="5536">
      <c r="A5536" s="7" t="inlineStr">
        <is>
          <t>DO135</t>
        </is>
      </c>
      <c r="B5536" s="7" t="inlineStr">
        <is>
          <t>Afterlife</t>
        </is>
      </c>
      <c r="C5536" s="7" t="inlineStr">
        <is>
          <t>TR037</t>
        </is>
      </c>
      <c r="D5536" s="7" t="inlineStr">
        <is>
          <t>Syriac Catholic Church (West Syriac, Catholic)</t>
        </is>
      </c>
      <c r="E5536" s="7" t="inlineStr">
        <is>
          <t>Varies</t>
        </is>
      </c>
      <c r="F5536" s="7" t="inlineStr">
        <is>
          <t>Ethical teachings vary by church and era; use denomination-specific catechisms and statements for precise claims.</t>
        </is>
      </c>
      <c r="G5536" s="7" t="n"/>
      <c r="H5536" s="7" t="inlineStr">
        <is>
          <t>Proxy</t>
        </is>
      </c>
      <c r="I5536" s="7" t="inlineStr">
        <is>
          <t>Proxy from Roman Catholic (TR001): Syriac Catholic is Catholic communion; refine for West Syriac distinctives later.</t>
        </is>
      </c>
    </row>
    <row r="5537">
      <c r="A5537" s="7" t="inlineStr">
        <is>
          <t>DO136</t>
        </is>
      </c>
      <c r="B5537" s="7" t="inlineStr">
        <is>
          <t>Worship</t>
        </is>
      </c>
      <c r="C5537" s="7" t="inlineStr">
        <is>
          <t>TR037</t>
        </is>
      </c>
      <c r="D5537" s="7" t="inlineStr">
        <is>
          <t>Syriac Catholic Church (West Syriac, Catholic)</t>
        </is>
      </c>
      <c r="E5537" s="7" t="inlineStr">
        <is>
          <t>Varies / Needs research</t>
        </is>
      </c>
      <c r="F5537" s="7" t="inlineStr">
        <is>
          <t>No default mapping; consult primary confessions/catechisms and local practice.</t>
        </is>
      </c>
      <c r="G5537" s="7" t="n"/>
      <c r="H5537" s="7" t="inlineStr">
        <is>
          <t>Proxy</t>
        </is>
      </c>
      <c r="I5537" s="7" t="inlineStr">
        <is>
          <t>Proxy from Roman Catholic (TR001): Syriac Catholic is Catholic communion; refine for West Syriac distinctives later.</t>
        </is>
      </c>
    </row>
    <row r="5538">
      <c r="A5538" s="7" t="inlineStr">
        <is>
          <t>DO137</t>
        </is>
      </c>
      <c r="B5538" s="7" t="inlineStr">
        <is>
          <t>Church</t>
        </is>
      </c>
      <c r="C5538" s="7" t="inlineStr">
        <is>
          <t>TR037</t>
        </is>
      </c>
      <c r="D5538" s="7" t="inlineStr">
        <is>
          <t>Syriac Catholic Church (West Syriac, Catholic)</t>
        </is>
      </c>
      <c r="E5538" s="7" t="inlineStr">
        <is>
          <t>Affirm (present)</t>
        </is>
      </c>
      <c r="F5538" s="7" t="inlineStr">
        <is>
          <t>Roman rite includes epiclesis but West often emphasizes words of institution; varies by liturgy.</t>
        </is>
      </c>
      <c r="G5538" s="7" t="n"/>
      <c r="H5538" s="7" t="inlineStr">
        <is>
          <t>Proxy</t>
        </is>
      </c>
      <c r="I5538" s="7" t="inlineStr">
        <is>
          <t>Proxy from Roman Catholic (TR001): Syriac Catholic is Catholic communion; refine for West Syriac distinctives later.</t>
        </is>
      </c>
    </row>
    <row r="5539">
      <c r="A5539" s="7" t="inlineStr">
        <is>
          <t>DO138</t>
        </is>
      </c>
      <c r="B5539" s="7" t="inlineStr">
        <is>
          <t>Sacraments</t>
        </is>
      </c>
      <c r="C5539" s="7" t="inlineStr">
        <is>
          <t>TR037</t>
        </is>
      </c>
      <c r="D5539" s="7" t="inlineStr">
        <is>
          <t>Syriac Catholic Church (West Syriac, Catholic)</t>
        </is>
      </c>
      <c r="E5539" s="7" t="inlineStr">
        <is>
          <t>Affirm</t>
        </is>
      </c>
      <c r="F5539" s="7" t="inlineStr">
        <is>
          <t>Confession/absolution is a sacrament/mystery with a priest.</t>
        </is>
      </c>
      <c r="G5539" s="7" t="inlineStr">
        <is>
          <t>S031</t>
        </is>
      </c>
      <c r="H5539" s="7" t="inlineStr">
        <is>
          <t>Proxy</t>
        </is>
      </c>
      <c r="I5539" s="7" t="inlineStr">
        <is>
          <t>Proxy from Roman Catholic (TR001): Syriac Catholic is Catholic communion; refine for West Syriac distinctives later.</t>
        </is>
      </c>
    </row>
    <row r="5540">
      <c r="A5540" s="7" t="inlineStr">
        <is>
          <t>DO139</t>
        </is>
      </c>
      <c r="B5540" s="7" t="inlineStr">
        <is>
          <t>Sacraments</t>
        </is>
      </c>
      <c r="C5540" s="7" t="inlineStr">
        <is>
          <t>TR037</t>
        </is>
      </c>
      <c r="D5540" s="7" t="inlineStr">
        <is>
          <t>Syriac Catholic Church (West Syriac, Catholic)</t>
        </is>
      </c>
      <c r="E5540" s="7" t="inlineStr">
        <is>
          <t>Not central / differs</t>
        </is>
      </c>
      <c r="F5540" s="7" t="inlineStr">
        <is>
          <t>Covenant-sign framing differs across traditions.</t>
        </is>
      </c>
      <c r="G5540" s="7" t="n"/>
      <c r="H5540" s="7" t="inlineStr">
        <is>
          <t>Proxy</t>
        </is>
      </c>
      <c r="I5540" s="7" t="inlineStr">
        <is>
          <t>Proxy from Roman Catholic (TR001): Syriac Catholic is Catholic communion; refine for West Syriac distinctives later.</t>
        </is>
      </c>
    </row>
    <row r="5541">
      <c r="A5541" s="7" t="inlineStr">
        <is>
          <t>DO140</t>
        </is>
      </c>
      <c r="B5541" s="7" t="inlineStr">
        <is>
          <t>Church</t>
        </is>
      </c>
      <c r="C5541" s="7" t="inlineStr">
        <is>
          <t>TR037</t>
        </is>
      </c>
      <c r="D5541" s="7" t="inlineStr">
        <is>
          <t>Syriac Catholic Church (West Syriac, Catholic)</t>
        </is>
      </c>
      <c r="E5541" s="7" t="inlineStr">
        <is>
          <t>Varies</t>
        </is>
      </c>
      <c r="F5541" s="7" t="inlineStr">
        <is>
          <t>Polity differs.</t>
        </is>
      </c>
      <c r="G5541" s="7" t="n"/>
      <c r="H5541" s="7" t="inlineStr">
        <is>
          <t>Proxy</t>
        </is>
      </c>
      <c r="I5541" s="7" t="inlineStr">
        <is>
          <t>Proxy from Roman Catholic (TR001): Syriac Catholic is Catholic communion; refine for West Syriac distinctives later.</t>
        </is>
      </c>
    </row>
    <row r="5542">
      <c r="A5542" s="7" t="inlineStr">
        <is>
          <t>DO141</t>
        </is>
      </c>
      <c r="B5542" s="7" t="inlineStr">
        <is>
          <t>Church</t>
        </is>
      </c>
      <c r="C5542" s="7" t="inlineStr">
        <is>
          <t>TR037</t>
        </is>
      </c>
      <c r="D5542" s="7" t="inlineStr">
        <is>
          <t>Syriac Catholic Church (West Syriac, Catholic)</t>
        </is>
      </c>
      <c r="E5542" s="7" t="inlineStr">
        <is>
          <t>Not standard</t>
        </is>
      </c>
      <c r="F5542" s="7" t="inlineStr">
        <is>
          <t>Not typical outside Reformed/Presbyterian family.</t>
        </is>
      </c>
      <c r="G5542" s="7" t="n"/>
      <c r="H5542" s="7" t="inlineStr">
        <is>
          <t>Proxy</t>
        </is>
      </c>
      <c r="I5542" s="7" t="inlineStr">
        <is>
          <t>Proxy from Roman Catholic (TR001): Syriac Catholic is Catholic communion; refine for West Syriac distinctives later.</t>
        </is>
      </c>
    </row>
    <row r="5543">
      <c r="A5543" s="7" t="inlineStr">
        <is>
          <t>DO142</t>
        </is>
      </c>
      <c r="B5543" s="7" t="inlineStr">
        <is>
          <t>Church</t>
        </is>
      </c>
      <c r="C5543" s="7" t="inlineStr">
        <is>
          <t>TR037</t>
        </is>
      </c>
      <c r="D5543" s="7" t="inlineStr">
        <is>
          <t>Syriac Catholic Church (West Syriac, Catholic)</t>
        </is>
      </c>
      <c r="E5543" s="7" t="inlineStr">
        <is>
          <t>Affirm</t>
        </is>
      </c>
      <c r="F5543" s="7" t="inlineStr">
        <is>
          <t>Episcopal polity with bishops (forms vary).</t>
        </is>
      </c>
      <c r="G5543" s="7" t="inlineStr">
        <is>
          <t>S015</t>
        </is>
      </c>
      <c r="H5543" s="7" t="inlineStr">
        <is>
          <t>Proxy</t>
        </is>
      </c>
      <c r="I5543" s="7" t="inlineStr">
        <is>
          <t>Proxy from Roman Catholic (TR001): Syriac Catholic is Catholic communion; refine for West Syriac distinctives later.</t>
        </is>
      </c>
    </row>
    <row r="5544">
      <c r="A5544" s="7" t="inlineStr">
        <is>
          <t>DO143</t>
        </is>
      </c>
      <c r="B5544" s="7" t="inlineStr">
        <is>
          <t>Church</t>
        </is>
      </c>
      <c r="C5544" s="7" t="inlineStr">
        <is>
          <t>TR037</t>
        </is>
      </c>
      <c r="D5544" s="7" t="inlineStr">
        <is>
          <t>Syriac Catholic Church (West Syriac, Catholic)</t>
        </is>
      </c>
      <c r="E5544" s="7" t="inlineStr">
        <is>
          <t>Varies</t>
        </is>
      </c>
      <c r="F5544" s="7" t="inlineStr">
        <is>
          <t>Some traditions are charismatic; others are cautious or cessationist.</t>
        </is>
      </c>
      <c r="G5544" s="7" t="n"/>
      <c r="H5544" s="7" t="inlineStr">
        <is>
          <t>Proxy</t>
        </is>
      </c>
      <c r="I5544" s="7" t="inlineStr">
        <is>
          <t>Proxy from Roman Catholic (TR001): Syriac Catholic is Catholic communion; refine for West Syriac distinctives later.</t>
        </is>
      </c>
    </row>
    <row r="5545">
      <c r="A5545" s="7" t="inlineStr">
        <is>
          <t>DO144</t>
        </is>
      </c>
      <c r="B5545" s="7" t="inlineStr">
        <is>
          <t>Sacraments</t>
        </is>
      </c>
      <c r="C5545" s="7" t="inlineStr">
        <is>
          <t>TR037</t>
        </is>
      </c>
      <c r="D5545" s="7" t="inlineStr">
        <is>
          <t>Syriac Catholic Church (West Syriac, Catholic)</t>
        </is>
      </c>
      <c r="E5545" s="7" t="inlineStr">
        <is>
          <t>Varies</t>
        </is>
      </c>
      <c r="F5545" s="7" t="inlineStr">
        <is>
          <t>Practice varies; consult local discipline.</t>
        </is>
      </c>
      <c r="G5545" s="7" t="n"/>
      <c r="H5545" s="7" t="inlineStr">
        <is>
          <t>Proxy</t>
        </is>
      </c>
      <c r="I5545" s="7" t="inlineStr">
        <is>
          <t>Proxy from Roman Catholic (TR001): Syriac Catholic is Catholic communion; refine for West Syriac distinctives later.</t>
        </is>
      </c>
    </row>
    <row r="5546">
      <c r="A5546" s="7" t="inlineStr">
        <is>
          <t>DO145</t>
        </is>
      </c>
      <c r="B5546" s="7" t="inlineStr">
        <is>
          <t>Salvation</t>
        </is>
      </c>
      <c r="C5546" s="7" t="inlineStr">
        <is>
          <t>TR037</t>
        </is>
      </c>
      <c r="D5546" s="7" t="inlineStr">
        <is>
          <t>Syriac Catholic Church (West Syriac, Catholic)</t>
        </is>
      </c>
      <c r="E5546" s="7" t="inlineStr">
        <is>
          <t>Affirm</t>
        </is>
      </c>
      <c r="F5546" s="7" t="inlineStr">
        <is>
          <t>Teaches concepts like baptism of desire/blood as extraordinary ways God can save outside water baptism.</t>
        </is>
      </c>
      <c r="G5546" s="7" t="inlineStr">
        <is>
          <t>S005</t>
        </is>
      </c>
      <c r="H5546" s="7" t="inlineStr">
        <is>
          <t>Proxy</t>
        </is>
      </c>
      <c r="I5546" s="7" t="inlineStr">
        <is>
          <t>Proxy from Roman Catholic (TR001): Syriac Catholic is Catholic communion; refine for West Syriac distinctives later.</t>
        </is>
      </c>
    </row>
    <row r="5547">
      <c r="A5547" s="7" t="inlineStr">
        <is>
          <t>DO146</t>
        </is>
      </c>
      <c r="B5547" s="7" t="inlineStr">
        <is>
          <t>Church</t>
        </is>
      </c>
      <c r="C5547" s="7" t="inlineStr">
        <is>
          <t>TR037</t>
        </is>
      </c>
      <c r="D5547" s="7" t="inlineStr">
        <is>
          <t>Syriac Catholic Church (West Syriac, Catholic)</t>
        </is>
      </c>
      <c r="E5547" s="7" t="inlineStr">
        <is>
          <t>Affirm</t>
        </is>
      </c>
      <c r="F5547" s="7" t="inlineStr">
        <is>
          <t>Uses icons/relics (veneration distinguished from worship); images serve devotion and teaching.</t>
        </is>
      </c>
      <c r="G5547" s="7" t="inlineStr">
        <is>
          <t>S004</t>
        </is>
      </c>
      <c r="H5547" s="7" t="inlineStr">
        <is>
          <t>Proxy</t>
        </is>
      </c>
      <c r="I5547" s="7" t="inlineStr">
        <is>
          <t>Proxy from Roman Catholic (TR001): Syriac Catholic is Catholic communion; refine for West Syriac distinctives later.</t>
        </is>
      </c>
    </row>
    <row r="5548">
      <c r="A5548" s="7" t="inlineStr">
        <is>
          <t>DO147</t>
        </is>
      </c>
      <c r="B5548" s="7" t="inlineStr">
        <is>
          <t>Mary/Saints</t>
        </is>
      </c>
      <c r="C5548" s="7" t="inlineStr">
        <is>
          <t>TR037</t>
        </is>
      </c>
      <c r="D5548" s="7" t="inlineStr">
        <is>
          <t>Syriac Catholic Church (West Syriac, Catholic)</t>
        </is>
      </c>
      <c r="E5548" s="7" t="inlineStr">
        <is>
          <t>Affirm</t>
        </is>
      </c>
      <c r="F5548" s="7" t="inlineStr">
        <is>
          <t>Honors saints; asks for their intercession; venerates Mary highly.</t>
        </is>
      </c>
      <c r="G5548" s="7" t="inlineStr">
        <is>
          <t>S005</t>
        </is>
      </c>
      <c r="H5548" s="7" t="inlineStr">
        <is>
          <t>Proxy</t>
        </is>
      </c>
      <c r="I5548" s="7" t="inlineStr">
        <is>
          <t>Proxy from Roman Catholic (TR001): Syriac Catholic is Catholic communion; refine for West Syriac distinctives later.</t>
        </is>
      </c>
    </row>
    <row r="5549">
      <c r="A5549" s="7" t="inlineStr">
        <is>
          <t>DO148</t>
        </is>
      </c>
      <c r="B5549" s="7" t="inlineStr">
        <is>
          <t>Authority</t>
        </is>
      </c>
      <c r="C5549" s="7" t="inlineStr">
        <is>
          <t>TR037</t>
        </is>
      </c>
      <c r="D5549" s="7" t="inlineStr">
        <is>
          <t>Syriac Catholic Church (West Syriac, Catholic)</t>
        </is>
      </c>
      <c r="E5549" s="7" t="inlineStr">
        <is>
          <t>Varies / Needs research</t>
        </is>
      </c>
      <c r="F5549" s="7" t="inlineStr">
        <is>
          <t>No default mapping; consult primary confessions/catechisms and local practice.</t>
        </is>
      </c>
      <c r="G5549" s="7" t="n"/>
      <c r="H5549" s="7" t="inlineStr">
        <is>
          <t>Proxy</t>
        </is>
      </c>
      <c r="I5549" s="7" t="inlineStr">
        <is>
          <t>Proxy from Roman Catholic (TR001): Syriac Catholic is Catholic communion; refine for West Syriac distinctives later.</t>
        </is>
      </c>
    </row>
    <row r="5550">
      <c r="A5550" s="7" t="inlineStr">
        <is>
          <t>DO149</t>
        </is>
      </c>
      <c r="B5550" s="7" t="inlineStr">
        <is>
          <t>Church history method</t>
        </is>
      </c>
      <c r="C5550" s="7" t="inlineStr">
        <is>
          <t>TR037</t>
        </is>
      </c>
      <c r="D5550" s="7" t="inlineStr">
        <is>
          <t>Syriac Catholic Church (West Syriac, Catholic)</t>
        </is>
      </c>
      <c r="E5550" s="7" t="inlineStr">
        <is>
          <t>Varies / Needs research</t>
        </is>
      </c>
      <c r="F5550" s="7" t="inlineStr">
        <is>
          <t>No default mapping; consult primary confessions/catechisms and local practice.</t>
        </is>
      </c>
      <c r="G5550" s="7" t="n"/>
      <c r="H5550" s="7" t="inlineStr">
        <is>
          <t>Proxy</t>
        </is>
      </c>
      <c r="I5550" s="7" t="inlineStr">
        <is>
          <t>Proxy from Roman Catholic (TR001): Syriac Catholic is Catholic communion; refine for West Syriac distinctives later.</t>
        </is>
      </c>
    </row>
    <row r="5551">
      <c r="A5551" s="7" t="inlineStr">
        <is>
          <t>DO150</t>
        </is>
      </c>
      <c r="B5551" s="7" t="inlineStr">
        <is>
          <t>Church history method</t>
        </is>
      </c>
      <c r="C5551" s="7" t="inlineStr">
        <is>
          <t>TR037</t>
        </is>
      </c>
      <c r="D5551" s="7" t="inlineStr">
        <is>
          <t>Syriac Catholic Church (West Syriac, Catholic)</t>
        </is>
      </c>
      <c r="E5551" s="7" t="inlineStr">
        <is>
          <t>Varies / Needs research</t>
        </is>
      </c>
      <c r="F5551" s="7" t="inlineStr">
        <is>
          <t>No default mapping; consult primary confessions/catechisms and local practice.</t>
        </is>
      </c>
      <c r="G5551" s="7" t="n"/>
      <c r="H5551" s="7" t="inlineStr">
        <is>
          <t>Proxy</t>
        </is>
      </c>
      <c r="I5551" s="7" t="inlineStr">
        <is>
          <t>Proxy from Roman Catholic (TR001): Syriac Catholic is Catholic communion; refine for West Syriac distinctives later.</t>
        </is>
      </c>
    </row>
    <row r="5552">
      <c r="A5552" s="7" t="inlineStr">
        <is>
          <t>DO001</t>
        </is>
      </c>
      <c r="B5552" s="7" t="inlineStr">
        <is>
          <t>God</t>
        </is>
      </c>
      <c r="C5552" s="7" t="inlineStr">
        <is>
          <t>TR038</t>
        </is>
      </c>
      <c r="D5552" s="7" t="inlineStr">
        <is>
          <t>Ancient / Old Apostolic Church of the East (East Syriac)</t>
        </is>
      </c>
      <c r="E5552" s="7" t="inlineStr">
        <is>
          <t>Affirm</t>
        </is>
      </c>
      <c r="F5552" s="7" t="inlineStr">
        <is>
          <t>Affirms this basic creedal Christian doctrine.</t>
        </is>
      </c>
      <c r="G5552" s="7" t="inlineStr">
        <is>
          <t>S001</t>
        </is>
      </c>
      <c r="H5552" s="7" t="inlineStr">
        <is>
          <t>Proxy</t>
        </is>
      </c>
      <c r="I5552" s="7" t="inlineStr">
        <is>
          <t>Proxy from Assyrian Church of the East (TR009): shared East Syriac heritage; refine for post-1968 discipline.</t>
        </is>
      </c>
    </row>
    <row r="5553">
      <c r="A5553" s="7" t="inlineStr">
        <is>
          <t>DO002</t>
        </is>
      </c>
      <c r="B5553" s="7" t="inlineStr">
        <is>
          <t>God</t>
        </is>
      </c>
      <c r="C5553" s="7" t="inlineStr">
        <is>
          <t>TR038</t>
        </is>
      </c>
      <c r="D5553" s="7" t="inlineStr">
        <is>
          <t>Ancient / Old Apostolic Church of the East (East Syriac)</t>
        </is>
      </c>
      <c r="E5553" s="7" t="inlineStr">
        <is>
          <t>Affirm</t>
        </is>
      </c>
      <c r="F5553" s="7" t="inlineStr">
        <is>
          <t>Affirms this basic creedal Christian doctrine.</t>
        </is>
      </c>
      <c r="G5553" s="7" t="inlineStr">
        <is>
          <t>S001</t>
        </is>
      </c>
      <c r="H5553" s="7" t="inlineStr">
        <is>
          <t>Proxy</t>
        </is>
      </c>
      <c r="I5553" s="7" t="inlineStr">
        <is>
          <t>Proxy from Assyrian Church of the East (TR009): shared East Syriac heritage; refine for post-1968 discipline.</t>
        </is>
      </c>
    </row>
    <row r="5554">
      <c r="A5554" s="7" t="inlineStr">
        <is>
          <t>DO003</t>
        </is>
      </c>
      <c r="B5554" s="7" t="inlineStr">
        <is>
          <t>Christ</t>
        </is>
      </c>
      <c r="C5554" s="7" t="inlineStr">
        <is>
          <t>TR038</t>
        </is>
      </c>
      <c r="D5554" s="7" t="inlineStr">
        <is>
          <t>Ancient / Old Apostolic Church of the East (East Syriac)</t>
        </is>
      </c>
      <c r="E5554" s="7" t="inlineStr">
        <is>
          <t>Affirm</t>
        </is>
      </c>
      <c r="F5554" s="7" t="inlineStr">
        <is>
          <t>Affirms this basic creedal Christian doctrine.</t>
        </is>
      </c>
      <c r="G5554" s="7" t="inlineStr">
        <is>
          <t>S001</t>
        </is>
      </c>
      <c r="H5554" s="7" t="inlineStr">
        <is>
          <t>Proxy</t>
        </is>
      </c>
      <c r="I5554" s="7" t="inlineStr">
        <is>
          <t>Proxy from Assyrian Church of the East (TR009): shared East Syriac heritage; refine for post-1968 discipline.</t>
        </is>
      </c>
    </row>
    <row r="5555">
      <c r="A5555" s="7" t="inlineStr">
        <is>
          <t>DO004</t>
        </is>
      </c>
      <c r="B5555" s="7" t="inlineStr">
        <is>
          <t>Christ</t>
        </is>
      </c>
      <c r="C5555" s="7" t="inlineStr">
        <is>
          <t>TR038</t>
        </is>
      </c>
      <c r="D5555" s="7" t="inlineStr">
        <is>
          <t>Ancient / Old Apostolic Church of the East (East Syriac)</t>
        </is>
      </c>
      <c r="E5555" s="7" t="inlineStr">
        <is>
          <t>Affirm</t>
        </is>
      </c>
      <c r="F5555" s="7" t="inlineStr">
        <is>
          <t>Affirms this basic creedal Christian doctrine.</t>
        </is>
      </c>
      <c r="G5555" s="7" t="inlineStr">
        <is>
          <t>S001</t>
        </is>
      </c>
      <c r="H5555" s="7" t="inlineStr">
        <is>
          <t>Proxy</t>
        </is>
      </c>
      <c r="I5555" s="7" t="inlineStr">
        <is>
          <t>Proxy from Assyrian Church of the East (TR009): shared East Syriac heritage; refine for post-1968 discipline.</t>
        </is>
      </c>
    </row>
    <row r="5556">
      <c r="A5556" s="7" t="inlineStr">
        <is>
          <t>DO005</t>
        </is>
      </c>
      <c r="B5556" s="7" t="inlineStr">
        <is>
          <t>Christ</t>
        </is>
      </c>
      <c r="C5556" s="7" t="inlineStr">
        <is>
          <t>TR038</t>
        </is>
      </c>
      <c r="D5556" s="7" t="inlineStr">
        <is>
          <t>Ancient / Old Apostolic Church of the East (East Syriac)</t>
        </is>
      </c>
      <c r="E5556" s="7" t="inlineStr">
        <is>
          <t>Affirm</t>
        </is>
      </c>
      <c r="F5556" s="7" t="inlineStr">
        <is>
          <t>Affirms this basic creedal Christian doctrine.</t>
        </is>
      </c>
      <c r="G5556" s="7" t="inlineStr">
        <is>
          <t>S001</t>
        </is>
      </c>
      <c r="H5556" s="7" t="inlineStr">
        <is>
          <t>Proxy</t>
        </is>
      </c>
      <c r="I5556" s="7" t="inlineStr">
        <is>
          <t>Proxy from Assyrian Church of the East (TR009): shared East Syriac heritage; refine for post-1968 discipline.</t>
        </is>
      </c>
    </row>
    <row r="5557">
      <c r="A5557" s="7" t="inlineStr">
        <is>
          <t>DO006</t>
        </is>
      </c>
      <c r="B5557" s="7" t="inlineStr">
        <is>
          <t>Christ</t>
        </is>
      </c>
      <c r="C5557" s="7" t="inlineStr">
        <is>
          <t>TR038</t>
        </is>
      </c>
      <c r="D5557" s="7" t="inlineStr">
        <is>
          <t>Ancient / Old Apostolic Church of the East (East Syriac)</t>
        </is>
      </c>
      <c r="E5557" s="7" t="inlineStr">
        <is>
          <t>Affirm</t>
        </is>
      </c>
      <c r="F5557" s="7" t="inlineStr">
        <is>
          <t>Affirms this basic creedal Christian doctrine.</t>
        </is>
      </c>
      <c r="G5557" s="7" t="inlineStr">
        <is>
          <t>S001</t>
        </is>
      </c>
      <c r="H5557" s="7" t="inlineStr">
        <is>
          <t>Proxy</t>
        </is>
      </c>
      <c r="I5557" s="7" t="inlineStr">
        <is>
          <t>Proxy from Assyrian Church of the East (TR009): shared East Syriac heritage; refine for post-1968 discipline.</t>
        </is>
      </c>
    </row>
    <row r="5558">
      <c r="A5558" s="7" t="inlineStr">
        <is>
          <t>DO007</t>
        </is>
      </c>
      <c r="B5558" s="7" t="inlineStr">
        <is>
          <t>Christ</t>
        </is>
      </c>
      <c r="C5558" s="7" t="inlineStr">
        <is>
          <t>TR038</t>
        </is>
      </c>
      <c r="D5558" s="7" t="inlineStr">
        <is>
          <t>Ancient / Old Apostolic Church of the East (East Syriac)</t>
        </is>
      </c>
      <c r="E5558" s="7" t="inlineStr">
        <is>
          <t>Qualified</t>
        </is>
      </c>
      <c r="F5558" s="7" t="inlineStr">
        <is>
          <t>Historically avoids some formulations; modern dialogues affirm Mary as mother of Christ our God; terminology varies.</t>
        </is>
      </c>
      <c r="G5558" s="7" t="inlineStr">
        <is>
          <t>S025</t>
        </is>
      </c>
      <c r="H5558" s="7" t="inlineStr">
        <is>
          <t>Proxy</t>
        </is>
      </c>
      <c r="I5558" s="7" t="inlineStr">
        <is>
          <t>Needs sourcing specific to Assyrian catechesis. | Proxy from Assyrian Church of the East (TR009): shared East Syriac heritage; refine for post-1968 discipline.</t>
        </is>
      </c>
    </row>
    <row r="5559">
      <c r="A5559" s="7" t="inlineStr">
        <is>
          <t>DO008</t>
        </is>
      </c>
      <c r="B5559" s="7" t="inlineStr">
        <is>
          <t>Christ</t>
        </is>
      </c>
      <c r="C5559" s="7" t="inlineStr">
        <is>
          <t>TR038</t>
        </is>
      </c>
      <c r="D5559" s="7" t="inlineStr">
        <is>
          <t>Ancient / Old Apostolic Church of the East (East Syriac)</t>
        </is>
      </c>
      <c r="E5559" s="7" t="inlineStr">
        <is>
          <t>Qualified</t>
        </is>
      </c>
      <c r="F5559" s="7" t="inlineStr">
        <is>
          <t>Historically not in Chalcedonian communion; Christology is dyophysite but council reception differs.</t>
        </is>
      </c>
      <c r="G5559" s="7" t="inlineStr">
        <is>
          <t>S025</t>
        </is>
      </c>
      <c r="H5559" s="7" t="inlineStr">
        <is>
          <t>Proxy</t>
        </is>
      </c>
      <c r="I5559" s="7" t="inlineStr">
        <is>
          <t>Needs specialized sources. | Proxy from Assyrian Church of the East (TR009): shared East Syriac heritage; refine for post-1968 discipline.</t>
        </is>
      </c>
    </row>
    <row r="5560">
      <c r="A5560" s="7" t="inlineStr">
        <is>
          <t>DO009</t>
        </is>
      </c>
      <c r="B5560" s="7" t="inlineStr">
        <is>
          <t>Christ</t>
        </is>
      </c>
      <c r="C5560" s="7" t="inlineStr">
        <is>
          <t>TR038</t>
        </is>
      </c>
      <c r="D5560" s="7" t="inlineStr">
        <is>
          <t>Ancient / Old Apostolic Church of the East (East Syriac)</t>
        </is>
      </c>
      <c r="E5560" s="7" t="inlineStr">
        <is>
          <t>Qualified</t>
        </is>
      </c>
      <c r="F5560" s="7" t="inlineStr">
        <is>
          <t>Historically not in Chalcedonian communion; Christology is dyophysite but council reception differs.</t>
        </is>
      </c>
      <c r="G5560" s="7" t="inlineStr">
        <is>
          <t>S025</t>
        </is>
      </c>
      <c r="H5560" s="7" t="inlineStr">
        <is>
          <t>Proxy</t>
        </is>
      </c>
      <c r="I5560" s="7" t="inlineStr">
        <is>
          <t>Needs specialized sources. | Proxy from Assyrian Church of the East (TR009): shared East Syriac heritage; refine for post-1968 discipline.</t>
        </is>
      </c>
    </row>
    <row r="5561">
      <c r="A5561" s="7" t="inlineStr">
        <is>
          <t>DO010</t>
        </is>
      </c>
      <c r="B5561" s="7" t="inlineStr">
        <is>
          <t>Holy Spirit</t>
        </is>
      </c>
      <c r="C5561" s="7" t="inlineStr">
        <is>
          <t>TR038</t>
        </is>
      </c>
      <c r="D5561" s="7" t="inlineStr">
        <is>
          <t>Ancient / Old Apostolic Church of the East (East Syriac)</t>
        </is>
      </c>
      <c r="E5561" s="7" t="inlineStr">
        <is>
          <t>Affirm</t>
        </is>
      </c>
      <c r="F5561" s="7" t="inlineStr">
        <is>
          <t>Affirms this basic creedal Christian doctrine.</t>
        </is>
      </c>
      <c r="G5561" s="7" t="inlineStr">
        <is>
          <t>S001</t>
        </is>
      </c>
      <c r="H5561" s="7" t="inlineStr">
        <is>
          <t>Proxy</t>
        </is>
      </c>
      <c r="I5561" s="7" t="inlineStr">
        <is>
          <t>Proxy from Assyrian Church of the East (TR009): shared East Syriac heritage; refine for post-1968 discipline.</t>
        </is>
      </c>
    </row>
    <row r="5562">
      <c r="A5562" s="7" t="inlineStr">
        <is>
          <t>DO011</t>
        </is>
      </c>
      <c r="B5562" s="7" t="inlineStr">
        <is>
          <t>Holy Spirit</t>
        </is>
      </c>
      <c r="C5562" s="7" t="inlineStr">
        <is>
          <t>TR038</t>
        </is>
      </c>
      <c r="D5562" s="7" t="inlineStr">
        <is>
          <t>Ancient / Old Apostolic Church of the East (East Syriac)</t>
        </is>
      </c>
      <c r="E5562" s="7" t="inlineStr">
        <is>
          <t>Deny (as Creed addition)</t>
        </is>
      </c>
      <c r="F5562" s="7" t="inlineStr">
        <is>
          <t>Rejects adding filioque to the Creed and typically teaches procession from the Father (often 'through the Son' economically).</t>
        </is>
      </c>
      <c r="G5562" s="7" t="inlineStr">
        <is>
          <t>S028</t>
        </is>
      </c>
      <c r="H5562" s="7" t="inlineStr">
        <is>
          <t>Proxy</t>
        </is>
      </c>
      <c r="I5562" s="7" t="inlineStr">
        <is>
          <t>Proxy from Assyrian Church of the East (TR009): shared East Syriac heritage; refine for post-1968 discipline.</t>
        </is>
      </c>
    </row>
    <row r="5563">
      <c r="A5563" s="7" t="inlineStr">
        <is>
          <t>DO012</t>
        </is>
      </c>
      <c r="B5563" s="7" t="inlineStr">
        <is>
          <t>Scripture</t>
        </is>
      </c>
      <c r="C5563" s="7" t="inlineStr">
        <is>
          <t>TR038</t>
        </is>
      </c>
      <c r="D5563" s="7" t="inlineStr">
        <is>
          <t>Ancient / Old Apostolic Church of the East (East Syriac)</t>
        </is>
      </c>
      <c r="E5563" s="7" t="inlineStr">
        <is>
          <t>Qualified</t>
        </is>
      </c>
      <c r="F5563" s="7" t="inlineStr">
        <is>
          <t>Canon traditions vary historically; needs specific sourcing by region and time.</t>
        </is>
      </c>
      <c r="G5563" s="7" t="n"/>
      <c r="H5563" s="7" t="inlineStr">
        <is>
          <t>Proxy</t>
        </is>
      </c>
      <c r="I5563" s="7" t="inlineStr">
        <is>
          <t>Proxy from Assyrian Church of the East (TR009): shared East Syriac heritage; refine for post-1968 discipline.</t>
        </is>
      </c>
    </row>
    <row r="5564">
      <c r="A5564" s="7" t="inlineStr">
        <is>
          <t>DO013</t>
        </is>
      </c>
      <c r="B5564" s="7" t="inlineStr">
        <is>
          <t>Scripture</t>
        </is>
      </c>
      <c r="C5564" s="7" t="inlineStr">
        <is>
          <t>TR038</t>
        </is>
      </c>
      <c r="D5564" s="7" t="inlineStr">
        <is>
          <t>Ancient / Old Apostolic Church of the East (East Syriac)</t>
        </is>
      </c>
      <c r="E5564" s="7" t="inlineStr">
        <is>
          <t>Qualified</t>
        </is>
      </c>
      <c r="F5564" s="7" t="inlineStr">
        <is>
          <t>Canon traditions vary historically; needs specific sourcing by region and time.</t>
        </is>
      </c>
      <c r="G5564" s="7" t="n"/>
      <c r="H5564" s="7" t="inlineStr">
        <is>
          <t>Proxy</t>
        </is>
      </c>
      <c r="I5564" s="7" t="inlineStr">
        <is>
          <t>Proxy from Assyrian Church of the East (TR009): shared East Syriac heritage; refine for post-1968 discipline.</t>
        </is>
      </c>
    </row>
    <row r="5565">
      <c r="A5565" s="7" t="inlineStr">
        <is>
          <t>DO014</t>
        </is>
      </c>
      <c r="B5565" s="7" t="inlineStr">
        <is>
          <t>Authority</t>
        </is>
      </c>
      <c r="C5565" s="7" t="inlineStr">
        <is>
          <t>TR038</t>
        </is>
      </c>
      <c r="D5565" s="7" t="inlineStr">
        <is>
          <t>Ancient / Old Apostolic Church of the East (East Syriac)</t>
        </is>
      </c>
      <c r="E5565" s="7" t="inlineStr">
        <is>
          <t>Affirm</t>
        </is>
      </c>
      <c r="F5565" s="7" t="inlineStr">
        <is>
          <t>Treats apostolic tradition (liturgy, councils, Fathers) as authoritative alongside Scripture.</t>
        </is>
      </c>
      <c r="G5565" s="7" t="inlineStr">
        <is>
          <t>S005</t>
        </is>
      </c>
      <c r="H5565" s="7" t="inlineStr">
        <is>
          <t>Proxy</t>
        </is>
      </c>
      <c r="I5565" s="7" t="inlineStr">
        <is>
          <t>Proxy from Assyrian Church of the East (TR009): shared East Syriac heritage; refine for post-1968 discipline.</t>
        </is>
      </c>
    </row>
    <row r="5566">
      <c r="A5566" s="7" t="inlineStr">
        <is>
          <t>DO015</t>
        </is>
      </c>
      <c r="B5566" s="7" t="inlineStr">
        <is>
          <t>Authority</t>
        </is>
      </c>
      <c r="C5566" s="7" t="inlineStr">
        <is>
          <t>TR038</t>
        </is>
      </c>
      <c r="D5566" s="7" t="inlineStr">
        <is>
          <t>Ancient / Old Apostolic Church of the East (East Syriac)</t>
        </is>
      </c>
      <c r="E5566" s="7" t="inlineStr">
        <is>
          <t>Deny</t>
        </is>
      </c>
      <c r="F5566" s="7" t="inlineStr">
        <is>
          <t>Does not teach sola scriptura; affirms Scripture within Tradition and Church authority.</t>
        </is>
      </c>
      <c r="G5566" s="7" t="inlineStr">
        <is>
          <t>S005</t>
        </is>
      </c>
      <c r="H5566" s="7" t="inlineStr">
        <is>
          <t>Proxy</t>
        </is>
      </c>
      <c r="I5566" s="7" t="inlineStr">
        <is>
          <t>Proxy from Assyrian Church of the East (TR009): shared East Syriac heritage; refine for post-1968 discipline.</t>
        </is>
      </c>
    </row>
    <row r="5567">
      <c r="A5567" s="7" t="inlineStr">
        <is>
          <t>DO016</t>
        </is>
      </c>
      <c r="B5567" s="7" t="inlineStr">
        <is>
          <t>Church</t>
        </is>
      </c>
      <c r="C5567" s="7" t="inlineStr">
        <is>
          <t>TR038</t>
        </is>
      </c>
      <c r="D5567" s="7" t="inlineStr">
        <is>
          <t>Ancient / Old Apostolic Church of the East (East Syriac)</t>
        </is>
      </c>
      <c r="E5567" s="7" t="inlineStr">
        <is>
          <t>Affirm</t>
        </is>
      </c>
      <c r="F5567" s="7" t="inlineStr">
        <is>
          <t>Maintains apostolic succession via bishops; ties it to sacramental life and continuity.</t>
        </is>
      </c>
      <c r="G5567" s="7" t="n"/>
      <c r="H5567" s="7" t="inlineStr">
        <is>
          <t>Proxy</t>
        </is>
      </c>
      <c r="I5567" s="7" t="inlineStr">
        <is>
          <t>Proxy from Assyrian Church of the East (TR009): shared East Syriac heritage; refine for post-1968 discipline.</t>
        </is>
      </c>
    </row>
    <row r="5568">
      <c r="A5568" s="7" t="inlineStr">
        <is>
          <t>DO017</t>
        </is>
      </c>
      <c r="B5568" s="7" t="inlineStr">
        <is>
          <t>Church</t>
        </is>
      </c>
      <c r="C5568" s="7" t="inlineStr">
        <is>
          <t>TR038</t>
        </is>
      </c>
      <c r="D5568" s="7" t="inlineStr">
        <is>
          <t>Ancient / Old Apostolic Church of the East (East Syriac)</t>
        </is>
      </c>
      <c r="E5568" s="7" t="inlineStr">
        <is>
          <t>Varies / Needs research</t>
        </is>
      </c>
      <c r="F5568" s="7" t="inlineStr">
        <is>
          <t>No default mapping; consult primary confessions/catechisms and local practice.</t>
        </is>
      </c>
      <c r="G5568" s="7" t="n"/>
      <c r="H5568" s="7" t="inlineStr">
        <is>
          <t>Proxy</t>
        </is>
      </c>
      <c r="I5568" s="7" t="inlineStr">
        <is>
          <t>Proxy from Assyrian Church of the East (TR009): shared East Syriac heritage; refine for post-1968 discipline.</t>
        </is>
      </c>
    </row>
    <row r="5569">
      <c r="A5569" s="7" t="inlineStr">
        <is>
          <t>DO018</t>
        </is>
      </c>
      <c r="B5569" s="7" t="inlineStr">
        <is>
          <t>Church</t>
        </is>
      </c>
      <c r="C5569" s="7" t="inlineStr">
        <is>
          <t>TR038</t>
        </is>
      </c>
      <c r="D5569" s="7" t="inlineStr">
        <is>
          <t>Ancient / Old Apostolic Church of the East (East Syriac)</t>
        </is>
      </c>
      <c r="E5569" s="7" t="inlineStr">
        <is>
          <t>Deny</t>
        </is>
      </c>
      <c r="F5569" s="7" t="inlineStr">
        <is>
          <t>Rejects universal papal jurisdiction and Vatican I infallibility definitions.</t>
        </is>
      </c>
      <c r="G5569" s="7" t="inlineStr">
        <is>
          <t>S030</t>
        </is>
      </c>
      <c r="H5569" s="7" t="inlineStr">
        <is>
          <t>Proxy</t>
        </is>
      </c>
      <c r="I5569" s="7" t="inlineStr">
        <is>
          <t>Proxy from Assyrian Church of the East (TR009): shared East Syriac heritage; refine for post-1968 discipline.</t>
        </is>
      </c>
    </row>
    <row r="5570">
      <c r="A5570" s="7" t="inlineStr">
        <is>
          <t>DO019</t>
        </is>
      </c>
      <c r="B5570" s="7" t="inlineStr">
        <is>
          <t>Church</t>
        </is>
      </c>
      <c r="C5570" s="7" t="inlineStr">
        <is>
          <t>TR038</t>
        </is>
      </c>
      <c r="D5570" s="7" t="inlineStr">
        <is>
          <t>Ancient / Old Apostolic Church of the East (East Syriac)</t>
        </is>
      </c>
      <c r="E5570" s="7" t="inlineStr">
        <is>
          <t>Deny</t>
        </is>
      </c>
      <c r="F5570" s="7" t="inlineStr">
        <is>
          <t>Rejects universal papal jurisdiction and Vatican I infallibility definitions.</t>
        </is>
      </c>
      <c r="G5570" s="7" t="inlineStr">
        <is>
          <t>S030</t>
        </is>
      </c>
      <c r="H5570" s="7" t="inlineStr">
        <is>
          <t>Proxy</t>
        </is>
      </c>
      <c r="I5570" s="7" t="inlineStr">
        <is>
          <t>Proxy from Assyrian Church of the East (TR009): shared East Syriac heritage; refine for post-1968 discipline.</t>
        </is>
      </c>
    </row>
    <row r="5571">
      <c r="A5571" s="7" t="inlineStr">
        <is>
          <t>DO020</t>
        </is>
      </c>
      <c r="B5571" s="7" t="inlineStr">
        <is>
          <t>Salvation</t>
        </is>
      </c>
      <c r="C5571" s="7" t="inlineStr">
        <is>
          <t>TR038</t>
        </is>
      </c>
      <c r="D5571" s="7" t="inlineStr">
        <is>
          <t>Ancient / Old Apostolic Church of the East (East Syriac)</t>
        </is>
      </c>
      <c r="E5571" s="7" t="inlineStr">
        <is>
          <t>Varies / Needs research</t>
        </is>
      </c>
      <c r="F5571" s="7" t="inlineStr">
        <is>
          <t>No default mapping; consult primary confessions/catechisms and local practice.</t>
        </is>
      </c>
      <c r="G5571" s="7" t="n"/>
      <c r="H5571" s="7" t="inlineStr">
        <is>
          <t>Proxy</t>
        </is>
      </c>
      <c r="I5571" s="7" t="inlineStr">
        <is>
          <t>Proxy from Assyrian Church of the East (TR009): shared East Syriac heritage; refine for post-1968 discipline.</t>
        </is>
      </c>
    </row>
    <row r="5572">
      <c r="A5572" s="7" t="inlineStr">
        <is>
          <t>DO021</t>
        </is>
      </c>
      <c r="B5572" s="7" t="inlineStr">
        <is>
          <t>Salvation</t>
        </is>
      </c>
      <c r="C5572" s="7" t="inlineStr">
        <is>
          <t>TR038</t>
        </is>
      </c>
      <c r="D5572" s="7" t="inlineStr">
        <is>
          <t>Ancient / Old Apostolic Church of the East (East Syriac)</t>
        </is>
      </c>
      <c r="E5572" s="7" t="inlineStr">
        <is>
          <t>Varies / Needs research</t>
        </is>
      </c>
      <c r="F5572" s="7" t="inlineStr">
        <is>
          <t>No default mapping; consult primary confessions/catechisms and local practice.</t>
        </is>
      </c>
      <c r="G5572" s="7" t="n"/>
      <c r="H5572" s="7" t="inlineStr">
        <is>
          <t>Proxy</t>
        </is>
      </c>
      <c r="I5572" s="7" t="inlineStr">
        <is>
          <t>Proxy from Assyrian Church of the East (TR009): shared East Syriac heritage; refine for post-1968 discipline.</t>
        </is>
      </c>
    </row>
    <row r="5573">
      <c r="A5573" s="7" t="inlineStr">
        <is>
          <t>DO022</t>
        </is>
      </c>
      <c r="B5573" s="7" t="inlineStr">
        <is>
          <t>Salvation</t>
        </is>
      </c>
      <c r="C5573" s="7" t="inlineStr">
        <is>
          <t>TR038</t>
        </is>
      </c>
      <c r="D5573" s="7" t="inlineStr">
        <is>
          <t>Ancient / Old Apostolic Church of the East (East Syriac)</t>
        </is>
      </c>
      <c r="E5573" s="7" t="inlineStr">
        <is>
          <t>Varies / Needs research</t>
        </is>
      </c>
      <c r="F5573" s="7" t="inlineStr">
        <is>
          <t>No default mapping; consult primary confessions/catechisms and local practice.</t>
        </is>
      </c>
      <c r="G5573" s="7" t="n"/>
      <c r="H5573" s="7" t="inlineStr">
        <is>
          <t>Proxy</t>
        </is>
      </c>
      <c r="I5573" s="7" t="inlineStr">
        <is>
          <t>Proxy from Assyrian Church of the East (TR009): shared East Syriac heritage; refine for post-1968 discipline.</t>
        </is>
      </c>
    </row>
    <row r="5574">
      <c r="A5574" s="7" t="inlineStr">
        <is>
          <t>DO023</t>
        </is>
      </c>
      <c r="B5574" s="7" t="inlineStr">
        <is>
          <t>Salvation</t>
        </is>
      </c>
      <c r="C5574" s="7" t="inlineStr">
        <is>
          <t>TR038</t>
        </is>
      </c>
      <c r="D5574" s="7" t="inlineStr">
        <is>
          <t>Ancient / Old Apostolic Church of the East (East Syriac)</t>
        </is>
      </c>
      <c r="E5574" s="7" t="inlineStr">
        <is>
          <t>Varies / Needs research</t>
        </is>
      </c>
      <c r="F5574" s="7" t="inlineStr">
        <is>
          <t>No default mapping; consult primary confessions/catechisms and local practice.</t>
        </is>
      </c>
      <c r="G5574" s="7" t="n"/>
      <c r="H5574" s="7" t="inlineStr">
        <is>
          <t>Proxy</t>
        </is>
      </c>
      <c r="I5574" s="7" t="inlineStr">
        <is>
          <t>Proxy from Assyrian Church of the East (TR009): shared East Syriac heritage; refine for post-1968 discipline.</t>
        </is>
      </c>
    </row>
    <row r="5575">
      <c r="A5575" s="7" t="inlineStr">
        <is>
          <t>DO024</t>
        </is>
      </c>
      <c r="B5575" s="7" t="inlineStr">
        <is>
          <t>Salvation</t>
        </is>
      </c>
      <c r="C5575" s="7" t="inlineStr">
        <is>
          <t>TR038</t>
        </is>
      </c>
      <c r="D5575" s="7" t="inlineStr">
        <is>
          <t>Ancient / Old Apostolic Church of the East (East Syriac)</t>
        </is>
      </c>
      <c r="E5575" s="7" t="inlineStr">
        <is>
          <t>Varies / Needs research</t>
        </is>
      </c>
      <c r="F5575" s="7" t="inlineStr">
        <is>
          <t>No default mapping; consult primary confessions/catechisms and local practice.</t>
        </is>
      </c>
      <c r="G5575" s="7" t="n"/>
      <c r="H5575" s="7" t="inlineStr">
        <is>
          <t>Proxy</t>
        </is>
      </c>
      <c r="I5575" s="7" t="inlineStr">
        <is>
          <t>Proxy from Assyrian Church of the East (TR009): shared East Syriac heritage; refine for post-1968 discipline.</t>
        </is>
      </c>
    </row>
    <row r="5576">
      <c r="A5576" s="7" t="inlineStr">
        <is>
          <t>DO025</t>
        </is>
      </c>
      <c r="B5576" s="7" t="inlineStr">
        <is>
          <t>Salvation</t>
        </is>
      </c>
      <c r="C5576" s="7" t="inlineStr">
        <is>
          <t>TR038</t>
        </is>
      </c>
      <c r="D5576" s="7" t="inlineStr">
        <is>
          <t>Ancient / Old Apostolic Church of the East (East Syriac)</t>
        </is>
      </c>
      <c r="E5576" s="7" t="inlineStr">
        <is>
          <t>Qualified</t>
        </is>
      </c>
      <c r="F5576" s="7" t="inlineStr">
        <is>
          <t>Often speaks of sanctification/adoption; may accept 'partakers of divine nature' without 'theosis' framework.</t>
        </is>
      </c>
      <c r="G5576" s="7" t="n"/>
      <c r="H5576" s="7" t="inlineStr">
        <is>
          <t>Proxy</t>
        </is>
      </c>
      <c r="I5576" s="7" t="inlineStr">
        <is>
          <t>Proxy from Assyrian Church of the East (TR009): shared East Syriac heritage; refine for post-1968 discipline.</t>
        </is>
      </c>
    </row>
    <row r="5577">
      <c r="A5577" s="7" t="inlineStr">
        <is>
          <t>DO026</t>
        </is>
      </c>
      <c r="B5577" s="7" t="inlineStr">
        <is>
          <t>Salvation</t>
        </is>
      </c>
      <c r="C5577" s="7" t="inlineStr">
        <is>
          <t>TR038</t>
        </is>
      </c>
      <c r="D5577" s="7" t="inlineStr">
        <is>
          <t>Ancient / Old Apostolic Church of the East (East Syriac)</t>
        </is>
      </c>
      <c r="E5577" s="7" t="inlineStr">
        <is>
          <t>Varies / Needs research</t>
        </is>
      </c>
      <c r="F5577" s="7" t="inlineStr">
        <is>
          <t>No default mapping; consult primary confessions/catechisms and local practice.</t>
        </is>
      </c>
      <c r="G5577" s="7" t="n"/>
      <c r="H5577" s="7" t="inlineStr">
        <is>
          <t>Proxy</t>
        </is>
      </c>
      <c r="I5577" s="7" t="inlineStr">
        <is>
          <t>Proxy from Assyrian Church of the East (TR009): shared East Syriac heritage; refine for post-1968 discipline.</t>
        </is>
      </c>
    </row>
    <row r="5578">
      <c r="A5578" s="7" t="inlineStr">
        <is>
          <t>DO027</t>
        </is>
      </c>
      <c r="B5578" s="7" t="inlineStr">
        <is>
          <t>Salvation</t>
        </is>
      </c>
      <c r="C5578" s="7" t="inlineStr">
        <is>
          <t>TR038</t>
        </is>
      </c>
      <c r="D5578" s="7" t="inlineStr">
        <is>
          <t>Ancient / Old Apostolic Church of the East (East Syriac)</t>
        </is>
      </c>
      <c r="E5578" s="7" t="inlineStr">
        <is>
          <t>Varies / Needs research</t>
        </is>
      </c>
      <c r="F5578" s="7" t="inlineStr">
        <is>
          <t>No default mapping; consult primary confessions/catechisms and local practice.</t>
        </is>
      </c>
      <c r="G5578" s="7" t="n"/>
      <c r="H5578" s="7" t="inlineStr">
        <is>
          <t>Proxy</t>
        </is>
      </c>
      <c r="I5578" s="7" t="inlineStr">
        <is>
          <t>Proxy from Assyrian Church of the East (TR009): shared East Syriac heritage; refine for post-1968 discipline.</t>
        </is>
      </c>
    </row>
    <row r="5579">
      <c r="A5579" s="7" t="inlineStr">
        <is>
          <t>DO028</t>
        </is>
      </c>
      <c r="B5579" s="7" t="inlineStr">
        <is>
          <t>Salvation</t>
        </is>
      </c>
      <c r="C5579" s="7" t="inlineStr">
        <is>
          <t>TR038</t>
        </is>
      </c>
      <c r="D5579" s="7" t="inlineStr">
        <is>
          <t>Ancient / Old Apostolic Church of the East (East Syriac)</t>
        </is>
      </c>
      <c r="E5579" s="7" t="inlineStr">
        <is>
          <t>Qualified</t>
        </is>
      </c>
      <c r="F5579" s="7" t="inlineStr">
        <is>
          <t>Affirms God’s foreknowledge and grace; rejects deterministic reprobation; theological schools differ.</t>
        </is>
      </c>
      <c r="G5579" s="7" t="inlineStr">
        <is>
          <t>S034;S005</t>
        </is>
      </c>
      <c r="H5579" s="7" t="inlineStr">
        <is>
          <t>Proxy</t>
        </is>
      </c>
      <c r="I5579" s="7" t="inlineStr">
        <is>
          <t>Proxy from Assyrian Church of the East (TR009): shared East Syriac heritage; refine for post-1968 discipline.</t>
        </is>
      </c>
    </row>
    <row r="5580">
      <c r="A5580" s="7" t="inlineStr">
        <is>
          <t>DO029</t>
        </is>
      </c>
      <c r="B5580" s="7" t="inlineStr">
        <is>
          <t>Salvation</t>
        </is>
      </c>
      <c r="C5580" s="7" t="inlineStr">
        <is>
          <t>TR038</t>
        </is>
      </c>
      <c r="D5580" s="7" t="inlineStr">
        <is>
          <t>Ancient / Old Apostolic Church of the East (East Syriac)</t>
        </is>
      </c>
      <c r="E5580" s="7" t="inlineStr">
        <is>
          <t>Qualified</t>
        </is>
      </c>
      <c r="F5580" s="7" t="inlineStr">
        <is>
          <t>Affirms God’s foreknowledge and grace; rejects deterministic reprobation; theological schools differ.</t>
        </is>
      </c>
      <c r="G5580" s="7" t="inlineStr">
        <is>
          <t>S034;S005</t>
        </is>
      </c>
      <c r="H5580" s="7" t="inlineStr">
        <is>
          <t>Proxy</t>
        </is>
      </c>
      <c r="I5580" s="7" t="inlineStr">
        <is>
          <t>Proxy from Assyrian Church of the East (TR009): shared East Syriac heritage; refine for post-1968 discipline.</t>
        </is>
      </c>
    </row>
    <row r="5581">
      <c r="A5581" s="7" t="inlineStr">
        <is>
          <t>DO030</t>
        </is>
      </c>
      <c r="B5581" s="7" t="inlineStr">
        <is>
          <t>Sin</t>
        </is>
      </c>
      <c r="C5581" s="7" t="inlineStr">
        <is>
          <t>TR038</t>
        </is>
      </c>
      <c r="D5581" s="7" t="inlineStr">
        <is>
          <t>Ancient / Old Apostolic Church of the East (East Syriac)</t>
        </is>
      </c>
      <c r="E5581" s="7" t="inlineStr">
        <is>
          <t>Varies / Needs research</t>
        </is>
      </c>
      <c r="F5581" s="7" t="inlineStr">
        <is>
          <t>No default mapping; consult primary confessions/catechisms and local practice.</t>
        </is>
      </c>
      <c r="G5581" s="7" t="n"/>
      <c r="H5581" s="7" t="inlineStr">
        <is>
          <t>Proxy</t>
        </is>
      </c>
      <c r="I5581" s="7" t="inlineStr">
        <is>
          <t>Proxy from Assyrian Church of the East (TR009): shared East Syriac heritage; refine for post-1968 discipline.</t>
        </is>
      </c>
    </row>
    <row r="5582">
      <c r="A5582" s="7" t="inlineStr">
        <is>
          <t>DO031</t>
        </is>
      </c>
      <c r="B5582" s="7" t="inlineStr">
        <is>
          <t>Sacraments</t>
        </is>
      </c>
      <c r="C5582" s="7" t="inlineStr">
        <is>
          <t>TR038</t>
        </is>
      </c>
      <c r="D5582" s="7" t="inlineStr">
        <is>
          <t>Ancient / Old Apostolic Church of the East (East Syriac)</t>
        </is>
      </c>
      <c r="E5582" s="7" t="inlineStr">
        <is>
          <t>Affirm (7, distinct list)</t>
        </is>
      </c>
      <c r="F5582" s="7" t="inlineStr">
        <is>
          <t>Lists seven sacraments including Holy Leaven and Sign of the Cross.</t>
        </is>
      </c>
      <c r="G5582" s="7" t="inlineStr">
        <is>
          <t>S032</t>
        </is>
      </c>
      <c r="H5582" s="7" t="inlineStr">
        <is>
          <t>Proxy</t>
        </is>
      </c>
      <c r="I5582" s="7" t="inlineStr">
        <is>
          <t>Proxy from Assyrian Church of the East (TR009): shared East Syriac heritage; refine for post-1968 discipline.</t>
        </is>
      </c>
    </row>
    <row r="5583">
      <c r="A5583" s="7" t="inlineStr">
        <is>
          <t>DO032</t>
        </is>
      </c>
      <c r="B5583" s="7" t="inlineStr">
        <is>
          <t>Sacraments</t>
        </is>
      </c>
      <c r="C5583" s="7" t="inlineStr">
        <is>
          <t>TR038</t>
        </is>
      </c>
      <c r="D5583" s="7" t="inlineStr">
        <is>
          <t>Ancient / Old Apostolic Church of the East (East Syriac)</t>
        </is>
      </c>
      <c r="E5583" s="7" t="inlineStr">
        <is>
          <t>Affirm</t>
        </is>
      </c>
      <c r="F5583" s="7" t="inlineStr">
        <is>
          <t>Practices baptism as Christian initiation.</t>
        </is>
      </c>
      <c r="G5583" s="7" t="inlineStr">
        <is>
          <t>S001</t>
        </is>
      </c>
      <c r="H5583" s="7" t="inlineStr">
        <is>
          <t>Proxy</t>
        </is>
      </c>
      <c r="I5583" s="7" t="inlineStr">
        <is>
          <t>Proxy from Assyrian Church of the East (TR009): shared East Syriac heritage; refine for post-1968 discipline.</t>
        </is>
      </c>
    </row>
    <row r="5584">
      <c r="A5584" s="7" t="inlineStr">
        <is>
          <t>DO033</t>
        </is>
      </c>
      <c r="B5584" s="7" t="inlineStr">
        <is>
          <t>Sacraments</t>
        </is>
      </c>
      <c r="C5584" s="7" t="inlineStr">
        <is>
          <t>TR038</t>
        </is>
      </c>
      <c r="D5584" s="7" t="inlineStr">
        <is>
          <t>Ancient / Old Apostolic Church of the East (East Syriac)</t>
        </is>
      </c>
      <c r="E5584" s="7" t="inlineStr">
        <is>
          <t>Affirm</t>
        </is>
      </c>
      <c r="F5584" s="7" t="inlineStr">
        <is>
          <t>Baptizes infants of Christian families (with varying theology).</t>
        </is>
      </c>
      <c r="G5584" s="7" t="inlineStr">
        <is>
          <t>S012;S014;S019</t>
        </is>
      </c>
      <c r="H5584" s="7" t="inlineStr">
        <is>
          <t>Proxy</t>
        </is>
      </c>
      <c r="I5584" s="7" t="inlineStr">
        <is>
          <t>Proxy from Assyrian Church of the East (TR009): shared East Syriac heritage; refine for post-1968 discipline.</t>
        </is>
      </c>
    </row>
    <row r="5585">
      <c r="A5585" s="7" t="inlineStr">
        <is>
          <t>DO034</t>
        </is>
      </c>
      <c r="B5585" s="7" t="inlineStr">
        <is>
          <t>Sacraments</t>
        </is>
      </c>
      <c r="C5585" s="7" t="inlineStr">
        <is>
          <t>TR038</t>
        </is>
      </c>
      <c r="D5585" s="7" t="inlineStr">
        <is>
          <t>Ancient / Old Apostolic Church of the East (East Syriac)</t>
        </is>
      </c>
      <c r="E5585" s="7" t="inlineStr">
        <is>
          <t>Qualified</t>
        </is>
      </c>
      <c r="F5585" s="7" t="inlineStr">
        <is>
          <t>May baptize converts on profession of faith but also baptizes infants.</t>
        </is>
      </c>
      <c r="G5585" s="7" t="n"/>
      <c r="H5585" s="7" t="inlineStr">
        <is>
          <t>Proxy</t>
        </is>
      </c>
      <c r="I5585" s="7" t="inlineStr">
        <is>
          <t>Proxy from Assyrian Church of the East (TR009): shared East Syriac heritage; refine for post-1968 discipline.</t>
        </is>
      </c>
    </row>
    <row r="5586">
      <c r="A5586" s="7" t="inlineStr">
        <is>
          <t>DO035</t>
        </is>
      </c>
      <c r="B5586" s="7" t="inlineStr">
        <is>
          <t>Sacraments</t>
        </is>
      </c>
      <c r="C5586" s="7" t="inlineStr">
        <is>
          <t>TR038</t>
        </is>
      </c>
      <c r="D5586" s="7" t="inlineStr">
        <is>
          <t>Ancient / Old Apostolic Church of the East (East Syriac)</t>
        </is>
      </c>
      <c r="E5586" s="7" t="inlineStr">
        <is>
          <t>Affirm</t>
        </is>
      </c>
      <c r="F5586" s="7" t="inlineStr">
        <is>
          <t>Sacramental theology is strong; baptism is a means of grace (needs more specific sourcing).</t>
        </is>
      </c>
      <c r="G5586" s="7" t="inlineStr">
        <is>
          <t>S032</t>
        </is>
      </c>
      <c r="H5586" s="7" t="inlineStr">
        <is>
          <t>Proxy</t>
        </is>
      </c>
      <c r="I5586" s="7" t="inlineStr">
        <is>
          <t>Proxy from Assyrian Church of the East (TR009): shared East Syriac heritage; refine for post-1968 discipline.</t>
        </is>
      </c>
    </row>
    <row r="5587">
      <c r="A5587" s="7" t="inlineStr">
        <is>
          <t>DO036</t>
        </is>
      </c>
      <c r="B5587" s="7" t="inlineStr">
        <is>
          <t>Sacraments</t>
        </is>
      </c>
      <c r="C5587" s="7" t="inlineStr">
        <is>
          <t>TR038</t>
        </is>
      </c>
      <c r="D5587" s="7" t="inlineStr">
        <is>
          <t>Ancient / Old Apostolic Church of the East (East Syriac)</t>
        </is>
      </c>
      <c r="E5587" s="7" t="inlineStr">
        <is>
          <t>Qualified</t>
        </is>
      </c>
      <c r="F5587" s="7" t="inlineStr">
        <is>
          <t>Allows immersion/pouring/sprinkling depending on circumstance.</t>
        </is>
      </c>
      <c r="G5587" s="7" t="n"/>
      <c r="H5587" s="7" t="inlineStr">
        <is>
          <t>Proxy</t>
        </is>
      </c>
      <c r="I5587" s="7" t="inlineStr">
        <is>
          <t>Proxy from Assyrian Church of the East (TR009): shared East Syriac heritage; refine for post-1968 discipline.</t>
        </is>
      </c>
    </row>
    <row r="5588">
      <c r="A5588" s="7" t="inlineStr">
        <is>
          <t>DO037</t>
        </is>
      </c>
      <c r="B5588" s="7" t="inlineStr">
        <is>
          <t>Sacraments</t>
        </is>
      </c>
      <c r="C5588" s="7" t="inlineStr">
        <is>
          <t>TR038</t>
        </is>
      </c>
      <c r="D5588" s="7" t="inlineStr">
        <is>
          <t>Ancient / Old Apostolic Church of the East (East Syriac)</t>
        </is>
      </c>
      <c r="E5588" s="7" t="inlineStr">
        <is>
          <t>Varies / Often deny sacramental status</t>
        </is>
      </c>
      <c r="F5588" s="7" t="inlineStr">
        <is>
          <t>Some churches have confirmation classes but not sacrament theology.</t>
        </is>
      </c>
      <c r="G5588" s="7" t="n"/>
      <c r="H5588" s="7" t="inlineStr">
        <is>
          <t>Proxy</t>
        </is>
      </c>
      <c r="I5588" s="7" t="inlineStr">
        <is>
          <t>Proxy from Assyrian Church of the East (TR009): shared East Syriac heritage; refine for post-1968 discipline.</t>
        </is>
      </c>
    </row>
    <row r="5589">
      <c r="A5589" s="7" t="inlineStr">
        <is>
          <t>DO038</t>
        </is>
      </c>
      <c r="B5589" s="7" t="inlineStr">
        <is>
          <t>Sacraments</t>
        </is>
      </c>
      <c r="C5589" s="7" t="inlineStr">
        <is>
          <t>TR038</t>
        </is>
      </c>
      <c r="D5589" s="7" t="inlineStr">
        <is>
          <t>Ancient / Old Apostolic Church of the East (East Syriac)</t>
        </is>
      </c>
      <c r="E5589" s="7" t="inlineStr">
        <is>
          <t>Affirm</t>
        </is>
      </c>
      <c r="F5589" s="7" t="inlineStr">
        <is>
          <t>Celebrates the Lord’s Supper/Eucharist.</t>
        </is>
      </c>
      <c r="G5589" s="7" t="inlineStr">
        <is>
          <t>S001</t>
        </is>
      </c>
      <c r="H5589" s="7" t="inlineStr">
        <is>
          <t>Proxy</t>
        </is>
      </c>
      <c r="I5589" s="7" t="inlineStr">
        <is>
          <t>Proxy from Assyrian Church of the East (TR009): shared East Syriac heritage; refine for post-1968 discipline.</t>
        </is>
      </c>
    </row>
    <row r="5590">
      <c r="A5590" s="7" t="inlineStr">
        <is>
          <t>DO039</t>
        </is>
      </c>
      <c r="B5590" s="7" t="inlineStr">
        <is>
          <t>Sacraments</t>
        </is>
      </c>
      <c r="C5590" s="7" t="inlineStr">
        <is>
          <t>TR038</t>
        </is>
      </c>
      <c r="D5590" s="7" t="inlineStr">
        <is>
          <t>Ancient / Old Apostolic Church of the East (East Syriac)</t>
        </is>
      </c>
      <c r="E5590" s="7" t="inlineStr">
        <is>
          <t>Affirm</t>
        </is>
      </c>
      <c r="F5590" s="7" t="inlineStr">
        <is>
          <t>Affirms real presence in East Syriac tradition; uses its own liturgical/theological language.</t>
        </is>
      </c>
      <c r="G5590" s="7" t="inlineStr">
        <is>
          <t>S032</t>
        </is>
      </c>
      <c r="H5590" s="7" t="inlineStr">
        <is>
          <t>Proxy</t>
        </is>
      </c>
      <c r="I5590" s="7" t="inlineStr">
        <is>
          <t>Proxy from Assyrian Church of the East (TR009): shared East Syriac heritage; refine for post-1968 discipline.</t>
        </is>
      </c>
    </row>
    <row r="5591">
      <c r="A5591" s="7" t="inlineStr">
        <is>
          <t>DO040</t>
        </is>
      </c>
      <c r="B5591" s="7" t="inlineStr">
        <is>
          <t>Sacraments</t>
        </is>
      </c>
      <c r="C5591" s="7" t="inlineStr">
        <is>
          <t>TR038</t>
        </is>
      </c>
      <c r="D5591" s="7" t="inlineStr">
        <is>
          <t>Ancient / Old Apostolic Church of the East (East Syriac)</t>
        </is>
      </c>
      <c r="E5591" s="7" t="inlineStr">
        <is>
          <t>Deny</t>
        </is>
      </c>
      <c r="F5591" s="7" t="inlineStr">
        <is>
          <t>Rejects transubstantiation as explanation (even if some affirm real presence).</t>
        </is>
      </c>
      <c r="G5591" s="7" t="inlineStr">
        <is>
          <t>S015</t>
        </is>
      </c>
      <c r="H5591" s="7" t="inlineStr">
        <is>
          <t>Proxy</t>
        </is>
      </c>
      <c r="I5591" s="7" t="inlineStr">
        <is>
          <t>Proxy from Assyrian Church of the East (TR009): shared East Syriac heritage; refine for post-1968 discipline.</t>
        </is>
      </c>
    </row>
    <row r="5592">
      <c r="A5592" s="7" t="inlineStr">
        <is>
          <t>DO041</t>
        </is>
      </c>
      <c r="B5592" s="7" t="inlineStr">
        <is>
          <t>Sacraments</t>
        </is>
      </c>
      <c r="C5592" s="7" t="inlineStr">
        <is>
          <t>TR038</t>
        </is>
      </c>
      <c r="D5592" s="7" t="inlineStr">
        <is>
          <t>Ancient / Old Apostolic Church of the East (East Syriac)</t>
        </is>
      </c>
      <c r="E5592" s="7" t="inlineStr">
        <is>
          <t>Affirm</t>
        </is>
      </c>
      <c r="F5592" s="7" t="inlineStr">
        <is>
          <t>Eucharist is sacrificial participation in Christ’s one sacrifice.</t>
        </is>
      </c>
      <c r="G5592" s="7" t="inlineStr">
        <is>
          <t>S035</t>
        </is>
      </c>
      <c r="H5592" s="7" t="inlineStr">
        <is>
          <t>Proxy</t>
        </is>
      </c>
      <c r="I5592" s="7" t="inlineStr">
        <is>
          <t>Proxy from Assyrian Church of the East (TR009): shared East Syriac heritage; refine for post-1968 discipline.</t>
        </is>
      </c>
    </row>
    <row r="5593">
      <c r="A5593" s="7" t="inlineStr">
        <is>
          <t>DO042</t>
        </is>
      </c>
      <c r="B5593" s="7" t="inlineStr">
        <is>
          <t>Sacraments</t>
        </is>
      </c>
      <c r="C5593" s="7" t="inlineStr">
        <is>
          <t>TR038</t>
        </is>
      </c>
      <c r="D5593" s="7" t="inlineStr">
        <is>
          <t>Ancient / Old Apostolic Church of the East (East Syriac)</t>
        </is>
      </c>
      <c r="E5593" s="7" t="inlineStr">
        <is>
          <t>Deny / Not practiced</t>
        </is>
      </c>
      <c r="F5593" s="7" t="inlineStr">
        <is>
          <t>Generally not practiced outside Catholic/Some Anglo-Catholic contexts.</t>
        </is>
      </c>
      <c r="G5593" s="7" t="n"/>
      <c r="H5593" s="7" t="inlineStr">
        <is>
          <t>Proxy</t>
        </is>
      </c>
      <c r="I5593" s="7" t="inlineStr">
        <is>
          <t>Proxy from Assyrian Church of the East (TR009): shared East Syriac heritage; refine for post-1968 discipline.</t>
        </is>
      </c>
    </row>
    <row r="5594">
      <c r="A5594" s="7" t="inlineStr">
        <is>
          <t>DO043</t>
        </is>
      </c>
      <c r="B5594" s="7" t="inlineStr">
        <is>
          <t>Sacraments</t>
        </is>
      </c>
      <c r="C5594" s="7" t="inlineStr">
        <is>
          <t>TR038</t>
        </is>
      </c>
      <c r="D5594" s="7" t="inlineStr">
        <is>
          <t>Ancient / Old Apostolic Church of the East (East Syriac)</t>
        </is>
      </c>
      <c r="E5594" s="7" t="inlineStr">
        <is>
          <t>Deny as sacrament</t>
        </is>
      </c>
      <c r="F5594" s="7" t="inlineStr">
        <is>
          <t>Typically practices confession directly to God and mutual confession, not sacramental absolution.</t>
        </is>
      </c>
      <c r="G5594" s="7" t="n"/>
      <c r="H5594" s="7" t="inlineStr">
        <is>
          <t>Proxy</t>
        </is>
      </c>
      <c r="I5594" s="7" t="inlineStr">
        <is>
          <t>Proxy from Assyrian Church of the East (TR009): shared East Syriac heritage; refine for post-1968 discipline.</t>
        </is>
      </c>
    </row>
    <row r="5595">
      <c r="A5595" s="7" t="inlineStr">
        <is>
          <t>DO044</t>
        </is>
      </c>
      <c r="B5595" s="7" t="inlineStr">
        <is>
          <t>Afterlife</t>
        </is>
      </c>
      <c r="C5595" s="7" t="inlineStr">
        <is>
          <t>TR038</t>
        </is>
      </c>
      <c r="D5595" s="7" t="inlineStr">
        <is>
          <t>Ancient / Old Apostolic Church of the East (East Syriac)</t>
        </is>
      </c>
      <c r="E5595" s="7" t="inlineStr">
        <is>
          <t>Qualified</t>
        </is>
      </c>
      <c r="F5595" s="7" t="inlineStr">
        <is>
          <t>Prays for the dead and affirms post-death growth/purification, but often rejects Latin scholastic 'purgatory' definitions.</t>
        </is>
      </c>
      <c r="G5595" s="7" t="n"/>
      <c r="H5595" s="7" t="inlineStr">
        <is>
          <t>Proxy</t>
        </is>
      </c>
      <c r="I5595" s="7" t="inlineStr">
        <is>
          <t>Proxy from Assyrian Church of the East (TR009): shared East Syriac heritage; refine for post-1968 discipline.</t>
        </is>
      </c>
    </row>
    <row r="5596">
      <c r="A5596" s="7" t="inlineStr">
        <is>
          <t>DO045</t>
        </is>
      </c>
      <c r="B5596" s="7" t="inlineStr">
        <is>
          <t>Afterlife</t>
        </is>
      </c>
      <c r="C5596" s="7" t="inlineStr">
        <is>
          <t>TR038</t>
        </is>
      </c>
      <c r="D5596" s="7" t="inlineStr">
        <is>
          <t>Ancient / Old Apostolic Church of the East (East Syriac)</t>
        </is>
      </c>
      <c r="E5596" s="7" t="inlineStr">
        <is>
          <t>Affirm</t>
        </is>
      </c>
      <c r="F5596" s="7" t="inlineStr">
        <is>
          <t>Prays for the departed in liturgy.</t>
        </is>
      </c>
      <c r="G5596" s="7" t="n"/>
      <c r="H5596" s="7" t="inlineStr">
        <is>
          <t>Proxy</t>
        </is>
      </c>
      <c r="I5596" s="7" t="inlineStr">
        <is>
          <t>Proxy from Assyrian Church of the East (TR009): shared East Syriac heritage; refine for post-1968 discipline.</t>
        </is>
      </c>
    </row>
    <row r="5597">
      <c r="A5597" s="7" t="inlineStr">
        <is>
          <t>DO046</t>
        </is>
      </c>
      <c r="B5597" s="7" t="inlineStr">
        <is>
          <t>Mary/Saints</t>
        </is>
      </c>
      <c r="C5597" s="7" t="inlineStr">
        <is>
          <t>TR038</t>
        </is>
      </c>
      <c r="D5597" s="7" t="inlineStr">
        <is>
          <t>Ancient / Old Apostolic Church of the East (East Syriac)</t>
        </is>
      </c>
      <c r="E5597" s="7" t="inlineStr">
        <is>
          <t>Qualified</t>
        </is>
      </c>
      <c r="F5597" s="7" t="inlineStr">
        <is>
          <t>Venerates saints and Mary in East Syriac tradition; specific practices vary.</t>
        </is>
      </c>
      <c r="G5597" s="7" t="n"/>
      <c r="H5597" s="7" t="inlineStr">
        <is>
          <t>Proxy</t>
        </is>
      </c>
      <c r="I5597" s="7" t="inlineStr">
        <is>
          <t>Proxy from Assyrian Church of the East (TR009): shared East Syriac heritage; refine for post-1968 discipline.</t>
        </is>
      </c>
    </row>
    <row r="5598">
      <c r="A5598" s="7" t="inlineStr">
        <is>
          <t>DO047</t>
        </is>
      </c>
      <c r="B5598" s="7" t="inlineStr">
        <is>
          <t>Mary/Saints</t>
        </is>
      </c>
      <c r="C5598" s="7" t="inlineStr">
        <is>
          <t>TR038</t>
        </is>
      </c>
      <c r="D5598" s="7" t="inlineStr">
        <is>
          <t>Ancient / Old Apostolic Church of the East (East Syriac)</t>
        </is>
      </c>
      <c r="E5598" s="7" t="inlineStr">
        <is>
          <t>Qualified</t>
        </is>
      </c>
      <c r="F5598" s="7" t="inlineStr">
        <is>
          <t>Venerates saints and Mary in East Syriac tradition; specific practices vary.</t>
        </is>
      </c>
      <c r="G5598" s="7" t="n"/>
      <c r="H5598" s="7" t="inlineStr">
        <is>
          <t>Proxy</t>
        </is>
      </c>
      <c r="I5598" s="7" t="inlineStr">
        <is>
          <t>Proxy from Assyrian Church of the East (TR009): shared East Syriac heritage; refine for post-1968 discipline.</t>
        </is>
      </c>
    </row>
    <row r="5599">
      <c r="A5599" s="7" t="inlineStr">
        <is>
          <t>DO048</t>
        </is>
      </c>
      <c r="B5599" s="7" t="inlineStr">
        <is>
          <t>Mary/Saints</t>
        </is>
      </c>
      <c r="C5599" s="7" t="inlineStr">
        <is>
          <t>TR038</t>
        </is>
      </c>
      <c r="D5599" s="7" t="inlineStr">
        <is>
          <t>Ancient / Old Apostolic Church of the East (East Syriac)</t>
        </is>
      </c>
      <c r="E5599" s="7" t="inlineStr">
        <is>
          <t>Qualified</t>
        </is>
      </c>
      <c r="F5599" s="7" t="inlineStr">
        <is>
          <t>Venerates saints and Mary in East Syriac tradition; specific practices vary.</t>
        </is>
      </c>
      <c r="G5599" s="7" t="n"/>
      <c r="H5599" s="7" t="inlineStr">
        <is>
          <t>Proxy</t>
        </is>
      </c>
      <c r="I5599" s="7" t="inlineStr">
        <is>
          <t>Proxy from Assyrian Church of the East (TR009): shared East Syriac heritage; refine for post-1968 discipline.</t>
        </is>
      </c>
    </row>
    <row r="5600">
      <c r="A5600" s="7" t="inlineStr">
        <is>
          <t>DO049</t>
        </is>
      </c>
      <c r="B5600" s="7" t="inlineStr">
        <is>
          <t>Mary/Saints</t>
        </is>
      </c>
      <c r="C5600" s="7" t="inlineStr">
        <is>
          <t>TR038</t>
        </is>
      </c>
      <c r="D5600" s="7" t="inlineStr">
        <is>
          <t>Ancient / Old Apostolic Church of the East (East Syriac)</t>
        </is>
      </c>
      <c r="E5600" s="7" t="inlineStr">
        <is>
          <t>Qualified</t>
        </is>
      </c>
      <c r="F5600" s="7" t="inlineStr">
        <is>
          <t>Venerates saints and Mary in East Syriac tradition; specific practices vary.</t>
        </is>
      </c>
      <c r="G5600" s="7" t="n"/>
      <c r="H5600" s="7" t="inlineStr">
        <is>
          <t>Proxy</t>
        </is>
      </c>
      <c r="I5600" s="7" t="inlineStr">
        <is>
          <t>Proxy from Assyrian Church of the East (TR009): shared East Syriac heritage; refine for post-1968 discipline.</t>
        </is>
      </c>
    </row>
    <row r="5601">
      <c r="A5601" s="7" t="inlineStr">
        <is>
          <t>DO050</t>
        </is>
      </c>
      <c r="B5601" s="7" t="inlineStr">
        <is>
          <t>Mary/Saints</t>
        </is>
      </c>
      <c r="C5601" s="7" t="inlineStr">
        <is>
          <t>TR038</t>
        </is>
      </c>
      <c r="D5601" s="7" t="inlineStr">
        <is>
          <t>Ancient / Old Apostolic Church of the East (East Syriac)</t>
        </is>
      </c>
      <c r="E5601" s="7" t="inlineStr">
        <is>
          <t>Deny</t>
        </is>
      </c>
      <c r="F5601" s="7" t="inlineStr">
        <is>
          <t>Generally rejects as unscriptural and late-defined.</t>
        </is>
      </c>
      <c r="G5601" s="7" t="n"/>
      <c r="H5601" s="7" t="inlineStr">
        <is>
          <t>Proxy</t>
        </is>
      </c>
      <c r="I5601" s="7" t="inlineStr">
        <is>
          <t>Proxy from Assyrian Church of the East (TR009): shared East Syriac heritage; refine for post-1968 discipline.</t>
        </is>
      </c>
    </row>
    <row r="5602">
      <c r="A5602" s="7" t="inlineStr">
        <is>
          <t>DO051</t>
        </is>
      </c>
      <c r="B5602" s="7" t="inlineStr">
        <is>
          <t>Mary/Saints</t>
        </is>
      </c>
      <c r="C5602" s="7" t="inlineStr">
        <is>
          <t>TR038</t>
        </is>
      </c>
      <c r="D5602" s="7" t="inlineStr">
        <is>
          <t>Ancient / Old Apostolic Church of the East (East Syriac)</t>
        </is>
      </c>
      <c r="E5602" s="7" t="inlineStr">
        <is>
          <t>Deny</t>
        </is>
      </c>
      <c r="F5602" s="7" t="inlineStr">
        <is>
          <t>Generally rejects as dogma; may allow as pious tradition in some circles.</t>
        </is>
      </c>
      <c r="G5602" s="7" t="n"/>
      <c r="H5602" s="7" t="inlineStr">
        <is>
          <t>Proxy</t>
        </is>
      </c>
      <c r="I5602" s="7" t="inlineStr">
        <is>
          <t>Proxy from Assyrian Church of the East (TR009): shared East Syriac heritage; refine for post-1968 discipline.</t>
        </is>
      </c>
    </row>
    <row r="5603">
      <c r="A5603" s="7" t="inlineStr">
        <is>
          <t>DO052</t>
        </is>
      </c>
      <c r="B5603" s="7" t="inlineStr">
        <is>
          <t>Worship</t>
        </is>
      </c>
      <c r="C5603" s="7" t="inlineStr">
        <is>
          <t>TR038</t>
        </is>
      </c>
      <c r="D5603" s="7" t="inlineStr">
        <is>
          <t>Ancient / Old Apostolic Church of the East (East Syriac)</t>
        </is>
      </c>
      <c r="E5603" s="7" t="inlineStr">
        <is>
          <t>Deny / Cautious</t>
        </is>
      </c>
      <c r="F5603" s="7" t="inlineStr">
        <is>
          <t>Often rejects veneration of images; may allow religious art without veneration.</t>
        </is>
      </c>
      <c r="G5603" s="7" t="n"/>
      <c r="H5603" s="7" t="inlineStr">
        <is>
          <t>Proxy</t>
        </is>
      </c>
      <c r="I5603" s="7" t="inlineStr">
        <is>
          <t>Proxy from Assyrian Church of the East (TR009): shared East Syriac heritage; refine for post-1968 discipline.</t>
        </is>
      </c>
    </row>
    <row r="5604">
      <c r="A5604" s="7" t="inlineStr">
        <is>
          <t>DO053</t>
        </is>
      </c>
      <c r="B5604" s="7" t="inlineStr">
        <is>
          <t>Worship</t>
        </is>
      </c>
      <c r="C5604" s="7" t="inlineStr">
        <is>
          <t>TR038</t>
        </is>
      </c>
      <c r="D5604" s="7" t="inlineStr">
        <is>
          <t>Ancient / Old Apostolic Church of the East (East Syriac)</t>
        </is>
      </c>
      <c r="E5604" s="7" t="inlineStr">
        <is>
          <t>Deny / Cautious</t>
        </is>
      </c>
      <c r="F5604" s="7" t="inlineStr">
        <is>
          <t>Often rejects veneration of images; may allow religious art without veneration.</t>
        </is>
      </c>
      <c r="G5604" s="7" t="n"/>
      <c r="H5604" s="7" t="inlineStr">
        <is>
          <t>Proxy</t>
        </is>
      </c>
      <c r="I5604" s="7" t="inlineStr">
        <is>
          <t>Proxy from Assyrian Church of the East (TR009): shared East Syriac heritage; refine for post-1968 discipline.</t>
        </is>
      </c>
    </row>
    <row r="5605">
      <c r="A5605" s="7" t="inlineStr">
        <is>
          <t>DO054</t>
        </is>
      </c>
      <c r="B5605" s="7" t="inlineStr">
        <is>
          <t>Worship</t>
        </is>
      </c>
      <c r="C5605" s="7" t="inlineStr">
        <is>
          <t>TR038</t>
        </is>
      </c>
      <c r="D5605" s="7" t="inlineStr">
        <is>
          <t>Ancient / Old Apostolic Church of the East (East Syriac)</t>
        </is>
      </c>
      <c r="E5605" s="7" t="inlineStr">
        <is>
          <t>Varies / Needs research</t>
        </is>
      </c>
      <c r="F5605" s="7" t="inlineStr">
        <is>
          <t>No default mapping; consult primary confessions/catechisms and local practice.</t>
        </is>
      </c>
      <c r="G5605" s="7" t="n"/>
      <c r="H5605" s="7" t="inlineStr">
        <is>
          <t>Proxy</t>
        </is>
      </c>
      <c r="I5605" s="7" t="inlineStr">
        <is>
          <t>Proxy from Assyrian Church of the East (TR009): shared East Syriac heritage; refine for post-1968 discipline.</t>
        </is>
      </c>
    </row>
    <row r="5606">
      <c r="A5606" s="7" t="inlineStr">
        <is>
          <t>DO055</t>
        </is>
      </c>
      <c r="B5606" s="7" t="inlineStr">
        <is>
          <t>Spirituality</t>
        </is>
      </c>
      <c r="C5606" s="7" t="inlineStr">
        <is>
          <t>TR038</t>
        </is>
      </c>
      <c r="D5606" s="7" t="inlineStr">
        <is>
          <t>Ancient / Old Apostolic Church of the East (East Syriac)</t>
        </is>
      </c>
      <c r="E5606" s="7" t="inlineStr">
        <is>
          <t>Varies / Needs research</t>
        </is>
      </c>
      <c r="F5606" s="7" t="inlineStr">
        <is>
          <t>No default mapping; consult primary confessions/catechisms and local practice.</t>
        </is>
      </c>
      <c r="G5606" s="7" t="n"/>
      <c r="H5606" s="7" t="inlineStr">
        <is>
          <t>Proxy</t>
        </is>
      </c>
      <c r="I5606" s="7" t="inlineStr">
        <is>
          <t>Proxy from Assyrian Church of the East (TR009): shared East Syriac heritage; refine for post-1968 discipline.</t>
        </is>
      </c>
    </row>
    <row r="5607">
      <c r="A5607" s="7" t="inlineStr">
        <is>
          <t>DO056</t>
        </is>
      </c>
      <c r="B5607" s="7" t="inlineStr">
        <is>
          <t>Spirituality</t>
        </is>
      </c>
      <c r="C5607" s="7" t="inlineStr">
        <is>
          <t>TR038</t>
        </is>
      </c>
      <c r="D5607" s="7" t="inlineStr">
        <is>
          <t>Ancient / Old Apostolic Church of the East (East Syriac)</t>
        </is>
      </c>
      <c r="E5607" s="7" t="inlineStr">
        <is>
          <t>Varies / Needs research</t>
        </is>
      </c>
      <c r="F5607" s="7" t="inlineStr">
        <is>
          <t>No default mapping; consult primary confessions/catechisms and local practice.</t>
        </is>
      </c>
      <c r="G5607" s="7" t="n"/>
      <c r="H5607" s="7" t="inlineStr">
        <is>
          <t>Proxy</t>
        </is>
      </c>
      <c r="I5607" s="7" t="inlineStr">
        <is>
          <t>Proxy from Assyrian Church of the East (TR009): shared East Syriac heritage; refine for post-1968 discipline.</t>
        </is>
      </c>
    </row>
    <row r="5608">
      <c r="A5608" s="7" t="inlineStr">
        <is>
          <t>DO057</t>
        </is>
      </c>
      <c r="B5608" s="7" t="inlineStr">
        <is>
          <t>Scripture</t>
        </is>
      </c>
      <c r="C5608" s="7" t="inlineStr">
        <is>
          <t>TR038</t>
        </is>
      </c>
      <c r="D5608" s="7" t="inlineStr">
        <is>
          <t>Ancient / Old Apostolic Church of the East (East Syriac)</t>
        </is>
      </c>
      <c r="E5608" s="7" t="inlineStr">
        <is>
          <t>Varies / Needs research</t>
        </is>
      </c>
      <c r="F5608" s="7" t="inlineStr">
        <is>
          <t>No default mapping; consult primary confessions/catechisms and local practice.</t>
        </is>
      </c>
      <c r="G5608" s="7" t="n"/>
      <c r="H5608" s="7" t="inlineStr">
        <is>
          <t>Proxy</t>
        </is>
      </c>
      <c r="I5608" s="7" t="inlineStr">
        <is>
          <t>Proxy from Assyrian Church of the East (TR009): shared East Syriac heritage; refine for post-1968 discipline.</t>
        </is>
      </c>
    </row>
    <row r="5609">
      <c r="A5609" s="7" t="inlineStr">
        <is>
          <t>DO058</t>
        </is>
      </c>
      <c r="B5609" s="7" t="inlineStr">
        <is>
          <t>Church</t>
        </is>
      </c>
      <c r="C5609" s="7" t="inlineStr">
        <is>
          <t>TR038</t>
        </is>
      </c>
      <c r="D5609" s="7" t="inlineStr">
        <is>
          <t>Ancient / Old Apostolic Church of the East (East Syriac)</t>
        </is>
      </c>
      <c r="E5609" s="7" t="inlineStr">
        <is>
          <t>Varies / Needs research</t>
        </is>
      </c>
      <c r="F5609" s="7" t="inlineStr">
        <is>
          <t>No default mapping; consult primary confessions/catechisms and local practice.</t>
        </is>
      </c>
      <c r="G5609" s="7" t="n"/>
      <c r="H5609" s="7" t="inlineStr">
        <is>
          <t>Proxy</t>
        </is>
      </c>
      <c r="I5609" s="7" t="inlineStr">
        <is>
          <t>Proxy from Assyrian Church of the East (TR009): shared East Syriac heritage; refine for post-1968 discipline.</t>
        </is>
      </c>
    </row>
    <row r="5610">
      <c r="A5610" s="7" t="inlineStr">
        <is>
          <t>DO059</t>
        </is>
      </c>
      <c r="B5610" s="7" t="inlineStr">
        <is>
          <t>Church</t>
        </is>
      </c>
      <c r="C5610" s="7" t="inlineStr">
        <is>
          <t>TR038</t>
        </is>
      </c>
      <c r="D5610" s="7" t="inlineStr">
        <is>
          <t>Ancient / Old Apostolic Church of the East (East Syriac)</t>
        </is>
      </c>
      <c r="E5610" s="7" t="inlineStr">
        <is>
          <t>Varies / Needs research</t>
        </is>
      </c>
      <c r="F5610" s="7" t="inlineStr">
        <is>
          <t>No default mapping; consult primary confessions/catechisms and local practice.</t>
        </is>
      </c>
      <c r="G5610" s="7" t="n"/>
      <c r="H5610" s="7" t="inlineStr">
        <is>
          <t>Proxy</t>
        </is>
      </c>
      <c r="I5610" s="7" t="inlineStr">
        <is>
          <t>Proxy from Assyrian Church of the East (TR009): shared East Syriac heritage; refine for post-1968 discipline.</t>
        </is>
      </c>
    </row>
    <row r="5611">
      <c r="A5611" s="7" t="inlineStr">
        <is>
          <t>DO060</t>
        </is>
      </c>
      <c r="B5611" s="7" t="inlineStr">
        <is>
          <t>Church</t>
        </is>
      </c>
      <c r="C5611" s="7" t="inlineStr">
        <is>
          <t>TR038</t>
        </is>
      </c>
      <c r="D5611" s="7" t="inlineStr">
        <is>
          <t>Ancient / Old Apostolic Church of the East (East Syriac)</t>
        </is>
      </c>
      <c r="E5611" s="7" t="inlineStr">
        <is>
          <t>Affirm</t>
        </is>
      </c>
      <c r="F5611" s="7" t="inlineStr">
        <is>
          <t>Maintains apostolic succession via bishops; ties it to sacramental life and continuity.</t>
        </is>
      </c>
      <c r="G5611" s="7" t="n"/>
      <c r="H5611" s="7" t="inlineStr">
        <is>
          <t>Proxy</t>
        </is>
      </c>
      <c r="I5611" s="7" t="inlineStr">
        <is>
          <t>Proxy from Assyrian Church of the East (TR009): shared East Syriac heritage; refine for post-1968 discipline.</t>
        </is>
      </c>
    </row>
    <row r="5612">
      <c r="A5612" s="7" t="inlineStr">
        <is>
          <t>DO061</t>
        </is>
      </c>
      <c r="B5612" s="7" t="inlineStr">
        <is>
          <t>Salvation</t>
        </is>
      </c>
      <c r="C5612" s="7" t="inlineStr">
        <is>
          <t>TR038</t>
        </is>
      </c>
      <c r="D5612" s="7" t="inlineStr">
        <is>
          <t>Ancient / Old Apostolic Church of the East (East Syriac)</t>
        </is>
      </c>
      <c r="E5612" s="7" t="inlineStr">
        <is>
          <t>Varies / Needs research</t>
        </is>
      </c>
      <c r="F5612" s="7" t="inlineStr">
        <is>
          <t>No default mapping; consult primary confessions/catechisms and local practice.</t>
        </is>
      </c>
      <c r="G5612" s="7" t="n"/>
      <c r="H5612" s="7" t="inlineStr">
        <is>
          <t>Proxy</t>
        </is>
      </c>
      <c r="I5612" s="7" t="inlineStr">
        <is>
          <t>Proxy from Assyrian Church of the East (TR009): shared East Syriac heritage; refine for post-1968 discipline.</t>
        </is>
      </c>
    </row>
    <row r="5613">
      <c r="A5613" s="7" t="inlineStr">
        <is>
          <t>DO062</t>
        </is>
      </c>
      <c r="B5613" s="7" t="inlineStr">
        <is>
          <t>Salvation</t>
        </is>
      </c>
      <c r="C5613" s="7" t="inlineStr">
        <is>
          <t>TR038</t>
        </is>
      </c>
      <c r="D5613" s="7" t="inlineStr">
        <is>
          <t>Ancient / Old Apostolic Church of the East (East Syriac)</t>
        </is>
      </c>
      <c r="E5613" s="7" t="inlineStr">
        <is>
          <t>Varies / Needs research</t>
        </is>
      </c>
      <c r="F5613" s="7" t="inlineStr">
        <is>
          <t>No default mapping; consult primary confessions/catechisms and local practice.</t>
        </is>
      </c>
      <c r="G5613" s="7" t="n"/>
      <c r="H5613" s="7" t="inlineStr">
        <is>
          <t>Proxy</t>
        </is>
      </c>
      <c r="I5613" s="7" t="inlineStr">
        <is>
          <t>Proxy from Assyrian Church of the East (TR009): shared East Syriac heritage; refine for post-1968 discipline.</t>
        </is>
      </c>
    </row>
    <row r="5614">
      <c r="A5614" s="7" t="inlineStr">
        <is>
          <t>DO063</t>
        </is>
      </c>
      <c r="B5614" s="7" t="inlineStr">
        <is>
          <t>Salvation</t>
        </is>
      </c>
      <c r="C5614" s="7" t="inlineStr">
        <is>
          <t>TR038</t>
        </is>
      </c>
      <c r="D5614" s="7" t="inlineStr">
        <is>
          <t>Ancient / Old Apostolic Church of the East (East Syriac)</t>
        </is>
      </c>
      <c r="E5614" s="7" t="inlineStr">
        <is>
          <t>Varies / Needs research</t>
        </is>
      </c>
      <c r="F5614" s="7" t="inlineStr">
        <is>
          <t>No default mapping; consult primary confessions/catechisms and local practice.</t>
        </is>
      </c>
      <c r="G5614" s="7" t="n"/>
      <c r="H5614" s="7" t="inlineStr">
        <is>
          <t>Proxy</t>
        </is>
      </c>
      <c r="I5614" s="7" t="inlineStr">
        <is>
          <t>Proxy from Assyrian Church of the East (TR009): shared East Syriac heritage; refine for post-1968 discipline.</t>
        </is>
      </c>
    </row>
    <row r="5615">
      <c r="A5615" s="7" t="inlineStr">
        <is>
          <t>DO064</t>
        </is>
      </c>
      <c r="B5615" s="7" t="inlineStr">
        <is>
          <t>Eschatology</t>
        </is>
      </c>
      <c r="C5615" s="7" t="inlineStr">
        <is>
          <t>TR038</t>
        </is>
      </c>
      <c r="D5615" s="7" t="inlineStr">
        <is>
          <t>Ancient / Old Apostolic Church of the East (East Syriac)</t>
        </is>
      </c>
      <c r="E5615" s="7" t="inlineStr">
        <is>
          <t>Affirm</t>
        </is>
      </c>
      <c r="F5615" s="7" t="inlineStr">
        <is>
          <t>Affirms this basic creedal Christian doctrine.</t>
        </is>
      </c>
      <c r="G5615" s="7" t="inlineStr">
        <is>
          <t>S001</t>
        </is>
      </c>
      <c r="H5615" s="7" t="inlineStr">
        <is>
          <t>Proxy</t>
        </is>
      </c>
      <c r="I5615" s="7" t="inlineStr">
        <is>
          <t>Proxy from Assyrian Church of the East (TR009): shared East Syriac heritage; refine for post-1968 discipline.</t>
        </is>
      </c>
    </row>
    <row r="5616">
      <c r="A5616" s="7" t="inlineStr">
        <is>
          <t>DO065</t>
        </is>
      </c>
      <c r="B5616" s="7" t="inlineStr">
        <is>
          <t>Eschatology</t>
        </is>
      </c>
      <c r="C5616" s="7" t="inlineStr">
        <is>
          <t>TR038</t>
        </is>
      </c>
      <c r="D5616" s="7" t="inlineStr">
        <is>
          <t>Ancient / Old Apostolic Church of the East (East Syriac)</t>
        </is>
      </c>
      <c r="E5616" s="7" t="inlineStr">
        <is>
          <t>Affirm</t>
        </is>
      </c>
      <c r="F5616" s="7" t="inlineStr">
        <is>
          <t>Affirms this basic creedal Christian doctrine.</t>
        </is>
      </c>
      <c r="G5616" s="7" t="inlineStr">
        <is>
          <t>S001</t>
        </is>
      </c>
      <c r="H5616" s="7" t="inlineStr">
        <is>
          <t>Proxy</t>
        </is>
      </c>
      <c r="I5616" s="7" t="inlineStr">
        <is>
          <t>Proxy from Assyrian Church of the East (TR009): shared East Syriac heritage; refine for post-1968 discipline.</t>
        </is>
      </c>
    </row>
    <row r="5617">
      <c r="A5617" s="7" t="inlineStr">
        <is>
          <t>DO066</t>
        </is>
      </c>
      <c r="B5617" s="7" t="inlineStr">
        <is>
          <t>Eschatology</t>
        </is>
      </c>
      <c r="C5617" s="7" t="inlineStr">
        <is>
          <t>TR038</t>
        </is>
      </c>
      <c r="D5617" s="7" t="inlineStr">
        <is>
          <t>Ancient / Old Apostolic Church of the East (East Syriac)</t>
        </is>
      </c>
      <c r="E5617" s="7" t="inlineStr">
        <is>
          <t>Not standard</t>
        </is>
      </c>
      <c r="F5617" s="7" t="inlineStr">
        <is>
          <t>Historic liturgical churches focus on creedal second coming and final judgment; detailed rapture schemes are modern.</t>
        </is>
      </c>
      <c r="G5617" s="7" t="n"/>
      <c r="H5617" s="7" t="inlineStr">
        <is>
          <t>Proxy</t>
        </is>
      </c>
      <c r="I5617" s="7" t="inlineStr">
        <is>
          <t>Proxy from Assyrian Church of the East (TR009): shared East Syriac heritage; refine for post-1968 discipline.</t>
        </is>
      </c>
    </row>
    <row r="5618">
      <c r="A5618" s="7" t="inlineStr">
        <is>
          <t>DO067</t>
        </is>
      </c>
      <c r="B5618" s="7" t="inlineStr">
        <is>
          <t>Eschatology</t>
        </is>
      </c>
      <c r="C5618" s="7" t="inlineStr">
        <is>
          <t>TR038</t>
        </is>
      </c>
      <c r="D5618" s="7" t="inlineStr">
        <is>
          <t>Ancient / Old Apostolic Church of the East (East Syriac)</t>
        </is>
      </c>
      <c r="E5618" s="7" t="inlineStr">
        <is>
          <t>Not standard</t>
        </is>
      </c>
      <c r="F5618" s="7" t="inlineStr">
        <is>
          <t>Historic liturgical churches focus on creedal second coming and final judgment; detailed rapture schemes are modern.</t>
        </is>
      </c>
      <c r="G5618" s="7" t="n"/>
      <c r="H5618" s="7" t="inlineStr">
        <is>
          <t>Proxy</t>
        </is>
      </c>
      <c r="I5618" s="7" t="inlineStr">
        <is>
          <t>Proxy from Assyrian Church of the East (TR009): shared East Syriac heritage; refine for post-1968 discipline.</t>
        </is>
      </c>
    </row>
    <row r="5619">
      <c r="A5619" s="7" t="inlineStr">
        <is>
          <t>DO068</t>
        </is>
      </c>
      <c r="B5619" s="7" t="inlineStr">
        <is>
          <t>Holy Spirit</t>
        </is>
      </c>
      <c r="C5619" s="7" t="inlineStr">
        <is>
          <t>TR038</t>
        </is>
      </c>
      <c r="D5619" s="7" t="inlineStr">
        <is>
          <t>Ancient / Old Apostolic Church of the East (East Syriac)</t>
        </is>
      </c>
      <c r="E5619" s="7" t="inlineStr">
        <is>
          <t>Varies</t>
        </is>
      </c>
      <c r="F5619" s="7" t="inlineStr">
        <is>
          <t>Some traditions are charismatic; others are cautious or cessationist.</t>
        </is>
      </c>
      <c r="G5619" s="7" t="n"/>
      <c r="H5619" s="7" t="inlineStr">
        <is>
          <t>Proxy</t>
        </is>
      </c>
      <c r="I5619" s="7" t="inlineStr">
        <is>
          <t>Proxy from Assyrian Church of the East (TR009): shared East Syriac heritage; refine for post-1968 discipline.</t>
        </is>
      </c>
    </row>
    <row r="5620">
      <c r="A5620" s="7" t="inlineStr">
        <is>
          <t>DO069</t>
        </is>
      </c>
      <c r="B5620" s="7" t="inlineStr">
        <is>
          <t>Holy Spirit</t>
        </is>
      </c>
      <c r="C5620" s="7" t="inlineStr">
        <is>
          <t>TR038</t>
        </is>
      </c>
      <c r="D5620" s="7" t="inlineStr">
        <is>
          <t>Ancient / Old Apostolic Church of the East (East Syriac)</t>
        </is>
      </c>
      <c r="E5620" s="7" t="inlineStr">
        <is>
          <t>Varies</t>
        </is>
      </c>
      <c r="F5620" s="7" t="inlineStr">
        <is>
          <t>Some traditions are charismatic; others are cautious or cessationist.</t>
        </is>
      </c>
      <c r="G5620" s="7" t="n"/>
      <c r="H5620" s="7" t="inlineStr">
        <is>
          <t>Proxy</t>
        </is>
      </c>
      <c r="I5620" s="7" t="inlineStr">
        <is>
          <t>Proxy from Assyrian Church of the East (TR009): shared East Syriac heritage; refine for post-1968 discipline.</t>
        </is>
      </c>
    </row>
    <row r="5621">
      <c r="A5621" s="7" t="inlineStr">
        <is>
          <t>DO070</t>
        </is>
      </c>
      <c r="B5621" s="7" t="inlineStr">
        <is>
          <t>Holy Spirit</t>
        </is>
      </c>
      <c r="C5621" s="7" t="inlineStr">
        <is>
          <t>TR038</t>
        </is>
      </c>
      <c r="D5621" s="7" t="inlineStr">
        <is>
          <t>Ancient / Old Apostolic Church of the East (East Syriac)</t>
        </is>
      </c>
      <c r="E5621" s="7" t="inlineStr">
        <is>
          <t>Varies</t>
        </is>
      </c>
      <c r="F5621" s="7" t="inlineStr">
        <is>
          <t>Some traditions are charismatic; others are cautious or cessationist.</t>
        </is>
      </c>
      <c r="G5621" s="7" t="n"/>
      <c r="H5621" s="7" t="inlineStr">
        <is>
          <t>Proxy</t>
        </is>
      </c>
      <c r="I5621" s="7" t="inlineStr">
        <is>
          <t>Proxy from Assyrian Church of the East (TR009): shared East Syriac heritage; refine for post-1968 discipline.</t>
        </is>
      </c>
    </row>
    <row r="5622">
      <c r="A5622" s="7" t="inlineStr">
        <is>
          <t>DO071</t>
        </is>
      </c>
      <c r="B5622" s="7" t="inlineStr">
        <is>
          <t>Holy Spirit</t>
        </is>
      </c>
      <c r="C5622" s="7" t="inlineStr">
        <is>
          <t>TR038</t>
        </is>
      </c>
      <c r="D5622" s="7" t="inlineStr">
        <is>
          <t>Ancient / Old Apostolic Church of the East (East Syriac)</t>
        </is>
      </c>
      <c r="E5622" s="7" t="inlineStr">
        <is>
          <t>Varies</t>
        </is>
      </c>
      <c r="F5622" s="7" t="inlineStr">
        <is>
          <t>Some traditions are charismatic; others are cautious or cessationist.</t>
        </is>
      </c>
      <c r="G5622" s="7" t="n"/>
      <c r="H5622" s="7" t="inlineStr">
        <is>
          <t>Proxy</t>
        </is>
      </c>
      <c r="I5622" s="7" t="inlineStr">
        <is>
          <t>Proxy from Assyrian Church of the East (TR009): shared East Syriac heritage; refine for post-1968 discipline.</t>
        </is>
      </c>
    </row>
    <row r="5623">
      <c r="A5623" s="7" t="inlineStr">
        <is>
          <t>DO072</t>
        </is>
      </c>
      <c r="B5623" s="7" t="inlineStr">
        <is>
          <t>Scripture</t>
        </is>
      </c>
      <c r="C5623" s="7" t="inlineStr">
        <is>
          <t>TR038</t>
        </is>
      </c>
      <c r="D5623" s="7" t="inlineStr">
        <is>
          <t>Ancient / Old Apostolic Church of the East (East Syriac)</t>
        </is>
      </c>
      <c r="E5623" s="7" t="inlineStr">
        <is>
          <t>Qualified</t>
        </is>
      </c>
      <c r="F5623" s="7" t="inlineStr">
        <is>
          <t>Canon traditions vary historically; needs specific sourcing by region and time.</t>
        </is>
      </c>
      <c r="G5623" s="7" t="n"/>
      <c r="H5623" s="7" t="inlineStr">
        <is>
          <t>Proxy</t>
        </is>
      </c>
      <c r="I5623" s="7" t="inlineStr">
        <is>
          <t>Proxy from Assyrian Church of the East (TR009): shared East Syriac heritage; refine for post-1968 discipline.</t>
        </is>
      </c>
    </row>
    <row r="5624">
      <c r="A5624" s="7" t="inlineStr">
        <is>
          <t>DO073</t>
        </is>
      </c>
      <c r="B5624" s="7" t="inlineStr">
        <is>
          <t>Church</t>
        </is>
      </c>
      <c r="C5624" s="7" t="inlineStr">
        <is>
          <t>TR038</t>
        </is>
      </c>
      <c r="D5624" s="7" t="inlineStr">
        <is>
          <t>Ancient / Old Apostolic Church of the East (East Syriac)</t>
        </is>
      </c>
      <c r="E5624" s="7" t="inlineStr">
        <is>
          <t>Varies / Needs research</t>
        </is>
      </c>
      <c r="F5624" s="7" t="inlineStr">
        <is>
          <t>No default mapping; consult primary confessions/catechisms and local practice.</t>
        </is>
      </c>
      <c r="G5624" s="7" t="n"/>
      <c r="H5624" s="7" t="inlineStr">
        <is>
          <t>Proxy</t>
        </is>
      </c>
      <c r="I5624" s="7" t="inlineStr">
        <is>
          <t>Proxy from Assyrian Church of the East (TR009): shared East Syriac heritage; refine for post-1968 discipline.</t>
        </is>
      </c>
    </row>
    <row r="5625">
      <c r="A5625" s="7" t="inlineStr">
        <is>
          <t>DO074</t>
        </is>
      </c>
      <c r="B5625" s="7" t="inlineStr">
        <is>
          <t>Church</t>
        </is>
      </c>
      <c r="C5625" s="7" t="inlineStr">
        <is>
          <t>TR038</t>
        </is>
      </c>
      <c r="D5625" s="7" t="inlineStr">
        <is>
          <t>Ancient / Old Apostolic Church of the East (East Syriac)</t>
        </is>
      </c>
      <c r="E5625" s="7" t="inlineStr">
        <is>
          <t>Affirm</t>
        </is>
      </c>
      <c r="F5625" s="7" t="inlineStr">
        <is>
          <t>Treats apostolic tradition (liturgy, councils, Fathers) as authoritative alongside Scripture.</t>
        </is>
      </c>
      <c r="G5625" s="7" t="inlineStr">
        <is>
          <t>S005</t>
        </is>
      </c>
      <c r="H5625" s="7" t="inlineStr">
        <is>
          <t>Proxy</t>
        </is>
      </c>
      <c r="I5625" s="7" t="inlineStr">
        <is>
          <t>Proxy from Assyrian Church of the East (TR009): shared East Syriac heritage; refine for post-1968 discipline.</t>
        </is>
      </c>
    </row>
    <row r="5626">
      <c r="A5626" s="7" t="inlineStr">
        <is>
          <t>DO075</t>
        </is>
      </c>
      <c r="B5626" s="7" t="inlineStr">
        <is>
          <t>Ethics</t>
        </is>
      </c>
      <c r="C5626" s="7" t="inlineStr">
        <is>
          <t>TR038</t>
        </is>
      </c>
      <c r="D5626" s="7" t="inlineStr">
        <is>
          <t>Ancient / Old Apostolic Church of the East (East Syriac)</t>
        </is>
      </c>
      <c r="E5626" s="7" t="inlineStr">
        <is>
          <t>Varies</t>
        </is>
      </c>
      <c r="F5626" s="7" t="inlineStr">
        <is>
          <t>Ethical teachings vary by church and era; use denomination-specific catechisms and statements for precise claims.</t>
        </is>
      </c>
      <c r="G5626" s="7" t="n"/>
      <c r="H5626" s="7" t="inlineStr">
        <is>
          <t>Proxy</t>
        </is>
      </c>
      <c r="I5626" s="7" t="inlineStr">
        <is>
          <t>Proxy from Assyrian Church of the East (TR009): shared East Syriac heritage; refine for post-1968 discipline.</t>
        </is>
      </c>
    </row>
    <row r="5627">
      <c r="A5627" s="7" t="inlineStr">
        <is>
          <t>DO076</t>
        </is>
      </c>
      <c r="B5627" s="7" t="inlineStr">
        <is>
          <t>Ethics</t>
        </is>
      </c>
      <c r="C5627" s="7" t="inlineStr">
        <is>
          <t>TR038</t>
        </is>
      </c>
      <c r="D5627" s="7" t="inlineStr">
        <is>
          <t>Ancient / Old Apostolic Church of the East (East Syriac)</t>
        </is>
      </c>
      <c r="E5627" s="7" t="inlineStr">
        <is>
          <t>Varies</t>
        </is>
      </c>
      <c r="F5627" s="7" t="inlineStr">
        <is>
          <t>Ethical teachings vary by church and era; use denomination-specific catechisms and statements for precise claims.</t>
        </is>
      </c>
      <c r="G5627" s="7" t="n"/>
      <c r="H5627" s="7" t="inlineStr">
        <is>
          <t>Proxy</t>
        </is>
      </c>
      <c r="I5627" s="7" t="inlineStr">
        <is>
          <t>Proxy from Assyrian Church of the East (TR009): shared East Syriac heritage; refine for post-1968 discipline.</t>
        </is>
      </c>
    </row>
    <row r="5628">
      <c r="A5628" s="7" t="inlineStr">
        <is>
          <t>DO077</t>
        </is>
      </c>
      <c r="B5628" s="7" t="inlineStr">
        <is>
          <t>Church</t>
        </is>
      </c>
      <c r="C5628" s="7" t="inlineStr">
        <is>
          <t>TR038</t>
        </is>
      </c>
      <c r="D5628" s="7" t="inlineStr">
        <is>
          <t>Ancient / Old Apostolic Church of the East (East Syriac)</t>
        </is>
      </c>
      <c r="E5628" s="7" t="inlineStr">
        <is>
          <t>Affirm</t>
        </is>
      </c>
      <c r="F5628" s="7" t="inlineStr">
        <is>
          <t>Maintains apostolic succession via bishops; ties it to sacramental life and continuity.</t>
        </is>
      </c>
      <c r="G5628" s="7" t="n"/>
      <c r="H5628" s="7" t="inlineStr">
        <is>
          <t>Proxy</t>
        </is>
      </c>
      <c r="I5628" s="7" t="inlineStr">
        <is>
          <t>Proxy from Assyrian Church of the East (TR009): shared East Syriac heritage; refine for post-1968 discipline.</t>
        </is>
      </c>
    </row>
    <row r="5629">
      <c r="A5629" s="7" t="inlineStr">
        <is>
          <t>DO078</t>
        </is>
      </c>
      <c r="B5629" s="7" t="inlineStr">
        <is>
          <t>Sacraments</t>
        </is>
      </c>
      <c r="C5629" s="7" t="inlineStr">
        <is>
          <t>TR038</t>
        </is>
      </c>
      <c r="D5629" s="7" t="inlineStr">
        <is>
          <t>Ancient / Old Apostolic Church of the East (East Syriac)</t>
        </is>
      </c>
      <c r="E5629" s="7" t="inlineStr">
        <is>
          <t>Varies</t>
        </is>
      </c>
      <c r="F5629" s="7" t="inlineStr">
        <is>
          <t>Practice varies; consult local discipline.</t>
        </is>
      </c>
      <c r="G5629" s="7" t="n"/>
      <c r="H5629" s="7" t="inlineStr">
        <is>
          <t>Proxy</t>
        </is>
      </c>
      <c r="I5629" s="7" t="inlineStr">
        <is>
          <t>Proxy from Assyrian Church of the East (TR009): shared East Syriac heritage; refine for post-1968 discipline.</t>
        </is>
      </c>
    </row>
    <row r="5630">
      <c r="A5630" s="7" t="inlineStr">
        <is>
          <t>DO079</t>
        </is>
      </c>
      <c r="B5630" s="7" t="inlineStr">
        <is>
          <t>Sacraments</t>
        </is>
      </c>
      <c r="C5630" s="7" t="inlineStr">
        <is>
          <t>TR038</t>
        </is>
      </c>
      <c r="D5630" s="7" t="inlineStr">
        <is>
          <t>Ancient / Old Apostolic Church of the East (East Syriac)</t>
        </is>
      </c>
      <c r="E5630" s="7" t="inlineStr">
        <is>
          <t>Not standard</t>
        </is>
      </c>
      <c r="F5630" s="7" t="inlineStr">
        <is>
          <t>This is a specifically Reformed framing.</t>
        </is>
      </c>
      <c r="G5630" s="7" t="n"/>
      <c r="H5630" s="7" t="inlineStr">
        <is>
          <t>Proxy</t>
        </is>
      </c>
      <c r="I5630" s="7" t="inlineStr">
        <is>
          <t>Proxy from Assyrian Church of the East (TR009): shared East Syriac heritage; refine for post-1968 discipline.</t>
        </is>
      </c>
    </row>
    <row r="5631">
      <c r="A5631" s="7" t="inlineStr">
        <is>
          <t>DO080</t>
        </is>
      </c>
      <c r="B5631" s="7" t="inlineStr">
        <is>
          <t>Sacraments</t>
        </is>
      </c>
      <c r="C5631" s="7" t="inlineStr">
        <is>
          <t>TR038</t>
        </is>
      </c>
      <c r="D5631" s="7" t="inlineStr">
        <is>
          <t>Ancient / Old Apostolic Church of the East (East Syriac)</t>
        </is>
      </c>
      <c r="E5631" s="7" t="inlineStr">
        <is>
          <t>Not standard</t>
        </is>
      </c>
      <c r="F5631" s="7" t="inlineStr">
        <is>
          <t>This is a specifically Lutheran framing.</t>
        </is>
      </c>
      <c r="G5631" s="7" t="n"/>
      <c r="H5631" s="7" t="inlineStr">
        <is>
          <t>Proxy</t>
        </is>
      </c>
      <c r="I5631" s="7" t="inlineStr">
        <is>
          <t>Proxy from Assyrian Church of the East (TR009): shared East Syriac heritage; refine for post-1968 discipline.</t>
        </is>
      </c>
    </row>
    <row r="5632">
      <c r="A5632" s="7" t="inlineStr">
        <is>
          <t>DO081</t>
        </is>
      </c>
      <c r="B5632" s="7" t="inlineStr">
        <is>
          <t>Sacraments</t>
        </is>
      </c>
      <c r="C5632" s="7" t="inlineStr">
        <is>
          <t>TR038</t>
        </is>
      </c>
      <c r="D5632" s="7" t="inlineStr">
        <is>
          <t>Ancient / Old Apostolic Church of the East (East Syriac)</t>
        </is>
      </c>
      <c r="E5632" s="7" t="inlineStr">
        <is>
          <t>Varies</t>
        </is>
      </c>
      <c r="F5632" s="7" t="inlineStr">
        <is>
          <t>Admission practices vary.</t>
        </is>
      </c>
      <c r="G5632" s="7" t="n"/>
      <c r="H5632" s="7" t="inlineStr">
        <is>
          <t>Proxy</t>
        </is>
      </c>
      <c r="I5632" s="7" t="inlineStr">
        <is>
          <t>Proxy from Assyrian Church of the East (TR009): shared East Syriac heritage; refine for post-1968 discipline.</t>
        </is>
      </c>
    </row>
    <row r="5633">
      <c r="A5633" s="7" t="inlineStr">
        <is>
          <t>DO082</t>
        </is>
      </c>
      <c r="B5633" s="7" t="inlineStr">
        <is>
          <t>Church</t>
        </is>
      </c>
      <c r="C5633" s="7" t="inlineStr">
        <is>
          <t>TR038</t>
        </is>
      </c>
      <c r="D5633" s="7" t="inlineStr">
        <is>
          <t>Ancient / Old Apostolic Church of the East (East Syriac)</t>
        </is>
      </c>
      <c r="E5633" s="7" t="inlineStr">
        <is>
          <t>Varies / Needs research</t>
        </is>
      </c>
      <c r="F5633" s="7" t="inlineStr">
        <is>
          <t>No default mapping; consult primary confessions/catechisms and local practice.</t>
        </is>
      </c>
      <c r="G5633" s="7" t="n"/>
      <c r="H5633" s="7" t="inlineStr">
        <is>
          <t>Proxy</t>
        </is>
      </c>
      <c r="I5633" s="7" t="inlineStr">
        <is>
          <t>Proxy from Assyrian Church of the East (TR009): shared East Syriac heritage; refine for post-1968 discipline.</t>
        </is>
      </c>
    </row>
    <row r="5634">
      <c r="A5634" s="7" t="inlineStr">
        <is>
          <t>DO083</t>
        </is>
      </c>
      <c r="B5634" s="7" t="inlineStr">
        <is>
          <t>Afterlife</t>
        </is>
      </c>
      <c r="C5634" s="7" t="inlineStr">
        <is>
          <t>TR038</t>
        </is>
      </c>
      <c r="D5634" s="7" t="inlineStr">
        <is>
          <t>Ancient / Old Apostolic Church of the East (East Syriac)</t>
        </is>
      </c>
      <c r="E5634" s="7" t="inlineStr">
        <is>
          <t>Deny</t>
        </is>
      </c>
      <c r="F5634" s="7" t="inlineStr">
        <is>
          <t>Generally rejects indulgences.</t>
        </is>
      </c>
      <c r="G5634" s="7" t="inlineStr">
        <is>
          <t>S015</t>
        </is>
      </c>
      <c r="H5634" s="7" t="inlineStr">
        <is>
          <t>Proxy</t>
        </is>
      </c>
      <c r="I5634" s="7" t="inlineStr">
        <is>
          <t>Proxy from Assyrian Church of the East (TR009): shared East Syriac heritage; refine for post-1968 discipline.</t>
        </is>
      </c>
    </row>
    <row r="5635">
      <c r="A5635" s="7" t="inlineStr">
        <is>
          <t>DO084</t>
        </is>
      </c>
      <c r="B5635" s="7" t="inlineStr">
        <is>
          <t>Afterlife</t>
        </is>
      </c>
      <c r="C5635" s="7" t="inlineStr">
        <is>
          <t>TR038</t>
        </is>
      </c>
      <c r="D5635" s="7" t="inlineStr">
        <is>
          <t>Ancient / Old Apostolic Church of the East (East Syriac)</t>
        </is>
      </c>
      <c r="E5635" s="7" t="inlineStr">
        <is>
          <t>Not applicable</t>
        </is>
      </c>
      <c r="F5635" s="7" t="inlineStr">
        <is>
          <t>Not a standard doctrine here.</t>
        </is>
      </c>
      <c r="G5635" s="7" t="n"/>
      <c r="H5635" s="7" t="inlineStr">
        <is>
          <t>Proxy</t>
        </is>
      </c>
      <c r="I5635" s="7" t="inlineStr">
        <is>
          <t>Proxy from Assyrian Church of the East (TR009): shared East Syriac heritage; refine for post-1968 discipline.</t>
        </is>
      </c>
    </row>
    <row r="5636">
      <c r="A5636" s="7" t="inlineStr">
        <is>
          <t>DO085</t>
        </is>
      </c>
      <c r="B5636" s="7" t="inlineStr">
        <is>
          <t>Church</t>
        </is>
      </c>
      <c r="C5636" s="7" t="inlineStr">
        <is>
          <t>TR038</t>
        </is>
      </c>
      <c r="D5636" s="7" t="inlineStr">
        <is>
          <t>Ancient / Old Apostolic Church of the East (East Syriac)</t>
        </is>
      </c>
      <c r="E5636" s="7" t="inlineStr">
        <is>
          <t>Varies / Needs research</t>
        </is>
      </c>
      <c r="F5636" s="7" t="inlineStr">
        <is>
          <t>No default mapping; consult primary confessions/catechisms and local practice.</t>
        </is>
      </c>
      <c r="G5636" s="7" t="n"/>
      <c r="H5636" s="7" t="inlineStr">
        <is>
          <t>Proxy</t>
        </is>
      </c>
      <c r="I5636" s="7" t="inlineStr">
        <is>
          <t>Proxy from Assyrian Church of the East (TR009): shared East Syriac heritage; refine for post-1968 discipline.</t>
        </is>
      </c>
    </row>
    <row r="5637">
      <c r="A5637" s="7" t="inlineStr">
        <is>
          <t>DO086</t>
        </is>
      </c>
      <c r="B5637" s="7" t="inlineStr">
        <is>
          <t>Church</t>
        </is>
      </c>
      <c r="C5637" s="7" t="inlineStr">
        <is>
          <t>TR038</t>
        </is>
      </c>
      <c r="D5637" s="7" t="inlineStr">
        <is>
          <t>Ancient / Old Apostolic Church of the East (East Syriac)</t>
        </is>
      </c>
      <c r="E5637" s="7" t="inlineStr">
        <is>
          <t>Varies / Needs research</t>
        </is>
      </c>
      <c r="F5637" s="7" t="inlineStr">
        <is>
          <t>No default mapping; consult primary confessions/catechisms and local practice.</t>
        </is>
      </c>
      <c r="G5637" s="7" t="n"/>
      <c r="H5637" s="7" t="inlineStr">
        <is>
          <t>Proxy</t>
        </is>
      </c>
      <c r="I5637" s="7" t="inlineStr">
        <is>
          <t>Proxy from Assyrian Church of the East (TR009): shared East Syriac heritage; refine for post-1968 discipline.</t>
        </is>
      </c>
    </row>
    <row r="5638">
      <c r="A5638" s="7" t="inlineStr">
        <is>
          <t>DO087</t>
        </is>
      </c>
      <c r="B5638" s="7" t="inlineStr">
        <is>
          <t>Sacraments</t>
        </is>
      </c>
      <c r="C5638" s="7" t="inlineStr">
        <is>
          <t>TR038</t>
        </is>
      </c>
      <c r="D5638" s="7" t="inlineStr">
        <is>
          <t>Ancient / Old Apostolic Church of the East (East Syriac)</t>
        </is>
      </c>
      <c r="E5638" s="7" t="inlineStr">
        <is>
          <t>Varies / Needs research</t>
        </is>
      </c>
      <c r="F5638" s="7" t="inlineStr">
        <is>
          <t>No default mapping; consult primary confessions/catechisms and local practice.</t>
        </is>
      </c>
      <c r="G5638" s="7" t="n"/>
      <c r="H5638" s="7" t="inlineStr">
        <is>
          <t>Proxy</t>
        </is>
      </c>
      <c r="I5638" s="7" t="inlineStr">
        <is>
          <t>Proxy from Assyrian Church of the East (TR009): shared East Syriac heritage; refine for post-1968 discipline.</t>
        </is>
      </c>
    </row>
    <row r="5639">
      <c r="A5639" s="7" t="inlineStr">
        <is>
          <t>DO088</t>
        </is>
      </c>
      <c r="B5639" s="7" t="inlineStr">
        <is>
          <t>Scripture</t>
        </is>
      </c>
      <c r="C5639" s="7" t="inlineStr">
        <is>
          <t>TR038</t>
        </is>
      </c>
      <c r="D5639" s="7" t="inlineStr">
        <is>
          <t>Ancient / Old Apostolic Church of the East (East Syriac)</t>
        </is>
      </c>
      <c r="E5639" s="7" t="inlineStr">
        <is>
          <t>Qualified</t>
        </is>
      </c>
      <c r="F5639" s="7" t="inlineStr">
        <is>
          <t>Canon traditions vary historically; needs specific sourcing by region and time.</t>
        </is>
      </c>
      <c r="G5639" s="7" t="n"/>
      <c r="H5639" s="7" t="inlineStr">
        <is>
          <t>Proxy</t>
        </is>
      </c>
      <c r="I5639" s="7" t="inlineStr">
        <is>
          <t>Proxy from Assyrian Church of the East (TR009): shared East Syriac heritage; refine for post-1968 discipline.</t>
        </is>
      </c>
    </row>
    <row r="5640">
      <c r="A5640" s="7" t="inlineStr">
        <is>
          <t>DO089</t>
        </is>
      </c>
      <c r="B5640" s="7" t="inlineStr">
        <is>
          <t>Salvation</t>
        </is>
      </c>
      <c r="C5640" s="7" t="inlineStr">
        <is>
          <t>TR038</t>
        </is>
      </c>
      <c r="D5640" s="7" t="inlineStr">
        <is>
          <t>Ancient / Old Apostolic Church of the East (East Syriac)</t>
        </is>
      </c>
      <c r="E5640" s="7" t="inlineStr">
        <is>
          <t>Varies / Needs research</t>
        </is>
      </c>
      <c r="F5640" s="7" t="inlineStr">
        <is>
          <t>No default mapping; consult primary confessions/catechisms and local practice.</t>
        </is>
      </c>
      <c r="G5640" s="7" t="n"/>
      <c r="H5640" s="7" t="inlineStr">
        <is>
          <t>Proxy</t>
        </is>
      </c>
      <c r="I5640" s="7" t="inlineStr">
        <is>
          <t>Proxy from Assyrian Church of the East (TR009): shared East Syriac heritage; refine for post-1968 discipline.</t>
        </is>
      </c>
    </row>
    <row r="5641">
      <c r="A5641" s="7" t="inlineStr">
        <is>
          <t>DO090</t>
        </is>
      </c>
      <c r="B5641" s="7" t="inlineStr">
        <is>
          <t>Salvation</t>
        </is>
      </c>
      <c r="C5641" s="7" t="inlineStr">
        <is>
          <t>TR038</t>
        </is>
      </c>
      <c r="D5641" s="7" t="inlineStr">
        <is>
          <t>Ancient / Old Apostolic Church of the East (East Syriac)</t>
        </is>
      </c>
      <c r="E5641" s="7" t="inlineStr">
        <is>
          <t>Varies / Needs research</t>
        </is>
      </c>
      <c r="F5641" s="7" t="inlineStr">
        <is>
          <t>No default mapping; consult primary confessions/catechisms and local practice.</t>
        </is>
      </c>
      <c r="G5641" s="7" t="n"/>
      <c r="H5641" s="7" t="inlineStr">
        <is>
          <t>Proxy</t>
        </is>
      </c>
      <c r="I5641" s="7" t="inlineStr">
        <is>
          <t>Proxy from Assyrian Church of the East (TR009): shared East Syriac heritage; refine for post-1968 discipline.</t>
        </is>
      </c>
    </row>
    <row r="5642">
      <c r="A5642" s="7" t="inlineStr">
        <is>
          <t>DO091</t>
        </is>
      </c>
      <c r="B5642" s="7" t="inlineStr">
        <is>
          <t>Salvation</t>
        </is>
      </c>
      <c r="C5642" s="7" t="inlineStr">
        <is>
          <t>TR038</t>
        </is>
      </c>
      <c r="D5642" s="7" t="inlineStr">
        <is>
          <t>Ancient / Old Apostolic Church of the East (East Syriac)</t>
        </is>
      </c>
      <c r="E5642" s="7" t="inlineStr">
        <is>
          <t>Varies / Needs research</t>
        </is>
      </c>
      <c r="F5642" s="7" t="inlineStr">
        <is>
          <t>No default mapping; consult primary confessions/catechisms and local practice.</t>
        </is>
      </c>
      <c r="G5642" s="7" t="n"/>
      <c r="H5642" s="7" t="inlineStr">
        <is>
          <t>Proxy</t>
        </is>
      </c>
      <c r="I5642" s="7" t="inlineStr">
        <is>
          <t>Proxy from Assyrian Church of the East (TR009): shared East Syriac heritage; refine for post-1968 discipline.</t>
        </is>
      </c>
    </row>
    <row r="5643">
      <c r="A5643" s="7" t="inlineStr">
        <is>
          <t>DO092</t>
        </is>
      </c>
      <c r="B5643" s="7" t="inlineStr">
        <is>
          <t>Church</t>
        </is>
      </c>
      <c r="C5643" s="7" t="inlineStr">
        <is>
          <t>TR038</t>
        </is>
      </c>
      <c r="D5643" s="7" t="inlineStr">
        <is>
          <t>Ancient / Old Apostolic Church of the East (East Syriac)</t>
        </is>
      </c>
      <c r="E5643" s="7" t="inlineStr">
        <is>
          <t>Varies / Needs research</t>
        </is>
      </c>
      <c r="F5643" s="7" t="inlineStr">
        <is>
          <t>No default mapping; consult primary confessions/catechisms and local practice.</t>
        </is>
      </c>
      <c r="G5643" s="7" t="n"/>
      <c r="H5643" s="7" t="inlineStr">
        <is>
          <t>Proxy</t>
        </is>
      </c>
      <c r="I5643" s="7" t="inlineStr">
        <is>
          <t>Proxy from Assyrian Church of the East (TR009): shared East Syriac heritage; refine for post-1968 discipline.</t>
        </is>
      </c>
    </row>
    <row r="5644">
      <c r="A5644" s="7" t="inlineStr">
        <is>
          <t>DO093</t>
        </is>
      </c>
      <c r="B5644" s="7" t="inlineStr">
        <is>
          <t>Church</t>
        </is>
      </c>
      <c r="C5644" s="7" t="inlineStr">
        <is>
          <t>TR038</t>
        </is>
      </c>
      <c r="D5644" s="7" t="inlineStr">
        <is>
          <t>Ancient / Old Apostolic Church of the East (East Syriac)</t>
        </is>
      </c>
      <c r="E5644" s="7" t="inlineStr">
        <is>
          <t>Varies / Needs research</t>
        </is>
      </c>
      <c r="F5644" s="7" t="inlineStr">
        <is>
          <t>No default mapping; consult primary confessions/catechisms and local practice.</t>
        </is>
      </c>
      <c r="G5644" s="7" t="n"/>
      <c r="H5644" s="7" t="inlineStr">
        <is>
          <t>Proxy</t>
        </is>
      </c>
      <c r="I5644" s="7" t="inlineStr">
        <is>
          <t>Proxy from Assyrian Church of the East (TR009): shared East Syriac heritage; refine for post-1968 discipline.</t>
        </is>
      </c>
    </row>
    <row r="5645">
      <c r="A5645" s="7" t="inlineStr">
        <is>
          <t>DO094</t>
        </is>
      </c>
      <c r="B5645" s="7" t="inlineStr">
        <is>
          <t>Church</t>
        </is>
      </c>
      <c r="C5645" s="7" t="inlineStr">
        <is>
          <t>TR038</t>
        </is>
      </c>
      <c r="D5645" s="7" t="inlineStr">
        <is>
          <t>Ancient / Old Apostolic Church of the East (East Syriac)</t>
        </is>
      </c>
      <c r="E5645" s="7" t="inlineStr">
        <is>
          <t>Affirm</t>
        </is>
      </c>
      <c r="F5645" s="7" t="inlineStr">
        <is>
          <t>Affirms this basic creedal Christian doctrine.</t>
        </is>
      </c>
      <c r="G5645" s="7" t="inlineStr">
        <is>
          <t>S001</t>
        </is>
      </c>
      <c r="H5645" s="7" t="inlineStr">
        <is>
          <t>Proxy</t>
        </is>
      </c>
      <c r="I5645" s="7" t="inlineStr">
        <is>
          <t>Proxy from Assyrian Church of the East (TR009): shared East Syriac heritage; refine for post-1968 discipline.</t>
        </is>
      </c>
    </row>
    <row r="5646">
      <c r="A5646" s="7" t="inlineStr">
        <is>
          <t>DO095</t>
        </is>
      </c>
      <c r="B5646" s="7" t="inlineStr">
        <is>
          <t>Scripture</t>
        </is>
      </c>
      <c r="C5646" s="7" t="inlineStr">
        <is>
          <t>TR038</t>
        </is>
      </c>
      <c r="D5646" s="7" t="inlineStr">
        <is>
          <t>Ancient / Old Apostolic Church of the East (East Syriac)</t>
        </is>
      </c>
      <c r="E5646" s="7" t="inlineStr">
        <is>
          <t>Affirm</t>
        </is>
      </c>
      <c r="F5646" s="7" t="inlineStr">
        <is>
          <t>Treats apostolic tradition (liturgy, councils, Fathers) as authoritative alongside Scripture.</t>
        </is>
      </c>
      <c r="G5646" s="7" t="inlineStr">
        <is>
          <t>S005</t>
        </is>
      </c>
      <c r="H5646" s="7" t="inlineStr">
        <is>
          <t>Proxy</t>
        </is>
      </c>
      <c r="I5646" s="7" t="inlineStr">
        <is>
          <t>Proxy from Assyrian Church of the East (TR009): shared East Syriac heritage; refine for post-1968 discipline.</t>
        </is>
      </c>
    </row>
    <row r="5647">
      <c r="A5647" s="7" t="inlineStr">
        <is>
          <t>DO096</t>
        </is>
      </c>
      <c r="B5647" s="7" t="inlineStr">
        <is>
          <t>Church</t>
        </is>
      </c>
      <c r="C5647" s="7" t="inlineStr">
        <is>
          <t>TR038</t>
        </is>
      </c>
      <c r="D5647" s="7" t="inlineStr">
        <is>
          <t>Ancient / Old Apostolic Church of the East (East Syriac)</t>
        </is>
      </c>
      <c r="E5647" s="7" t="inlineStr">
        <is>
          <t>Varies / Needs research</t>
        </is>
      </c>
      <c r="F5647" s="7" t="inlineStr">
        <is>
          <t>No default mapping; consult primary confessions/catechisms and local practice.</t>
        </is>
      </c>
      <c r="G5647" s="7" t="n"/>
      <c r="H5647" s="7" t="inlineStr">
        <is>
          <t>Proxy</t>
        </is>
      </c>
      <c r="I5647" s="7" t="inlineStr">
        <is>
          <t>Proxy from Assyrian Church of the East (TR009): shared East Syriac heritage; refine for post-1968 discipline.</t>
        </is>
      </c>
    </row>
    <row r="5648">
      <c r="A5648" s="7" t="inlineStr">
        <is>
          <t>DO097</t>
        </is>
      </c>
      <c r="B5648" s="7" t="inlineStr">
        <is>
          <t>Church</t>
        </is>
      </c>
      <c r="C5648" s="7" t="inlineStr">
        <is>
          <t>TR038</t>
        </is>
      </c>
      <c r="D5648" s="7" t="inlineStr">
        <is>
          <t>Ancient / Old Apostolic Church of the East (East Syriac)</t>
        </is>
      </c>
      <c r="E5648" s="7" t="inlineStr">
        <is>
          <t>Not applicable</t>
        </is>
      </c>
      <c r="F5648" s="7" t="inlineStr">
        <is>
          <t>These are mainly Orthodox ecclesiology terms.</t>
        </is>
      </c>
      <c r="G5648" s="7" t="n"/>
      <c r="H5648" s="7" t="inlineStr">
        <is>
          <t>Proxy</t>
        </is>
      </c>
      <c r="I5648" s="7" t="inlineStr">
        <is>
          <t>Proxy from Assyrian Church of the East (TR009): shared East Syriac heritage; refine for post-1968 discipline.</t>
        </is>
      </c>
    </row>
    <row r="5649">
      <c r="A5649" s="7" t="inlineStr">
        <is>
          <t>DO098</t>
        </is>
      </c>
      <c r="B5649" s="7" t="inlineStr">
        <is>
          <t>Church</t>
        </is>
      </c>
      <c r="C5649" s="7" t="inlineStr">
        <is>
          <t>TR038</t>
        </is>
      </c>
      <c r="D5649" s="7" t="inlineStr">
        <is>
          <t>Ancient / Old Apostolic Church of the East (East Syriac)</t>
        </is>
      </c>
      <c r="E5649" s="7" t="inlineStr">
        <is>
          <t>Not applicable</t>
        </is>
      </c>
      <c r="F5649" s="7" t="inlineStr">
        <is>
          <t>These are mainly Orthodox ecclesiology terms.</t>
        </is>
      </c>
      <c r="G5649" s="7" t="n"/>
      <c r="H5649" s="7" t="inlineStr">
        <is>
          <t>Proxy</t>
        </is>
      </c>
      <c r="I5649" s="7" t="inlineStr">
        <is>
          <t>Proxy from Assyrian Church of the East (TR009): shared East Syriac heritage; refine for post-1968 discipline.</t>
        </is>
      </c>
    </row>
    <row r="5650">
      <c r="A5650" s="7" t="inlineStr">
        <is>
          <t>DO099</t>
        </is>
      </c>
      <c r="B5650" s="7" t="inlineStr">
        <is>
          <t>Church</t>
        </is>
      </c>
      <c r="C5650" s="7" t="inlineStr">
        <is>
          <t>TR038</t>
        </is>
      </c>
      <c r="D5650" s="7" t="inlineStr">
        <is>
          <t>Ancient / Old Apostolic Church of the East (East Syriac)</t>
        </is>
      </c>
      <c r="E5650" s="7" t="inlineStr">
        <is>
          <t>Deny</t>
        </is>
      </c>
      <c r="F5650" s="7" t="inlineStr">
        <is>
          <t>Rejects universal papal jurisdiction and Vatican I infallibility definitions.</t>
        </is>
      </c>
      <c r="G5650" s="7" t="inlineStr">
        <is>
          <t>S030</t>
        </is>
      </c>
      <c r="H5650" s="7" t="inlineStr">
        <is>
          <t>Proxy</t>
        </is>
      </c>
      <c r="I5650" s="7" t="inlineStr">
        <is>
          <t>Proxy from Assyrian Church of the East (TR009): shared East Syriac heritage; refine for post-1968 discipline.</t>
        </is>
      </c>
    </row>
    <row r="5651">
      <c r="A5651" s="7" t="inlineStr">
        <is>
          <t>DO100</t>
        </is>
      </c>
      <c r="B5651" s="7" t="inlineStr">
        <is>
          <t>Afterlife</t>
        </is>
      </c>
      <c r="C5651" s="7" t="inlineStr">
        <is>
          <t>TR038</t>
        </is>
      </c>
      <c r="D5651" s="7" t="inlineStr">
        <is>
          <t>Ancient / Old Apostolic Church of the East (East Syriac)</t>
        </is>
      </c>
      <c r="E5651" s="7" t="inlineStr">
        <is>
          <t>Affirm</t>
        </is>
      </c>
      <c r="F5651" s="7" t="inlineStr">
        <is>
          <t>Affirms this basic creedal Christian doctrine.</t>
        </is>
      </c>
      <c r="G5651" s="7" t="inlineStr">
        <is>
          <t>S001</t>
        </is>
      </c>
      <c r="H5651" s="7" t="inlineStr">
        <is>
          <t>Proxy</t>
        </is>
      </c>
      <c r="I5651" s="7" t="inlineStr">
        <is>
          <t>Proxy from Assyrian Church of the East (TR009): shared East Syriac heritage; refine for post-1968 discipline.</t>
        </is>
      </c>
    </row>
    <row r="5652">
      <c r="A5652" s="7" t="inlineStr">
        <is>
          <t>DO101</t>
        </is>
      </c>
      <c r="B5652" s="7" t="inlineStr">
        <is>
          <t>Christ</t>
        </is>
      </c>
      <c r="C5652" s="7" t="inlineStr">
        <is>
          <t>TR038</t>
        </is>
      </c>
      <c r="D5652" s="7" t="inlineStr">
        <is>
          <t>Ancient / Old Apostolic Church of the East (East Syriac)</t>
        </is>
      </c>
      <c r="E5652" s="7" t="inlineStr">
        <is>
          <t>Deny / Different formulation</t>
        </is>
      </c>
      <c r="F5652" s="7" t="inlineStr">
        <is>
          <t>Does not use miaphysite formulation as normative; uses Chalcedonian dyophysite language.</t>
        </is>
      </c>
      <c r="G5652" s="7" t="inlineStr">
        <is>
          <t>S002</t>
        </is>
      </c>
      <c r="H5652" s="7" t="inlineStr">
        <is>
          <t>Proxy</t>
        </is>
      </c>
      <c r="I5652" s="7" t="inlineStr">
        <is>
          <t>Proxy from Assyrian Church of the East (TR009): shared East Syriac heritage; refine for post-1968 discipline.</t>
        </is>
      </c>
    </row>
    <row r="5653">
      <c r="A5653" s="7" t="inlineStr">
        <is>
          <t>DO102</t>
        </is>
      </c>
      <c r="B5653" s="7" t="inlineStr">
        <is>
          <t>Christ</t>
        </is>
      </c>
      <c r="C5653" s="7" t="inlineStr">
        <is>
          <t>TR038</t>
        </is>
      </c>
      <c r="D5653" s="7" t="inlineStr">
        <is>
          <t>Ancient / Old Apostolic Church of the East (East Syriac)</t>
        </is>
      </c>
      <c r="E5653" s="7" t="inlineStr">
        <is>
          <t>Qualified</t>
        </is>
      </c>
      <c r="F5653" s="7" t="inlineStr">
        <is>
          <t>Historically not in Chalcedonian communion; Christology is dyophysite but council reception differs.</t>
        </is>
      </c>
      <c r="G5653" s="7" t="inlineStr">
        <is>
          <t>S025</t>
        </is>
      </c>
      <c r="H5653" s="7" t="inlineStr">
        <is>
          <t>Proxy</t>
        </is>
      </c>
      <c r="I5653" s="7" t="inlineStr">
        <is>
          <t>Needs specialized sources. | Proxy from Assyrian Church of the East (TR009): shared East Syriac heritage; refine for post-1968 discipline.</t>
        </is>
      </c>
    </row>
    <row r="5654">
      <c r="A5654" s="7" t="inlineStr">
        <is>
          <t>DO103</t>
        </is>
      </c>
      <c r="B5654" s="7" t="inlineStr">
        <is>
          <t>Christ</t>
        </is>
      </c>
      <c r="C5654" s="7" t="inlineStr">
        <is>
          <t>TR038</t>
        </is>
      </c>
      <c r="D5654" s="7" t="inlineStr">
        <is>
          <t>Ancient / Old Apostolic Church of the East (East Syriac)</t>
        </is>
      </c>
      <c r="E5654" s="7" t="inlineStr">
        <is>
          <t>Varies / Needs research</t>
        </is>
      </c>
      <c r="F5654" s="7" t="inlineStr">
        <is>
          <t>No default mapping; consult primary confessions/catechisms and local practice.</t>
        </is>
      </c>
      <c r="G5654" s="7" t="n"/>
      <c r="H5654" s="7" t="inlineStr">
        <is>
          <t>Proxy</t>
        </is>
      </c>
      <c r="I5654" s="7" t="inlineStr">
        <is>
          <t>Proxy from Assyrian Church of the East (TR009): shared East Syriac heritage; refine for post-1968 discipline.</t>
        </is>
      </c>
    </row>
    <row r="5655">
      <c r="A5655" s="7" t="inlineStr">
        <is>
          <t>DO104</t>
        </is>
      </c>
      <c r="B5655" s="7" t="inlineStr">
        <is>
          <t>Christ</t>
        </is>
      </c>
      <c r="C5655" s="7" t="inlineStr">
        <is>
          <t>TR038</t>
        </is>
      </c>
      <c r="D5655" s="7" t="inlineStr">
        <is>
          <t>Ancient / Old Apostolic Church of the East (East Syriac)</t>
        </is>
      </c>
      <c r="E5655" s="7" t="inlineStr">
        <is>
          <t>Qualified</t>
        </is>
      </c>
      <c r="F5655" s="7" t="inlineStr">
        <is>
          <t>Historically not in Chalcedonian communion; Christology is dyophysite but council reception differs.</t>
        </is>
      </c>
      <c r="G5655" s="7" t="inlineStr">
        <is>
          <t>S025</t>
        </is>
      </c>
      <c r="H5655" s="7" t="inlineStr">
        <is>
          <t>Proxy</t>
        </is>
      </c>
      <c r="I5655" s="7" t="inlineStr">
        <is>
          <t>Needs specialized sources. | Proxy from Assyrian Church of the East (TR009): shared East Syriac heritage; refine for post-1968 discipline.</t>
        </is>
      </c>
    </row>
    <row r="5656">
      <c r="A5656" s="7" t="inlineStr">
        <is>
          <t>DO105</t>
        </is>
      </c>
      <c r="B5656" s="7" t="inlineStr">
        <is>
          <t>Christ</t>
        </is>
      </c>
      <c r="C5656" s="7" t="inlineStr">
        <is>
          <t>TR038</t>
        </is>
      </c>
      <c r="D5656" s="7" t="inlineStr">
        <is>
          <t>Ancient / Old Apostolic Church of the East (East Syriac)</t>
        </is>
      </c>
      <c r="E5656" s="7" t="inlineStr">
        <is>
          <t>Qualified</t>
        </is>
      </c>
      <c r="F5656" s="7" t="inlineStr">
        <is>
          <t>Historically not in Chalcedonian communion; Christology is dyophysite but council reception differs.</t>
        </is>
      </c>
      <c r="G5656" s="7" t="inlineStr">
        <is>
          <t>S025</t>
        </is>
      </c>
      <c r="H5656" s="7" t="inlineStr">
        <is>
          <t>Proxy</t>
        </is>
      </c>
      <c r="I5656" s="7" t="inlineStr">
        <is>
          <t>Needs specialized sources. | Proxy from Assyrian Church of the East (TR009): shared East Syriac heritage; refine for post-1968 discipline.</t>
        </is>
      </c>
    </row>
    <row r="5657">
      <c r="A5657" s="7" t="inlineStr">
        <is>
          <t>DO106</t>
        </is>
      </c>
      <c r="B5657" s="7" t="inlineStr">
        <is>
          <t>Sin</t>
        </is>
      </c>
      <c r="C5657" s="7" t="inlineStr">
        <is>
          <t>TR038</t>
        </is>
      </c>
      <c r="D5657" s="7" t="inlineStr">
        <is>
          <t>Ancient / Old Apostolic Church of the East (East Syriac)</t>
        </is>
      </c>
      <c r="E5657" s="7" t="inlineStr">
        <is>
          <t>Qualified</t>
        </is>
      </c>
      <c r="F5657" s="7" t="inlineStr">
        <is>
          <t>Affirms God’s foreknowledge and grace; rejects deterministic reprobation; theological schools differ.</t>
        </is>
      </c>
      <c r="G5657" s="7" t="inlineStr">
        <is>
          <t>S034;S005</t>
        </is>
      </c>
      <c r="H5657" s="7" t="inlineStr">
        <is>
          <t>Proxy</t>
        </is>
      </c>
      <c r="I5657" s="7" t="inlineStr">
        <is>
          <t>Proxy from Assyrian Church of the East (TR009): shared East Syriac heritage; refine for post-1968 discipline.</t>
        </is>
      </c>
    </row>
    <row r="5658">
      <c r="A5658" s="7" t="inlineStr">
        <is>
          <t>DO107</t>
        </is>
      </c>
      <c r="B5658" s="7" t="inlineStr">
        <is>
          <t>Salvation</t>
        </is>
      </c>
      <c r="C5658" s="7" t="inlineStr">
        <is>
          <t>TR038</t>
        </is>
      </c>
      <c r="D5658" s="7" t="inlineStr">
        <is>
          <t>Ancient / Old Apostolic Church of the East (East Syriac)</t>
        </is>
      </c>
      <c r="E5658" s="7" t="inlineStr">
        <is>
          <t>Varies / Needs research</t>
        </is>
      </c>
      <c r="F5658" s="7" t="inlineStr">
        <is>
          <t>No default mapping; consult primary confessions/catechisms and local practice.</t>
        </is>
      </c>
      <c r="G5658" s="7" t="n"/>
      <c r="H5658" s="7" t="inlineStr">
        <is>
          <t>Proxy</t>
        </is>
      </c>
      <c r="I5658" s="7" t="inlineStr">
        <is>
          <t>Proxy from Assyrian Church of the East (TR009): shared East Syriac heritage; refine for post-1968 discipline.</t>
        </is>
      </c>
    </row>
    <row r="5659">
      <c r="A5659" s="7" t="inlineStr">
        <is>
          <t>DO108</t>
        </is>
      </c>
      <c r="B5659" s="7" t="inlineStr">
        <is>
          <t>Salvation</t>
        </is>
      </c>
      <c r="C5659" s="7" t="inlineStr">
        <is>
          <t>TR038</t>
        </is>
      </c>
      <c r="D5659" s="7" t="inlineStr">
        <is>
          <t>Ancient / Old Apostolic Church of the East (East Syriac)</t>
        </is>
      </c>
      <c r="E5659" s="7" t="inlineStr">
        <is>
          <t>Qualified</t>
        </is>
      </c>
      <c r="F5659" s="7" t="inlineStr">
        <is>
          <t>Affirms God’s foreknowledge and grace; rejects deterministic reprobation; theological schools differ.</t>
        </is>
      </c>
      <c r="G5659" s="7" t="inlineStr">
        <is>
          <t>S034;S005</t>
        </is>
      </c>
      <c r="H5659" s="7" t="inlineStr">
        <is>
          <t>Proxy</t>
        </is>
      </c>
      <c r="I5659" s="7" t="inlineStr">
        <is>
          <t>Proxy from Assyrian Church of the East (TR009): shared East Syriac heritage; refine for post-1968 discipline.</t>
        </is>
      </c>
    </row>
    <row r="5660">
      <c r="A5660" s="7" t="inlineStr">
        <is>
          <t>DO109</t>
        </is>
      </c>
      <c r="B5660" s="7" t="inlineStr">
        <is>
          <t>Salvation</t>
        </is>
      </c>
      <c r="C5660" s="7" t="inlineStr">
        <is>
          <t>TR038</t>
        </is>
      </c>
      <c r="D5660" s="7" t="inlineStr">
        <is>
          <t>Ancient / Old Apostolic Church of the East (East Syriac)</t>
        </is>
      </c>
      <c r="E5660" s="7" t="inlineStr">
        <is>
          <t>Qualified</t>
        </is>
      </c>
      <c r="F5660" s="7" t="inlineStr">
        <is>
          <t>Affirms God’s foreknowledge and grace; rejects deterministic reprobation; theological schools differ.</t>
        </is>
      </c>
      <c r="G5660" s="7" t="inlineStr">
        <is>
          <t>S034;S005</t>
        </is>
      </c>
      <c r="H5660" s="7" t="inlineStr">
        <is>
          <t>Proxy</t>
        </is>
      </c>
      <c r="I5660" s="7" t="inlineStr">
        <is>
          <t>Proxy from Assyrian Church of the East (TR009): shared East Syriac heritage; refine for post-1968 discipline.</t>
        </is>
      </c>
    </row>
    <row r="5661">
      <c r="A5661" s="7" t="inlineStr">
        <is>
          <t>DO110</t>
        </is>
      </c>
      <c r="B5661" s="7" t="inlineStr">
        <is>
          <t>Salvation</t>
        </is>
      </c>
      <c r="C5661" s="7" t="inlineStr">
        <is>
          <t>TR038</t>
        </is>
      </c>
      <c r="D5661" s="7" t="inlineStr">
        <is>
          <t>Ancient / Old Apostolic Church of the East (East Syriac)</t>
        </is>
      </c>
      <c r="E5661" s="7" t="inlineStr">
        <is>
          <t>Qualified</t>
        </is>
      </c>
      <c r="F5661" s="7" t="inlineStr">
        <is>
          <t>Affirms God’s foreknowledge and grace; rejects deterministic reprobation; theological schools differ.</t>
        </is>
      </c>
      <c r="G5661" s="7" t="inlineStr">
        <is>
          <t>S034;S005</t>
        </is>
      </c>
      <c r="H5661" s="7" t="inlineStr">
        <is>
          <t>Proxy</t>
        </is>
      </c>
      <c r="I5661" s="7" t="inlineStr">
        <is>
          <t>Proxy from Assyrian Church of the East (TR009): shared East Syriac heritage; refine for post-1968 discipline.</t>
        </is>
      </c>
    </row>
    <row r="5662">
      <c r="A5662" s="7" t="inlineStr">
        <is>
          <t>DO111</t>
        </is>
      </c>
      <c r="B5662" s="7" t="inlineStr">
        <is>
          <t>Sacraments</t>
        </is>
      </c>
      <c r="C5662" s="7" t="inlineStr">
        <is>
          <t>TR038</t>
        </is>
      </c>
      <c r="D5662" s="7" t="inlineStr">
        <is>
          <t>Ancient / Old Apostolic Church of the East (East Syriac)</t>
        </is>
      </c>
      <c r="E5662" s="7" t="inlineStr">
        <is>
          <t>Affirm (leavened)</t>
        </is>
      </c>
      <c r="F5662" s="7" t="inlineStr">
        <is>
          <t>Typically uses leavened bread in liturgy.</t>
        </is>
      </c>
      <c r="G5662" s="7" t="n"/>
      <c r="H5662" s="7" t="inlineStr">
        <is>
          <t>Proxy</t>
        </is>
      </c>
      <c r="I5662" s="7" t="inlineStr">
        <is>
          <t>Proxy from Assyrian Church of the East (TR009): shared East Syriac heritage; refine for post-1968 discipline.</t>
        </is>
      </c>
    </row>
    <row r="5663">
      <c r="A5663" s="7" t="inlineStr">
        <is>
          <t>DO112</t>
        </is>
      </c>
      <c r="B5663" s="7" t="inlineStr">
        <is>
          <t>Sacraments</t>
        </is>
      </c>
      <c r="C5663" s="7" t="inlineStr">
        <is>
          <t>TR038</t>
        </is>
      </c>
      <c r="D5663" s="7" t="inlineStr">
        <is>
          <t>Ancient / Old Apostolic Church of the East (East Syriac)</t>
        </is>
      </c>
      <c r="E5663" s="7" t="inlineStr">
        <is>
          <t>Affirm</t>
        </is>
      </c>
      <c r="F5663" s="7" t="inlineStr">
        <is>
          <t>Commonly gives both bread and wine to communicants.</t>
        </is>
      </c>
      <c r="G5663" s="7" t="n"/>
      <c r="H5663" s="7" t="inlineStr">
        <is>
          <t>Proxy</t>
        </is>
      </c>
      <c r="I5663" s="7" t="inlineStr">
        <is>
          <t>Proxy from Assyrian Church of the East (TR009): shared East Syriac heritage; refine for post-1968 discipline.</t>
        </is>
      </c>
    </row>
    <row r="5664">
      <c r="A5664" s="7" t="inlineStr">
        <is>
          <t>DO113</t>
        </is>
      </c>
      <c r="B5664" s="7" t="inlineStr">
        <is>
          <t>Church</t>
        </is>
      </c>
      <c r="C5664" s="7" t="inlineStr">
        <is>
          <t>TR038</t>
        </is>
      </c>
      <c r="D5664" s="7" t="inlineStr">
        <is>
          <t>Ancient / Old Apostolic Church of the East (East Syriac)</t>
        </is>
      </c>
      <c r="E5664" s="7" t="inlineStr">
        <is>
          <t>Deny / Cautious</t>
        </is>
      </c>
      <c r="F5664" s="7" t="inlineStr">
        <is>
          <t>Often rejects veneration of images; may allow religious art without veneration.</t>
        </is>
      </c>
      <c r="G5664" s="7" t="n"/>
      <c r="H5664" s="7" t="inlineStr">
        <is>
          <t>Proxy</t>
        </is>
      </c>
      <c r="I5664" s="7" t="inlineStr">
        <is>
          <t>Proxy from Assyrian Church of the East (TR009): shared East Syriac heritage; refine for post-1968 discipline.</t>
        </is>
      </c>
    </row>
    <row r="5665">
      <c r="A5665" s="7" t="inlineStr">
        <is>
          <t>DO114</t>
        </is>
      </c>
      <c r="B5665" s="7" t="inlineStr">
        <is>
          <t>Scripture</t>
        </is>
      </c>
      <c r="C5665" s="7" t="inlineStr">
        <is>
          <t>TR038</t>
        </is>
      </c>
      <c r="D5665" s="7" t="inlineStr">
        <is>
          <t>Ancient / Old Apostolic Church of the East (East Syriac)</t>
        </is>
      </c>
      <c r="E5665" s="7" t="inlineStr">
        <is>
          <t>Qualified</t>
        </is>
      </c>
      <c r="F5665" s="7" t="inlineStr">
        <is>
          <t>Canon traditions vary historically; needs specific sourcing by region and time.</t>
        </is>
      </c>
      <c r="G5665" s="7" t="n"/>
      <c r="H5665" s="7" t="inlineStr">
        <is>
          <t>Proxy</t>
        </is>
      </c>
      <c r="I5665" s="7" t="inlineStr">
        <is>
          <t>Proxy from Assyrian Church of the East (TR009): shared East Syriac heritage; refine for post-1968 discipline.</t>
        </is>
      </c>
    </row>
    <row r="5666">
      <c r="A5666" s="7" t="inlineStr">
        <is>
          <t>DO115</t>
        </is>
      </c>
      <c r="B5666" s="7" t="inlineStr">
        <is>
          <t>Scripture</t>
        </is>
      </c>
      <c r="C5666" s="7" t="inlineStr">
        <is>
          <t>TR038</t>
        </is>
      </c>
      <c r="D5666" s="7" t="inlineStr">
        <is>
          <t>Ancient / Old Apostolic Church of the East (East Syriac)</t>
        </is>
      </c>
      <c r="E5666" s="7" t="inlineStr">
        <is>
          <t>Qualified</t>
        </is>
      </c>
      <c r="F5666" s="7" t="inlineStr">
        <is>
          <t>Canon traditions vary historically; needs specific sourcing by region and time.</t>
        </is>
      </c>
      <c r="G5666" s="7" t="n"/>
      <c r="H5666" s="7" t="inlineStr">
        <is>
          <t>Proxy</t>
        </is>
      </c>
      <c r="I5666" s="7" t="inlineStr">
        <is>
          <t>Proxy from Assyrian Church of the East (TR009): shared East Syriac heritage; refine for post-1968 discipline.</t>
        </is>
      </c>
    </row>
    <row r="5667">
      <c r="A5667" s="7" t="inlineStr">
        <is>
          <t>DO116</t>
        </is>
      </c>
      <c r="B5667" s="7" t="inlineStr">
        <is>
          <t>Church</t>
        </is>
      </c>
      <c r="C5667" s="7" t="inlineStr">
        <is>
          <t>TR038</t>
        </is>
      </c>
      <c r="D5667" s="7" t="inlineStr">
        <is>
          <t>Ancient / Old Apostolic Church of the East (East Syriac)</t>
        </is>
      </c>
      <c r="E5667" s="7" t="inlineStr">
        <is>
          <t>Affirm</t>
        </is>
      </c>
      <c r="F5667" s="7" t="inlineStr">
        <is>
          <t>Distinct East Syriac sacramental practices (Holy Leaven; sign of Cross).</t>
        </is>
      </c>
      <c r="G5667" s="7" t="inlineStr">
        <is>
          <t>S032</t>
        </is>
      </c>
      <c r="H5667" s="7" t="inlineStr">
        <is>
          <t>Proxy</t>
        </is>
      </c>
      <c r="I5667" s="7" t="inlineStr">
        <is>
          <t>Proxy from Assyrian Church of the East (TR009): shared East Syriac heritage; refine for post-1968 discipline.</t>
        </is>
      </c>
    </row>
    <row r="5668">
      <c r="A5668" s="7" t="inlineStr">
        <is>
          <t>DO117</t>
        </is>
      </c>
      <c r="B5668" s="7" t="inlineStr">
        <is>
          <t>Church</t>
        </is>
      </c>
      <c r="C5668" s="7" t="inlineStr">
        <is>
          <t>TR038</t>
        </is>
      </c>
      <c r="D5668" s="7" t="inlineStr">
        <is>
          <t>Ancient / Old Apostolic Church of the East (East Syriac)</t>
        </is>
      </c>
      <c r="E5668" s="7" t="inlineStr">
        <is>
          <t>Affirm</t>
        </is>
      </c>
      <c r="F5668" s="7" t="inlineStr">
        <is>
          <t>Distinct East Syriac sacramental practices (Holy Leaven; sign of Cross).</t>
        </is>
      </c>
      <c r="G5668" s="7" t="inlineStr">
        <is>
          <t>S032</t>
        </is>
      </c>
      <c r="H5668" s="7" t="inlineStr">
        <is>
          <t>Proxy</t>
        </is>
      </c>
      <c r="I5668" s="7" t="inlineStr">
        <is>
          <t>Proxy from Assyrian Church of the East (TR009): shared East Syriac heritage; refine for post-1968 discipline.</t>
        </is>
      </c>
    </row>
    <row r="5669">
      <c r="A5669" s="7" t="inlineStr">
        <is>
          <t>DO118</t>
        </is>
      </c>
      <c r="B5669" s="7" t="inlineStr">
        <is>
          <t>Church</t>
        </is>
      </c>
      <c r="C5669" s="7" t="inlineStr">
        <is>
          <t>TR038</t>
        </is>
      </c>
      <c r="D5669" s="7" t="inlineStr">
        <is>
          <t>Ancient / Old Apostolic Church of the East (East Syriac)</t>
        </is>
      </c>
      <c r="E5669" s="7" t="inlineStr">
        <is>
          <t>Deny</t>
        </is>
      </c>
      <c r="F5669" s="7" t="inlineStr">
        <is>
          <t>Rejects universal papal jurisdiction and Vatican I infallibility definitions.</t>
        </is>
      </c>
      <c r="G5669" s="7" t="inlineStr">
        <is>
          <t>S030</t>
        </is>
      </c>
      <c r="H5669" s="7" t="inlineStr">
        <is>
          <t>Proxy</t>
        </is>
      </c>
      <c r="I5669" s="7" t="inlineStr">
        <is>
          <t>Proxy from Assyrian Church of the East (TR009): shared East Syriac heritage; refine for post-1968 discipline.</t>
        </is>
      </c>
    </row>
    <row r="5670">
      <c r="A5670" s="7" t="inlineStr">
        <is>
          <t>DO119</t>
        </is>
      </c>
      <c r="B5670" s="7" t="inlineStr">
        <is>
          <t>Mary/Saints</t>
        </is>
      </c>
      <c r="C5670" s="7" t="inlineStr">
        <is>
          <t>TR038</t>
        </is>
      </c>
      <c r="D5670" s="7" t="inlineStr">
        <is>
          <t>Ancient / Old Apostolic Church of the East (East Syriac)</t>
        </is>
      </c>
      <c r="E5670" s="7" t="inlineStr">
        <is>
          <t>Not standard</t>
        </is>
      </c>
      <c r="F5670" s="7" t="inlineStr">
        <is>
          <t>Not typically observed in free-church Protestantism.</t>
        </is>
      </c>
      <c r="G5670" s="7" t="n"/>
      <c r="H5670" s="7" t="inlineStr">
        <is>
          <t>Proxy</t>
        </is>
      </c>
      <c r="I5670" s="7" t="inlineStr">
        <is>
          <t>Proxy from Assyrian Church of the East (TR009): shared East Syriac heritage; refine for post-1968 discipline.</t>
        </is>
      </c>
    </row>
    <row r="5671">
      <c r="A5671" s="7" t="inlineStr">
        <is>
          <t>DO120</t>
        </is>
      </c>
      <c r="B5671" s="7" t="inlineStr">
        <is>
          <t>Church</t>
        </is>
      </c>
      <c r="C5671" s="7" t="inlineStr">
        <is>
          <t>TR038</t>
        </is>
      </c>
      <c r="D5671" s="7" t="inlineStr">
        <is>
          <t>Ancient / Old Apostolic Church of the East (East Syriac)</t>
        </is>
      </c>
      <c r="E5671" s="7" t="inlineStr">
        <is>
          <t>Affirm</t>
        </is>
      </c>
      <c r="F5671" s="7" t="inlineStr">
        <is>
          <t>Affirms this basic creedal Christian doctrine.</t>
        </is>
      </c>
      <c r="G5671" s="7" t="inlineStr">
        <is>
          <t>S001</t>
        </is>
      </c>
      <c r="H5671" s="7" t="inlineStr">
        <is>
          <t>Proxy</t>
        </is>
      </c>
      <c r="I5671" s="7" t="inlineStr">
        <is>
          <t>Proxy from Assyrian Church of the East (TR009): shared East Syriac heritage; refine for post-1968 discipline.</t>
        </is>
      </c>
    </row>
    <row r="5672">
      <c r="A5672" s="7" t="inlineStr">
        <is>
          <t>DO121</t>
        </is>
      </c>
      <c r="B5672" s="7" t="inlineStr">
        <is>
          <t>Worship</t>
        </is>
      </c>
      <c r="C5672" s="7" t="inlineStr">
        <is>
          <t>TR038</t>
        </is>
      </c>
      <c r="D5672" s="7" t="inlineStr">
        <is>
          <t>Ancient / Old Apostolic Church of the East (East Syriac)</t>
        </is>
      </c>
      <c r="E5672" s="7" t="inlineStr">
        <is>
          <t>Deny / Cautious</t>
        </is>
      </c>
      <c r="F5672" s="7" t="inlineStr">
        <is>
          <t>Often rejects veneration of images; may allow religious art without veneration.</t>
        </is>
      </c>
      <c r="G5672" s="7" t="n"/>
      <c r="H5672" s="7" t="inlineStr">
        <is>
          <t>Proxy</t>
        </is>
      </c>
      <c r="I5672" s="7" t="inlineStr">
        <is>
          <t>Proxy from Assyrian Church of the East (TR009): shared East Syriac heritage; refine for post-1968 discipline.</t>
        </is>
      </c>
    </row>
    <row r="5673">
      <c r="A5673" s="7" t="inlineStr">
        <is>
          <t>DO122</t>
        </is>
      </c>
      <c r="B5673" s="7" t="inlineStr">
        <is>
          <t>Church</t>
        </is>
      </c>
      <c r="C5673" s="7" t="inlineStr">
        <is>
          <t>TR038</t>
        </is>
      </c>
      <c r="D5673" s="7" t="inlineStr">
        <is>
          <t>Ancient / Old Apostolic Church of the East (East Syriac)</t>
        </is>
      </c>
      <c r="E5673" s="7" t="inlineStr">
        <is>
          <t>Varies</t>
        </is>
      </c>
      <c r="F5673" s="7" t="inlineStr">
        <is>
          <t>Ethical teachings vary by church and era; use denomination-specific catechisms and statements for precise claims.</t>
        </is>
      </c>
      <c r="G5673" s="7" t="n"/>
      <c r="H5673" s="7" t="inlineStr">
        <is>
          <t>Proxy</t>
        </is>
      </c>
      <c r="I5673" s="7" t="inlineStr">
        <is>
          <t>Proxy from Assyrian Church of the East (TR009): shared East Syriac heritage; refine for post-1968 discipline.</t>
        </is>
      </c>
    </row>
    <row r="5674">
      <c r="A5674" s="7" t="inlineStr">
        <is>
          <t>DO123</t>
        </is>
      </c>
      <c r="B5674" s="7" t="inlineStr">
        <is>
          <t>Church-State</t>
        </is>
      </c>
      <c r="C5674" s="7" t="inlineStr">
        <is>
          <t>TR038</t>
        </is>
      </c>
      <c r="D5674" s="7" t="inlineStr">
        <is>
          <t>Ancient / Old Apostolic Church of the East (East Syriac)</t>
        </is>
      </c>
      <c r="E5674" s="7" t="inlineStr">
        <is>
          <t>Varies</t>
        </is>
      </c>
      <c r="F5674" s="7" t="inlineStr">
        <is>
          <t>Ethical teachings vary by church and era; use denomination-specific catechisms and statements for precise claims.</t>
        </is>
      </c>
      <c r="G5674" s="7" t="n"/>
      <c r="H5674" s="7" t="inlineStr">
        <is>
          <t>Proxy</t>
        </is>
      </c>
      <c r="I5674" s="7" t="inlineStr">
        <is>
          <t>Proxy from Assyrian Church of the East (TR009): shared East Syriac heritage; refine for post-1968 discipline.</t>
        </is>
      </c>
    </row>
    <row r="5675">
      <c r="A5675" s="7" t="inlineStr">
        <is>
          <t>DO124</t>
        </is>
      </c>
      <c r="B5675" s="7" t="inlineStr">
        <is>
          <t>Church-State</t>
        </is>
      </c>
      <c r="C5675" s="7" t="inlineStr">
        <is>
          <t>TR038</t>
        </is>
      </c>
      <c r="D5675" s="7" t="inlineStr">
        <is>
          <t>Ancient / Old Apostolic Church of the East (East Syriac)</t>
        </is>
      </c>
      <c r="E5675" s="7" t="inlineStr">
        <is>
          <t>Varies</t>
        </is>
      </c>
      <c r="F5675" s="7" t="inlineStr">
        <is>
          <t>Ethical teachings vary by church and era; use denomination-specific catechisms and statements for precise claims.</t>
        </is>
      </c>
      <c r="G5675" s="7" t="n"/>
      <c r="H5675" s="7" t="inlineStr">
        <is>
          <t>Proxy</t>
        </is>
      </c>
      <c r="I5675" s="7" t="inlineStr">
        <is>
          <t>Proxy from Assyrian Church of the East (TR009): shared East Syriac heritage; refine for post-1968 discipline.</t>
        </is>
      </c>
    </row>
    <row r="5676">
      <c r="A5676" s="7" t="inlineStr">
        <is>
          <t>DO125</t>
        </is>
      </c>
      <c r="B5676" s="7" t="inlineStr">
        <is>
          <t>Ethics</t>
        </is>
      </c>
      <c r="C5676" s="7" t="inlineStr">
        <is>
          <t>TR038</t>
        </is>
      </c>
      <c r="D5676" s="7" t="inlineStr">
        <is>
          <t>Ancient / Old Apostolic Church of the East (East Syriac)</t>
        </is>
      </c>
      <c r="E5676" s="7" t="inlineStr">
        <is>
          <t>Deny / Not required</t>
        </is>
      </c>
      <c r="F5676" s="7" t="inlineStr">
        <is>
          <t>Does not require seventh-day Sabbath observance (though some keep it voluntarily).</t>
        </is>
      </c>
      <c r="G5676" s="7" t="n"/>
      <c r="H5676" s="7" t="inlineStr">
        <is>
          <t>Proxy</t>
        </is>
      </c>
      <c r="I5676" s="7" t="inlineStr">
        <is>
          <t>Proxy from Assyrian Church of the East (TR009): shared East Syriac heritage; refine for post-1968 discipline.</t>
        </is>
      </c>
    </row>
    <row r="5677">
      <c r="A5677" s="7" t="inlineStr">
        <is>
          <t>DO126</t>
        </is>
      </c>
      <c r="B5677" s="7" t="inlineStr">
        <is>
          <t>Ethics</t>
        </is>
      </c>
      <c r="C5677" s="7" t="inlineStr">
        <is>
          <t>TR038</t>
        </is>
      </c>
      <c r="D5677" s="7" t="inlineStr">
        <is>
          <t>Ancient / Old Apostolic Church of the East (East Syriac)</t>
        </is>
      </c>
      <c r="E5677" s="7" t="inlineStr">
        <is>
          <t>Affirm</t>
        </is>
      </c>
      <c r="F5677" s="7" t="inlineStr">
        <is>
          <t>Common Christian practice to worship on Sunday (Lord’s Day).</t>
        </is>
      </c>
      <c r="G5677" s="7" t="n"/>
      <c r="H5677" s="7" t="inlineStr">
        <is>
          <t>Proxy</t>
        </is>
      </c>
      <c r="I5677" s="7" t="inlineStr">
        <is>
          <t>Proxy from Assyrian Church of the East (TR009): shared East Syriac heritage; refine for post-1968 discipline.</t>
        </is>
      </c>
    </row>
    <row r="5678">
      <c r="A5678" s="7" t="inlineStr">
        <is>
          <t>DO127</t>
        </is>
      </c>
      <c r="B5678" s="7" t="inlineStr">
        <is>
          <t>Eschatology</t>
        </is>
      </c>
      <c r="C5678" s="7" t="inlineStr">
        <is>
          <t>TR038</t>
        </is>
      </c>
      <c r="D5678" s="7" t="inlineStr">
        <is>
          <t>Ancient / Old Apostolic Church of the East (East Syriac)</t>
        </is>
      </c>
      <c r="E5678" s="7" t="inlineStr">
        <is>
          <t>Not standard</t>
        </is>
      </c>
      <c r="F5678" s="7" t="inlineStr">
        <is>
          <t>Historic liturgical churches focus on creedal second coming and final judgment; detailed rapture schemes are modern.</t>
        </is>
      </c>
      <c r="G5678" s="7" t="n"/>
      <c r="H5678" s="7" t="inlineStr">
        <is>
          <t>Proxy</t>
        </is>
      </c>
      <c r="I5678" s="7" t="inlineStr">
        <is>
          <t>Proxy from Assyrian Church of the East (TR009): shared East Syriac heritage; refine for post-1968 discipline.</t>
        </is>
      </c>
    </row>
    <row r="5679">
      <c r="A5679" s="7" t="inlineStr">
        <is>
          <t>DO128</t>
        </is>
      </c>
      <c r="B5679" s="7" t="inlineStr">
        <is>
          <t>Church</t>
        </is>
      </c>
      <c r="C5679" s="7" t="inlineStr">
        <is>
          <t>TR038</t>
        </is>
      </c>
      <c r="D5679" s="7" t="inlineStr">
        <is>
          <t>Ancient / Old Apostolic Church of the East (East Syriac)</t>
        </is>
      </c>
      <c r="E5679" s="7" t="inlineStr">
        <is>
          <t>Varies / Needs research</t>
        </is>
      </c>
      <c r="F5679" s="7" t="inlineStr">
        <is>
          <t>No default mapping; consult primary confessions/catechisms and local practice.</t>
        </is>
      </c>
      <c r="G5679" s="7" t="n"/>
      <c r="H5679" s="7" t="inlineStr">
        <is>
          <t>Proxy</t>
        </is>
      </c>
      <c r="I5679" s="7" t="inlineStr">
        <is>
          <t>Proxy from Assyrian Church of the East (TR009): shared East Syriac heritage; refine for post-1968 discipline.</t>
        </is>
      </c>
    </row>
    <row r="5680">
      <c r="A5680" s="7" t="inlineStr">
        <is>
          <t>DO129</t>
        </is>
      </c>
      <c r="B5680" s="7" t="inlineStr">
        <is>
          <t>Salvation</t>
        </is>
      </c>
      <c r="C5680" s="7" t="inlineStr">
        <is>
          <t>TR038</t>
        </is>
      </c>
      <c r="D5680" s="7" t="inlineStr">
        <is>
          <t>Ancient / Old Apostolic Church of the East (East Syriac)</t>
        </is>
      </c>
      <c r="E5680" s="7" t="inlineStr">
        <is>
          <t>Qualified</t>
        </is>
      </c>
      <c r="F5680" s="7" t="inlineStr">
        <is>
          <t>Some also link baptism closely with conversion; others separate justification from baptism.</t>
        </is>
      </c>
      <c r="G5680" s="7" t="n"/>
      <c r="H5680" s="7" t="inlineStr">
        <is>
          <t>Proxy</t>
        </is>
      </c>
      <c r="I5680" s="7" t="inlineStr">
        <is>
          <t>Proxy from Assyrian Church of the East (TR009): shared East Syriac heritage; refine for post-1968 discipline.</t>
        </is>
      </c>
    </row>
    <row r="5681">
      <c r="A5681" s="7" t="inlineStr">
        <is>
          <t>DO130</t>
        </is>
      </c>
      <c r="B5681" s="7" t="inlineStr">
        <is>
          <t>Salvation</t>
        </is>
      </c>
      <c r="C5681" s="7" t="inlineStr">
        <is>
          <t>TR038</t>
        </is>
      </c>
      <c r="D5681" s="7" t="inlineStr">
        <is>
          <t>Ancient / Old Apostolic Church of the East (East Syriac)</t>
        </is>
      </c>
      <c r="E5681" s="7" t="inlineStr">
        <is>
          <t>Qualified</t>
        </is>
      </c>
      <c r="F5681" s="7" t="inlineStr">
        <is>
          <t>Affirms God’s foreknowledge and grace; rejects deterministic reprobation; theological schools differ.</t>
        </is>
      </c>
      <c r="G5681" s="7" t="inlineStr">
        <is>
          <t>S034;S005</t>
        </is>
      </c>
      <c r="H5681" s="7" t="inlineStr">
        <is>
          <t>Proxy</t>
        </is>
      </c>
      <c r="I5681" s="7" t="inlineStr">
        <is>
          <t>Proxy from Assyrian Church of the East (TR009): shared East Syriac heritage; refine for post-1968 discipline.</t>
        </is>
      </c>
    </row>
    <row r="5682">
      <c r="A5682" s="7" t="inlineStr">
        <is>
          <t>DO131</t>
        </is>
      </c>
      <c r="B5682" s="7" t="inlineStr">
        <is>
          <t>Salvation</t>
        </is>
      </c>
      <c r="C5682" s="7" t="inlineStr">
        <is>
          <t>TR038</t>
        </is>
      </c>
      <c r="D5682" s="7" t="inlineStr">
        <is>
          <t>Ancient / Old Apostolic Church of the East (East Syriac)</t>
        </is>
      </c>
      <c r="E5682" s="7" t="inlineStr">
        <is>
          <t>Qualified</t>
        </is>
      </c>
      <c r="F5682" s="7" t="inlineStr">
        <is>
          <t>Affirms God’s foreknowledge and grace; rejects deterministic reprobation; theological schools differ.</t>
        </is>
      </c>
      <c r="G5682" s="7" t="inlineStr">
        <is>
          <t>S034;S005</t>
        </is>
      </c>
      <c r="H5682" s="7" t="inlineStr">
        <is>
          <t>Proxy</t>
        </is>
      </c>
      <c r="I5682" s="7" t="inlineStr">
        <is>
          <t>Proxy from Assyrian Church of the East (TR009): shared East Syriac heritage; refine for post-1968 discipline.</t>
        </is>
      </c>
    </row>
    <row r="5683">
      <c r="A5683" s="7" t="inlineStr">
        <is>
          <t>DO132</t>
        </is>
      </c>
      <c r="B5683" s="7" t="inlineStr">
        <is>
          <t>Church</t>
        </is>
      </c>
      <c r="C5683" s="7" t="inlineStr">
        <is>
          <t>TR038</t>
        </is>
      </c>
      <c r="D5683" s="7" t="inlineStr">
        <is>
          <t>Ancient / Old Apostolic Church of the East (East Syriac)</t>
        </is>
      </c>
      <c r="E5683" s="7" t="inlineStr">
        <is>
          <t>Affirm (visible communion)</t>
        </is>
      </c>
      <c r="F5683" s="7" t="inlineStr">
        <is>
          <t>Unity is primarily sacramental and institutional communion.</t>
        </is>
      </c>
      <c r="G5683" s="7" t="inlineStr">
        <is>
          <t>S001</t>
        </is>
      </c>
      <c r="H5683" s="7" t="inlineStr">
        <is>
          <t>Proxy</t>
        </is>
      </c>
      <c r="I5683" s="7" t="inlineStr">
        <is>
          <t>Proxy from Assyrian Church of the East (TR009): shared East Syriac heritage; refine for post-1968 discipline.</t>
        </is>
      </c>
    </row>
    <row r="5684">
      <c r="A5684" s="7" t="inlineStr">
        <is>
          <t>DO133</t>
        </is>
      </c>
      <c r="B5684" s="7" t="inlineStr">
        <is>
          <t>Church</t>
        </is>
      </c>
      <c r="C5684" s="7" t="inlineStr">
        <is>
          <t>TR038</t>
        </is>
      </c>
      <c r="D5684" s="7" t="inlineStr">
        <is>
          <t>Ancient / Old Apostolic Church of the East (East Syriac)</t>
        </is>
      </c>
      <c r="E5684" s="7" t="inlineStr">
        <is>
          <t>Affirm (visible communion)</t>
        </is>
      </c>
      <c r="F5684" s="7" t="inlineStr">
        <is>
          <t>Unity is primarily sacramental and institutional communion.</t>
        </is>
      </c>
      <c r="G5684" s="7" t="inlineStr">
        <is>
          <t>S001</t>
        </is>
      </c>
      <c r="H5684" s="7" t="inlineStr">
        <is>
          <t>Proxy</t>
        </is>
      </c>
      <c r="I5684" s="7" t="inlineStr">
        <is>
          <t>Proxy from Assyrian Church of the East (TR009): shared East Syriac heritage; refine for post-1968 discipline.</t>
        </is>
      </c>
    </row>
    <row r="5685">
      <c r="A5685" s="7" t="inlineStr">
        <is>
          <t>DO134</t>
        </is>
      </c>
      <c r="B5685" s="7" t="inlineStr">
        <is>
          <t>Afterlife</t>
        </is>
      </c>
      <c r="C5685" s="7" t="inlineStr">
        <is>
          <t>TR038</t>
        </is>
      </c>
      <c r="D5685" s="7" t="inlineStr">
        <is>
          <t>Ancient / Old Apostolic Church of the East (East Syriac)</t>
        </is>
      </c>
      <c r="E5685" s="7" t="inlineStr">
        <is>
          <t>Varies</t>
        </is>
      </c>
      <c r="F5685" s="7" t="inlineStr">
        <is>
          <t>Ethical teachings vary by church and era; use denomination-specific catechisms and statements for precise claims.</t>
        </is>
      </c>
      <c r="G5685" s="7" t="n"/>
      <c r="H5685" s="7" t="inlineStr">
        <is>
          <t>Proxy</t>
        </is>
      </c>
      <c r="I5685" s="7" t="inlineStr">
        <is>
          <t>Proxy from Assyrian Church of the East (TR009): shared East Syriac heritage; refine for post-1968 discipline.</t>
        </is>
      </c>
    </row>
    <row r="5686">
      <c r="A5686" s="7" t="inlineStr">
        <is>
          <t>DO135</t>
        </is>
      </c>
      <c r="B5686" s="7" t="inlineStr">
        <is>
          <t>Afterlife</t>
        </is>
      </c>
      <c r="C5686" s="7" t="inlineStr">
        <is>
          <t>TR038</t>
        </is>
      </c>
      <c r="D5686" s="7" t="inlineStr">
        <is>
          <t>Ancient / Old Apostolic Church of the East (East Syriac)</t>
        </is>
      </c>
      <c r="E5686" s="7" t="inlineStr">
        <is>
          <t>Varies</t>
        </is>
      </c>
      <c r="F5686" s="7" t="inlineStr">
        <is>
          <t>Ethical teachings vary by church and era; use denomination-specific catechisms and statements for precise claims.</t>
        </is>
      </c>
      <c r="G5686" s="7" t="n"/>
      <c r="H5686" s="7" t="inlineStr">
        <is>
          <t>Proxy</t>
        </is>
      </c>
      <c r="I5686" s="7" t="inlineStr">
        <is>
          <t>Proxy from Assyrian Church of the East (TR009): shared East Syriac heritage; refine for post-1968 discipline.</t>
        </is>
      </c>
    </row>
    <row r="5687">
      <c r="A5687" s="7" t="inlineStr">
        <is>
          <t>DO136</t>
        </is>
      </c>
      <c r="B5687" s="7" t="inlineStr">
        <is>
          <t>Worship</t>
        </is>
      </c>
      <c r="C5687" s="7" t="inlineStr">
        <is>
          <t>TR038</t>
        </is>
      </c>
      <c r="D5687" s="7" t="inlineStr">
        <is>
          <t>Ancient / Old Apostolic Church of the East (East Syriac)</t>
        </is>
      </c>
      <c r="E5687" s="7" t="inlineStr">
        <is>
          <t>Varies / Needs research</t>
        </is>
      </c>
      <c r="F5687" s="7" t="inlineStr">
        <is>
          <t>No default mapping; consult primary confessions/catechisms and local practice.</t>
        </is>
      </c>
      <c r="G5687" s="7" t="n"/>
      <c r="H5687" s="7" t="inlineStr">
        <is>
          <t>Proxy</t>
        </is>
      </c>
      <c r="I5687" s="7" t="inlineStr">
        <is>
          <t>Proxy from Assyrian Church of the East (TR009): shared East Syriac heritage; refine for post-1968 discipline.</t>
        </is>
      </c>
    </row>
    <row r="5688">
      <c r="A5688" s="7" t="inlineStr">
        <is>
          <t>DO137</t>
        </is>
      </c>
      <c r="B5688" s="7" t="inlineStr">
        <is>
          <t>Church</t>
        </is>
      </c>
      <c r="C5688" s="7" t="inlineStr">
        <is>
          <t>TR038</t>
        </is>
      </c>
      <c r="D5688" s="7" t="inlineStr">
        <is>
          <t>Ancient / Old Apostolic Church of the East (East Syriac)</t>
        </is>
      </c>
      <c r="E5688" s="7" t="inlineStr">
        <is>
          <t>Affirm</t>
        </is>
      </c>
      <c r="F5688" s="7" t="inlineStr">
        <is>
          <t>Emphasizes epiclesis in Eucharistic prayers.</t>
        </is>
      </c>
      <c r="G5688" s="7" t="n"/>
      <c r="H5688" s="7" t="inlineStr">
        <is>
          <t>Proxy</t>
        </is>
      </c>
      <c r="I5688" s="7" t="inlineStr">
        <is>
          <t>Proxy from Assyrian Church of the East (TR009): shared East Syriac heritage; refine for post-1968 discipline.</t>
        </is>
      </c>
    </row>
    <row r="5689">
      <c r="A5689" s="7" t="inlineStr">
        <is>
          <t>DO138</t>
        </is>
      </c>
      <c r="B5689" s="7" t="inlineStr">
        <is>
          <t>Sacraments</t>
        </is>
      </c>
      <c r="C5689" s="7" t="inlineStr">
        <is>
          <t>TR038</t>
        </is>
      </c>
      <c r="D5689" s="7" t="inlineStr">
        <is>
          <t>Ancient / Old Apostolic Church of the East (East Syriac)</t>
        </is>
      </c>
      <c r="E5689" s="7" t="inlineStr">
        <is>
          <t>Deny as sacrament</t>
        </is>
      </c>
      <c r="F5689" s="7" t="inlineStr">
        <is>
          <t>Typically practices confession directly to God and mutual confession, not sacramental absolution.</t>
        </is>
      </c>
      <c r="G5689" s="7" t="n"/>
      <c r="H5689" s="7" t="inlineStr">
        <is>
          <t>Proxy</t>
        </is>
      </c>
      <c r="I5689" s="7" t="inlineStr">
        <is>
          <t>Proxy from Assyrian Church of the East (TR009): shared East Syriac heritage; refine for post-1968 discipline.</t>
        </is>
      </c>
    </row>
    <row r="5690">
      <c r="A5690" s="7" t="inlineStr">
        <is>
          <t>DO139</t>
        </is>
      </c>
      <c r="B5690" s="7" t="inlineStr">
        <is>
          <t>Sacraments</t>
        </is>
      </c>
      <c r="C5690" s="7" t="inlineStr">
        <is>
          <t>TR038</t>
        </is>
      </c>
      <c r="D5690" s="7" t="inlineStr">
        <is>
          <t>Ancient / Old Apostolic Church of the East (East Syriac)</t>
        </is>
      </c>
      <c r="E5690" s="7" t="inlineStr">
        <is>
          <t>Not central / differs</t>
        </is>
      </c>
      <c r="F5690" s="7" t="inlineStr">
        <is>
          <t>Covenant-sign framing differs across traditions.</t>
        </is>
      </c>
      <c r="G5690" s="7" t="n"/>
      <c r="H5690" s="7" t="inlineStr">
        <is>
          <t>Proxy</t>
        </is>
      </c>
      <c r="I5690" s="7" t="inlineStr">
        <is>
          <t>Proxy from Assyrian Church of the East (TR009): shared East Syriac heritage; refine for post-1968 discipline.</t>
        </is>
      </c>
    </row>
    <row r="5691">
      <c r="A5691" s="7" t="inlineStr">
        <is>
          <t>DO140</t>
        </is>
      </c>
      <c r="B5691" s="7" t="inlineStr">
        <is>
          <t>Church</t>
        </is>
      </c>
      <c r="C5691" s="7" t="inlineStr">
        <is>
          <t>TR038</t>
        </is>
      </c>
      <c r="D5691" s="7" t="inlineStr">
        <is>
          <t>Ancient / Old Apostolic Church of the East (East Syriac)</t>
        </is>
      </c>
      <c r="E5691" s="7" t="inlineStr">
        <is>
          <t>Varies</t>
        </is>
      </c>
      <c r="F5691" s="7" t="inlineStr">
        <is>
          <t>Polity differs.</t>
        </is>
      </c>
      <c r="G5691" s="7" t="n"/>
      <c r="H5691" s="7" t="inlineStr">
        <is>
          <t>Proxy</t>
        </is>
      </c>
      <c r="I5691" s="7" t="inlineStr">
        <is>
          <t>Proxy from Assyrian Church of the East (TR009): shared East Syriac heritage; refine for post-1968 discipline.</t>
        </is>
      </c>
    </row>
    <row r="5692">
      <c r="A5692" s="7" t="inlineStr">
        <is>
          <t>DO141</t>
        </is>
      </c>
      <c r="B5692" s="7" t="inlineStr">
        <is>
          <t>Church</t>
        </is>
      </c>
      <c r="C5692" s="7" t="inlineStr">
        <is>
          <t>TR038</t>
        </is>
      </c>
      <c r="D5692" s="7" t="inlineStr">
        <is>
          <t>Ancient / Old Apostolic Church of the East (East Syriac)</t>
        </is>
      </c>
      <c r="E5692" s="7" t="inlineStr">
        <is>
          <t>Not standard</t>
        </is>
      </c>
      <c r="F5692" s="7" t="inlineStr">
        <is>
          <t>Not typical outside Reformed/Presbyterian family.</t>
        </is>
      </c>
      <c r="G5692" s="7" t="n"/>
      <c r="H5692" s="7" t="inlineStr">
        <is>
          <t>Proxy</t>
        </is>
      </c>
      <c r="I5692" s="7" t="inlineStr">
        <is>
          <t>Proxy from Assyrian Church of the East (TR009): shared East Syriac heritage; refine for post-1968 discipline.</t>
        </is>
      </c>
    </row>
    <row r="5693">
      <c r="A5693" s="7" t="inlineStr">
        <is>
          <t>DO142</t>
        </is>
      </c>
      <c r="B5693" s="7" t="inlineStr">
        <is>
          <t>Church</t>
        </is>
      </c>
      <c r="C5693" s="7" t="inlineStr">
        <is>
          <t>TR038</t>
        </is>
      </c>
      <c r="D5693" s="7" t="inlineStr">
        <is>
          <t>Ancient / Old Apostolic Church of the East (East Syriac)</t>
        </is>
      </c>
      <c r="E5693" s="7" t="inlineStr">
        <is>
          <t>Affirm</t>
        </is>
      </c>
      <c r="F5693" s="7" t="inlineStr">
        <is>
          <t>Episcopal polity with bishops (forms vary).</t>
        </is>
      </c>
      <c r="G5693" s="7" t="inlineStr">
        <is>
          <t>S015</t>
        </is>
      </c>
      <c r="H5693" s="7" t="inlineStr">
        <is>
          <t>Proxy</t>
        </is>
      </c>
      <c r="I5693" s="7" t="inlineStr">
        <is>
          <t>Proxy from Assyrian Church of the East (TR009): shared East Syriac heritage; refine for post-1968 discipline.</t>
        </is>
      </c>
    </row>
    <row r="5694">
      <c r="A5694" s="7" t="inlineStr">
        <is>
          <t>DO143</t>
        </is>
      </c>
      <c r="B5694" s="7" t="inlineStr">
        <is>
          <t>Church</t>
        </is>
      </c>
      <c r="C5694" s="7" t="inlineStr">
        <is>
          <t>TR038</t>
        </is>
      </c>
      <c r="D5694" s="7" t="inlineStr">
        <is>
          <t>Ancient / Old Apostolic Church of the East (East Syriac)</t>
        </is>
      </c>
      <c r="E5694" s="7" t="inlineStr">
        <is>
          <t>Varies</t>
        </is>
      </c>
      <c r="F5694" s="7" t="inlineStr">
        <is>
          <t>Some traditions are charismatic; others are cautious or cessationist.</t>
        </is>
      </c>
      <c r="G5694" s="7" t="n"/>
      <c r="H5694" s="7" t="inlineStr">
        <is>
          <t>Proxy</t>
        </is>
      </c>
      <c r="I5694" s="7" t="inlineStr">
        <is>
          <t>Proxy from Assyrian Church of the East (TR009): shared East Syriac heritage; refine for post-1968 discipline.</t>
        </is>
      </c>
    </row>
    <row r="5695">
      <c r="A5695" s="7" t="inlineStr">
        <is>
          <t>DO144</t>
        </is>
      </c>
      <c r="B5695" s="7" t="inlineStr">
        <is>
          <t>Sacraments</t>
        </is>
      </c>
      <c r="C5695" s="7" t="inlineStr">
        <is>
          <t>TR038</t>
        </is>
      </c>
      <c r="D5695" s="7" t="inlineStr">
        <is>
          <t>Ancient / Old Apostolic Church of the East (East Syriac)</t>
        </is>
      </c>
      <c r="E5695" s="7" t="inlineStr">
        <is>
          <t>Varies</t>
        </is>
      </c>
      <c r="F5695" s="7" t="inlineStr">
        <is>
          <t>Practice varies; consult local discipline.</t>
        </is>
      </c>
      <c r="G5695" s="7" t="n"/>
      <c r="H5695" s="7" t="inlineStr">
        <is>
          <t>Proxy</t>
        </is>
      </c>
      <c r="I5695" s="7" t="inlineStr">
        <is>
          <t>Proxy from Assyrian Church of the East (TR009): shared East Syriac heritage; refine for post-1968 discipline.</t>
        </is>
      </c>
    </row>
    <row r="5696">
      <c r="A5696" s="7" t="inlineStr">
        <is>
          <t>DO145</t>
        </is>
      </c>
      <c r="B5696" s="7" t="inlineStr">
        <is>
          <t>Salvation</t>
        </is>
      </c>
      <c r="C5696" s="7" t="inlineStr">
        <is>
          <t>TR038</t>
        </is>
      </c>
      <c r="D5696" s="7" t="inlineStr">
        <is>
          <t>Ancient / Old Apostolic Church of the East (East Syriac)</t>
        </is>
      </c>
      <c r="E5696" s="7" t="inlineStr">
        <is>
          <t>Not standard / Varies</t>
        </is>
      </c>
      <c r="F5696" s="7" t="inlineStr">
        <is>
          <t>Usually not framed as 'baptism of desire' doctrine; some accept God can save exceptionally.</t>
        </is>
      </c>
      <c r="G5696" s="7" t="n"/>
      <c r="H5696" s="7" t="inlineStr">
        <is>
          <t>Proxy</t>
        </is>
      </c>
      <c r="I5696" s="7" t="inlineStr">
        <is>
          <t>Proxy from Assyrian Church of the East (TR009): shared East Syriac heritage; refine for post-1968 discipline.</t>
        </is>
      </c>
    </row>
    <row r="5697">
      <c r="A5697" s="7" t="inlineStr">
        <is>
          <t>DO146</t>
        </is>
      </c>
      <c r="B5697" s="7" t="inlineStr">
        <is>
          <t>Church</t>
        </is>
      </c>
      <c r="C5697" s="7" t="inlineStr">
        <is>
          <t>TR038</t>
        </is>
      </c>
      <c r="D5697" s="7" t="inlineStr">
        <is>
          <t>Ancient / Old Apostolic Church of the East (East Syriac)</t>
        </is>
      </c>
      <c r="E5697" s="7" t="inlineStr">
        <is>
          <t>Deny / Cautious</t>
        </is>
      </c>
      <c r="F5697" s="7" t="inlineStr">
        <is>
          <t>Often rejects veneration of images; may allow religious art without veneration.</t>
        </is>
      </c>
      <c r="G5697" s="7" t="n"/>
      <c r="H5697" s="7" t="inlineStr">
        <is>
          <t>Proxy</t>
        </is>
      </c>
      <c r="I5697" s="7" t="inlineStr">
        <is>
          <t>Proxy from Assyrian Church of the East (TR009): shared East Syriac heritage; refine for post-1968 discipline.</t>
        </is>
      </c>
    </row>
    <row r="5698">
      <c r="A5698" s="7" t="inlineStr">
        <is>
          <t>DO147</t>
        </is>
      </c>
      <c r="B5698" s="7" t="inlineStr">
        <is>
          <t>Mary/Saints</t>
        </is>
      </c>
      <c r="C5698" s="7" t="inlineStr">
        <is>
          <t>TR038</t>
        </is>
      </c>
      <c r="D5698" s="7" t="inlineStr">
        <is>
          <t>Ancient / Old Apostolic Church of the East (East Syriac)</t>
        </is>
      </c>
      <c r="E5698" s="7" t="inlineStr">
        <is>
          <t>Qualified</t>
        </is>
      </c>
      <c r="F5698" s="7" t="inlineStr">
        <is>
          <t>Venerates saints and Mary in East Syriac tradition; specific practices vary.</t>
        </is>
      </c>
      <c r="G5698" s="7" t="n"/>
      <c r="H5698" s="7" t="inlineStr">
        <is>
          <t>Proxy</t>
        </is>
      </c>
      <c r="I5698" s="7" t="inlineStr">
        <is>
          <t>Proxy from Assyrian Church of the East (TR009): shared East Syriac heritage; refine for post-1968 discipline.</t>
        </is>
      </c>
    </row>
    <row r="5699">
      <c r="A5699" s="7" t="inlineStr">
        <is>
          <t>DO148</t>
        </is>
      </c>
      <c r="B5699" s="7" t="inlineStr">
        <is>
          <t>Authority</t>
        </is>
      </c>
      <c r="C5699" s="7" t="inlineStr">
        <is>
          <t>TR038</t>
        </is>
      </c>
      <c r="D5699" s="7" t="inlineStr">
        <is>
          <t>Ancient / Old Apostolic Church of the East (East Syriac)</t>
        </is>
      </c>
      <c r="E5699" s="7" t="inlineStr">
        <is>
          <t>Varies / Needs research</t>
        </is>
      </c>
      <c r="F5699" s="7" t="inlineStr">
        <is>
          <t>No default mapping; consult primary confessions/catechisms and local practice.</t>
        </is>
      </c>
      <c r="G5699" s="7" t="n"/>
      <c r="H5699" s="7" t="inlineStr">
        <is>
          <t>Proxy</t>
        </is>
      </c>
      <c r="I5699" s="7" t="inlineStr">
        <is>
          <t>Proxy from Assyrian Church of the East (TR009): shared East Syriac heritage; refine for post-1968 discipline.</t>
        </is>
      </c>
    </row>
    <row r="5700">
      <c r="A5700" s="7" t="inlineStr">
        <is>
          <t>DO149</t>
        </is>
      </c>
      <c r="B5700" s="7" t="inlineStr">
        <is>
          <t>Church history method</t>
        </is>
      </c>
      <c r="C5700" s="7" t="inlineStr">
        <is>
          <t>TR038</t>
        </is>
      </c>
      <c r="D5700" s="7" t="inlineStr">
        <is>
          <t>Ancient / Old Apostolic Church of the East (East Syriac)</t>
        </is>
      </c>
      <c r="E5700" s="7" t="inlineStr">
        <is>
          <t>Varies / Needs research</t>
        </is>
      </c>
      <c r="F5700" s="7" t="inlineStr">
        <is>
          <t>No default mapping; consult primary confessions/catechisms and local practice.</t>
        </is>
      </c>
      <c r="G5700" s="7" t="n"/>
      <c r="H5700" s="7" t="inlineStr">
        <is>
          <t>Proxy</t>
        </is>
      </c>
      <c r="I5700" s="7" t="inlineStr">
        <is>
          <t>Proxy from Assyrian Church of the East (TR009): shared East Syriac heritage; refine for post-1968 discipline.</t>
        </is>
      </c>
    </row>
    <row r="5701">
      <c r="A5701" s="7" t="inlineStr">
        <is>
          <t>DO150</t>
        </is>
      </c>
      <c r="B5701" s="7" t="inlineStr">
        <is>
          <t>Church history method</t>
        </is>
      </c>
      <c r="C5701" s="7" t="inlineStr">
        <is>
          <t>TR038</t>
        </is>
      </c>
      <c r="D5701" s="7" t="inlineStr">
        <is>
          <t>Ancient / Old Apostolic Church of the East (East Syriac)</t>
        </is>
      </c>
      <c r="E5701" s="7" t="inlineStr">
        <is>
          <t>Varies / Needs research</t>
        </is>
      </c>
      <c r="F5701" s="7" t="inlineStr">
        <is>
          <t>No default mapping; consult primary confessions/catechisms and local practice.</t>
        </is>
      </c>
      <c r="G5701" s="7" t="n"/>
      <c r="H5701" s="7" t="inlineStr">
        <is>
          <t>Proxy</t>
        </is>
      </c>
      <c r="I5701" s="7" t="inlineStr">
        <is>
          <t>Proxy from Assyrian Church of the East (TR009): shared East Syriac heritage; refine for post-1968 discipline.</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Z27"/>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2" customWidth="1" min="23" max="23"/>
    <col width="22" customWidth="1" min="24" max="24"/>
    <col width="22" customWidth="1" min="25" max="25"/>
    <col width="22" customWidth="1" min="26" max="26"/>
  </cols>
  <sheetData>
    <row r="1">
      <c r="A1" s="4" t="inlineStr">
        <is>
          <t>DoctrineID</t>
        </is>
      </c>
      <c r="B1" s="4" t="inlineStr">
        <is>
          <t>Doctrine</t>
        </is>
      </c>
      <c r="C1" s="4" t="inlineStr">
        <is>
          <t>Roman Catholic Church (Latin Rite)</t>
        </is>
      </c>
      <c r="D1" s="4" t="inlineStr">
        <is>
          <t>Eastern Orthodox Church (Byzantine tradition)</t>
        </is>
      </c>
      <c r="E1" s="4" t="inlineStr">
        <is>
          <t>Coptic Orthodox Church (Alexandrian tradition)</t>
        </is>
      </c>
      <c r="F1" s="4" t="inlineStr">
        <is>
          <t>Assyrian Church of the East (East Syriac)</t>
        </is>
      </c>
      <c r="G1" s="4" t="inlineStr">
        <is>
          <t>Anglican Communion</t>
        </is>
      </c>
      <c r="H1" s="4" t="inlineStr">
        <is>
          <t>Lutheran (confessional)</t>
        </is>
      </c>
      <c r="I1" s="4" t="inlineStr">
        <is>
          <t>Reformed / Presbyterian</t>
        </is>
      </c>
      <c r="J1" s="4" t="inlineStr">
        <is>
          <t>Baptist (evangelical)</t>
        </is>
      </c>
      <c r="K1" s="4" t="inlineStr">
        <is>
          <t>Pentecostal (Classical; e.g., Assemblies of God)</t>
        </is>
      </c>
      <c r="L1" s="4" t="inlineStr">
        <is>
          <t>Seventh-day Adventist</t>
        </is>
      </c>
      <c r="M1" s="4" t="inlineStr">
        <is>
          <t>Ethiopian Orthodox Tewahedo Church</t>
        </is>
      </c>
      <c r="N1" s="4" t="inlineStr">
        <is>
          <t>Syriac Orthodox Church (West Syriac)</t>
        </is>
      </c>
      <c r="O1" s="4" t="inlineStr">
        <is>
          <t>Malankara Orthodox Syrian Church (India)</t>
        </is>
      </c>
      <c r="P1" s="4" t="inlineStr">
        <is>
          <t>Chaldean Catholic Church (East Syriac, Catholic)</t>
        </is>
      </c>
      <c r="Q1" s="4" t="inlineStr">
        <is>
          <t>Syro-Malabar Catholic Church (St Thomas Christians; East Syriac)</t>
        </is>
      </c>
      <c r="R1" s="4" t="inlineStr">
        <is>
          <t>Syro-Malankara Catholic Church (West Syriac; reunion stream)</t>
        </is>
      </c>
      <c r="S1" s="4" t="inlineStr">
        <is>
          <t>Malankara Mar Thoma Syrian Church (Reformed; India)</t>
        </is>
      </c>
      <c r="T1" s="4" t="inlineStr">
        <is>
          <t>Jingjiao / Church of the East in China (historical)</t>
        </is>
      </c>
      <c r="U1" s="4" t="inlineStr">
        <is>
          <t>Nubian Christianity (Noubadia/Makuria/Alwa; historical)</t>
        </is>
      </c>
      <c r="V1" s="4" t="inlineStr">
        <is>
          <t>African Initiated Churches (AICs; umbrella)</t>
        </is>
      </c>
      <c r="W1" s="8" t="inlineStr">
        <is>
          <t>Georgian Orthodox Church</t>
        </is>
      </c>
      <c r="X1" s="8" t="inlineStr">
        <is>
          <t>Melkite Greek Catholic Church (Byzantine Catholic)</t>
        </is>
      </c>
      <c r="Y1" s="8" t="inlineStr">
        <is>
          <t>Syriac Catholic Church (West Syriac, Catholic)</t>
        </is>
      </c>
      <c r="Z1" s="8" t="inlineStr">
        <is>
          <t>Ancient / Old Apostolic Church of the East (East Syriac)</t>
        </is>
      </c>
    </row>
    <row r="2">
      <c r="A2" s="5" t="inlineStr">
        <is>
          <t>DO002</t>
        </is>
      </c>
      <c r="B2" s="5" t="inlineStr">
        <is>
          <t>Trinity</t>
        </is>
      </c>
      <c r="C2" s="5" t="inlineStr">
        <is>
          <t>Affirm</t>
        </is>
      </c>
      <c r="D2" s="5" t="inlineStr">
        <is>
          <t>Affirm</t>
        </is>
      </c>
      <c r="E2" s="5" t="inlineStr">
        <is>
          <t>Affirm</t>
        </is>
      </c>
      <c r="F2" s="5" t="inlineStr">
        <is>
          <t>Affirm</t>
        </is>
      </c>
      <c r="G2" s="5" t="inlineStr">
        <is>
          <t>Affirm</t>
        </is>
      </c>
      <c r="H2" s="5" t="inlineStr">
        <is>
          <t>Affirm</t>
        </is>
      </c>
      <c r="I2" s="5" t="inlineStr">
        <is>
          <t>Affirm</t>
        </is>
      </c>
      <c r="J2" s="5" t="inlineStr">
        <is>
          <t>Affirm</t>
        </is>
      </c>
      <c r="K2" s="5" t="inlineStr">
        <is>
          <t>Affirm</t>
        </is>
      </c>
      <c r="L2" s="5" t="inlineStr">
        <is>
          <t>Affirm</t>
        </is>
      </c>
      <c r="M2" s="5" t="inlineStr">
        <is>
          <t>Affirm</t>
        </is>
      </c>
      <c r="N2" s="5" t="inlineStr">
        <is>
          <t>Affirm</t>
        </is>
      </c>
      <c r="O2" s="5" t="inlineStr">
        <is>
          <t>Affirm</t>
        </is>
      </c>
      <c r="P2" s="5" t="inlineStr">
        <is>
          <t>Affirm</t>
        </is>
      </c>
      <c r="Q2" s="5" t="inlineStr">
        <is>
          <t>Affirm</t>
        </is>
      </c>
      <c r="R2" s="5" t="inlineStr">
        <is>
          <t>Affirm</t>
        </is>
      </c>
      <c r="S2" s="5" t="inlineStr">
        <is>
          <t>Affirm</t>
        </is>
      </c>
      <c r="T2" s="5" t="inlineStr">
        <is>
          <t>Affirm</t>
        </is>
      </c>
      <c r="U2" s="5" t="inlineStr">
        <is>
          <t>Affirm</t>
        </is>
      </c>
      <c r="V2" s="5" t="inlineStr">
        <is>
          <t>Affirm</t>
        </is>
      </c>
      <c r="W2" s="7" t="inlineStr">
        <is>
          <t>Affirm</t>
        </is>
      </c>
      <c r="X2" s="7" t="inlineStr">
        <is>
          <t>Affirm</t>
        </is>
      </c>
      <c r="Y2" s="7" t="inlineStr">
        <is>
          <t>Affirm</t>
        </is>
      </c>
      <c r="Z2" s="7" t="inlineStr">
        <is>
          <t>Affirm</t>
        </is>
      </c>
    </row>
    <row r="3">
      <c r="A3" s="5" t="inlineStr">
        <is>
          <t>DO007</t>
        </is>
      </c>
      <c r="B3" s="5" t="inlineStr">
        <is>
          <t>Theotokos (Mary as 'God-bearer')</t>
        </is>
      </c>
      <c r="C3" s="5" t="inlineStr">
        <is>
          <t>Affirm</t>
        </is>
      </c>
      <c r="D3" s="5" t="inlineStr">
        <is>
          <t>Affirm</t>
        </is>
      </c>
      <c r="E3" s="5" t="inlineStr">
        <is>
          <t>Affirm</t>
        </is>
      </c>
      <c r="F3" s="5" t="inlineStr">
        <is>
          <t>Qualified</t>
        </is>
      </c>
      <c r="G3" s="5" t="inlineStr">
        <is>
          <t>Qualified</t>
        </is>
      </c>
      <c r="H3" s="5" t="inlineStr">
        <is>
          <t>Qualified</t>
        </is>
      </c>
      <c r="I3" s="5" t="inlineStr">
        <is>
          <t>Qualified</t>
        </is>
      </c>
      <c r="J3" s="5" t="inlineStr">
        <is>
          <t>Qualified</t>
        </is>
      </c>
      <c r="K3" s="5" t="inlineStr">
        <is>
          <t>Qualified</t>
        </is>
      </c>
      <c r="L3" s="5" t="inlineStr">
        <is>
          <t>Qualified</t>
        </is>
      </c>
      <c r="M3" s="5" t="inlineStr">
        <is>
          <t>Affirm</t>
        </is>
      </c>
      <c r="N3" s="5" t="inlineStr">
        <is>
          <t>Affirm</t>
        </is>
      </c>
      <c r="O3" s="5" t="inlineStr">
        <is>
          <t>Affirm</t>
        </is>
      </c>
      <c r="P3" s="5" t="inlineStr">
        <is>
          <t>Affirm</t>
        </is>
      </c>
      <c r="Q3" s="5" t="inlineStr">
        <is>
          <t>Affirm</t>
        </is>
      </c>
      <c r="R3" s="5" t="inlineStr">
        <is>
          <t>Affirm</t>
        </is>
      </c>
      <c r="S3" s="5" t="inlineStr">
        <is>
          <t>Qualified</t>
        </is>
      </c>
      <c r="T3" s="5" t="inlineStr">
        <is>
          <t>Qualified</t>
        </is>
      </c>
      <c r="U3" s="5" t="inlineStr">
        <is>
          <t>Affirm</t>
        </is>
      </c>
      <c r="V3" s="5" t="inlineStr">
        <is>
          <t>Varies</t>
        </is>
      </c>
      <c r="W3" s="7" t="inlineStr">
        <is>
          <t>Affirm</t>
        </is>
      </c>
      <c r="X3" s="7" t="inlineStr">
        <is>
          <t>Affirm</t>
        </is>
      </c>
      <c r="Y3" s="7" t="inlineStr">
        <is>
          <t>Affirm</t>
        </is>
      </c>
      <c r="Z3" s="7" t="inlineStr">
        <is>
          <t>Qualified</t>
        </is>
      </c>
    </row>
    <row r="4">
      <c r="A4" s="5" t="inlineStr">
        <is>
          <t>DO009</t>
        </is>
      </c>
      <c r="B4" s="5" t="inlineStr">
        <is>
          <t>Chalcedonian Definition (Two Natures)</t>
        </is>
      </c>
      <c r="C4" s="5" t="inlineStr">
        <is>
          <t>Affirm</t>
        </is>
      </c>
      <c r="D4" s="5" t="inlineStr">
        <is>
          <t>Affirm</t>
        </is>
      </c>
      <c r="E4" s="5" t="inlineStr">
        <is>
          <t>Qualified</t>
        </is>
      </c>
      <c r="F4" s="5" t="inlineStr">
        <is>
          <t>Qualified</t>
        </is>
      </c>
      <c r="G4" s="5" t="inlineStr">
        <is>
          <t>Affirm</t>
        </is>
      </c>
      <c r="H4" s="5" t="inlineStr">
        <is>
          <t>Affirm</t>
        </is>
      </c>
      <c r="I4" s="5" t="inlineStr">
        <is>
          <t>Affirm</t>
        </is>
      </c>
      <c r="J4" s="5" t="inlineStr">
        <is>
          <t>Affirm</t>
        </is>
      </c>
      <c r="K4" s="5" t="inlineStr">
        <is>
          <t>Affirm</t>
        </is>
      </c>
      <c r="L4" s="5" t="inlineStr">
        <is>
          <t>Affirm</t>
        </is>
      </c>
      <c r="M4" s="5" t="inlineStr">
        <is>
          <t>Qualified</t>
        </is>
      </c>
      <c r="N4" s="5" t="inlineStr">
        <is>
          <t>Qualified</t>
        </is>
      </c>
      <c r="O4" s="5" t="inlineStr">
        <is>
          <t>Qualified</t>
        </is>
      </c>
      <c r="P4" s="5" t="inlineStr">
        <is>
          <t>Affirm</t>
        </is>
      </c>
      <c r="Q4" s="5" t="inlineStr">
        <is>
          <t>Affirm</t>
        </is>
      </c>
      <c r="R4" s="5" t="inlineStr">
        <is>
          <t>Affirm</t>
        </is>
      </c>
      <c r="S4" s="5" t="inlineStr">
        <is>
          <t>Affirm</t>
        </is>
      </c>
      <c r="T4" s="5" t="inlineStr">
        <is>
          <t>Qualified</t>
        </is>
      </c>
      <c r="U4" s="5" t="inlineStr">
        <is>
          <t>Qualified</t>
        </is>
      </c>
      <c r="V4" s="5" t="inlineStr">
        <is>
          <t>Varies</t>
        </is>
      </c>
      <c r="W4" s="7" t="inlineStr">
        <is>
          <t>Affirm</t>
        </is>
      </c>
      <c r="X4" s="7" t="inlineStr">
        <is>
          <t>Affirm</t>
        </is>
      </c>
      <c r="Y4" s="7" t="inlineStr">
        <is>
          <t>Affirm</t>
        </is>
      </c>
      <c r="Z4" s="7" t="inlineStr">
        <is>
          <t>Qualified</t>
        </is>
      </c>
    </row>
    <row r="5">
      <c r="A5" s="5" t="inlineStr">
        <is>
          <t>DO011</t>
        </is>
      </c>
      <c r="B5" s="5" t="inlineStr">
        <is>
          <t>Procession of the Holy Spirit</t>
        </is>
      </c>
      <c r="C5" s="5" t="inlineStr">
        <is>
          <t>Affirm</t>
        </is>
      </c>
      <c r="D5" s="5" t="inlineStr">
        <is>
          <t>Deny (as Creed addition)</t>
        </is>
      </c>
      <c r="E5" s="5" t="inlineStr">
        <is>
          <t>Deny (as Creed addition)</t>
        </is>
      </c>
      <c r="F5" s="5" t="inlineStr">
        <is>
          <t>Deny (as Creed addition)</t>
        </is>
      </c>
      <c r="G5" s="5" t="inlineStr">
        <is>
          <t>Affirm / Varies</t>
        </is>
      </c>
      <c r="H5" s="5" t="inlineStr">
        <is>
          <t>Affirm / Varies</t>
        </is>
      </c>
      <c r="I5" s="5" t="inlineStr">
        <is>
          <t>Affirm / Varies</t>
        </is>
      </c>
      <c r="J5" s="5" t="inlineStr">
        <is>
          <t>Affirm / Varies</t>
        </is>
      </c>
      <c r="K5" s="5" t="inlineStr">
        <is>
          <t>Affirm / Varies</t>
        </is>
      </c>
      <c r="L5" s="5" t="inlineStr">
        <is>
          <t>Affirm / Varies</t>
        </is>
      </c>
      <c r="M5" s="5" t="inlineStr">
        <is>
          <t>Deny (as Creed addition)</t>
        </is>
      </c>
      <c r="N5" s="5" t="inlineStr">
        <is>
          <t>Deny (as Creed addition)</t>
        </is>
      </c>
      <c r="O5" s="5" t="inlineStr">
        <is>
          <t>Deny (as Creed addition)</t>
        </is>
      </c>
      <c r="P5" s="5" t="inlineStr">
        <is>
          <t>Affirm</t>
        </is>
      </c>
      <c r="Q5" s="5" t="inlineStr">
        <is>
          <t>Affirm (Catholic dogma); often not recited</t>
        </is>
      </c>
      <c r="R5" s="5" t="inlineStr">
        <is>
          <t>Affirm (Catholic dogma); often not recited</t>
        </is>
      </c>
      <c r="S5" s="5" t="inlineStr">
        <is>
          <t>Affirm / Varies</t>
        </is>
      </c>
      <c r="T5" s="5" t="inlineStr">
        <is>
          <t>Deny (as Creed addition)</t>
        </is>
      </c>
      <c r="U5" s="5" t="inlineStr">
        <is>
          <t>Deny (as Creed addition)</t>
        </is>
      </c>
      <c r="V5" s="5" t="inlineStr">
        <is>
          <t>Varies</t>
        </is>
      </c>
      <c r="W5" s="7" t="inlineStr">
        <is>
          <t>Deny (as Creed addition)</t>
        </is>
      </c>
      <c r="X5" s="7" t="inlineStr">
        <is>
          <t>Affirm</t>
        </is>
      </c>
      <c r="Y5" s="7" t="inlineStr">
        <is>
          <t>Affirm</t>
        </is>
      </c>
      <c r="Z5" s="7" t="inlineStr">
        <is>
          <t>Deny (as Creed addition)</t>
        </is>
      </c>
    </row>
    <row r="6">
      <c r="A6" s="5" t="inlineStr">
        <is>
          <t>DO015</t>
        </is>
      </c>
      <c r="B6" s="5" t="inlineStr">
        <is>
          <t>Sola Scriptura</t>
        </is>
      </c>
      <c r="C6" s="5" t="inlineStr">
        <is>
          <t>Deny</t>
        </is>
      </c>
      <c r="D6" s="5" t="inlineStr">
        <is>
          <t>Deny</t>
        </is>
      </c>
      <c r="E6" s="5" t="inlineStr">
        <is>
          <t>Deny</t>
        </is>
      </c>
      <c r="F6" s="5" t="inlineStr">
        <is>
          <t>Deny</t>
        </is>
      </c>
      <c r="G6" s="5" t="inlineStr">
        <is>
          <t>Affirm (varies by strength)</t>
        </is>
      </c>
      <c r="H6" s="5" t="inlineStr">
        <is>
          <t>Affirm (varies by strength)</t>
        </is>
      </c>
      <c r="I6" s="5" t="inlineStr">
        <is>
          <t>Affirm (varies by strength)</t>
        </is>
      </c>
      <c r="J6" s="5" t="inlineStr">
        <is>
          <t>Affirm (varies by strength)</t>
        </is>
      </c>
      <c r="K6" s="5" t="inlineStr">
        <is>
          <t>Affirm (varies by strength)</t>
        </is>
      </c>
      <c r="L6" s="5" t="inlineStr">
        <is>
          <t>Affirm (varies by strength)</t>
        </is>
      </c>
      <c r="M6" s="5" t="inlineStr">
        <is>
          <t>Deny</t>
        </is>
      </c>
      <c r="N6" s="5" t="inlineStr">
        <is>
          <t>Deny</t>
        </is>
      </c>
      <c r="O6" s="5" t="inlineStr">
        <is>
          <t>Deny</t>
        </is>
      </c>
      <c r="P6" s="5" t="inlineStr">
        <is>
          <t>Deny</t>
        </is>
      </c>
      <c r="Q6" s="5" t="inlineStr">
        <is>
          <t>Deny</t>
        </is>
      </c>
      <c r="R6" s="5" t="inlineStr">
        <is>
          <t>Deny</t>
        </is>
      </c>
      <c r="S6" s="5" t="inlineStr">
        <is>
          <t>Affirm (varies by strength)</t>
        </is>
      </c>
      <c r="T6" s="5" t="inlineStr">
        <is>
          <t>Deny</t>
        </is>
      </c>
      <c r="U6" s="5" t="inlineStr">
        <is>
          <t>Deny</t>
        </is>
      </c>
      <c r="V6" s="5" t="inlineStr">
        <is>
          <t>Varies</t>
        </is>
      </c>
      <c r="W6" s="7" t="inlineStr">
        <is>
          <t>Deny</t>
        </is>
      </c>
      <c r="X6" s="7" t="inlineStr">
        <is>
          <t>Deny</t>
        </is>
      </c>
      <c r="Y6" s="7" t="inlineStr">
        <is>
          <t>Deny</t>
        </is>
      </c>
      <c r="Z6" s="7" t="inlineStr">
        <is>
          <t>Deny</t>
        </is>
      </c>
    </row>
    <row r="7">
      <c r="A7" s="5" t="inlineStr">
        <is>
          <t>DO018</t>
        </is>
      </c>
      <c r="B7" s="5" t="inlineStr">
        <is>
          <t>Papal Primacy</t>
        </is>
      </c>
      <c r="C7" s="5" t="inlineStr">
        <is>
          <t>Affirm</t>
        </is>
      </c>
      <c r="D7" s="5" t="inlineStr">
        <is>
          <t>Deny</t>
        </is>
      </c>
      <c r="E7" s="5" t="inlineStr">
        <is>
          <t>Deny</t>
        </is>
      </c>
      <c r="F7" s="5" t="inlineStr">
        <is>
          <t>Deny</t>
        </is>
      </c>
      <c r="G7" s="5" t="inlineStr">
        <is>
          <t>Deny</t>
        </is>
      </c>
      <c r="H7" s="5" t="inlineStr">
        <is>
          <t>Deny</t>
        </is>
      </c>
      <c r="I7" s="5" t="inlineStr">
        <is>
          <t>Deny</t>
        </is>
      </c>
      <c r="J7" s="5" t="inlineStr">
        <is>
          <t>Deny</t>
        </is>
      </c>
      <c r="K7" s="5" t="inlineStr">
        <is>
          <t>Deny</t>
        </is>
      </c>
      <c r="L7" s="5" t="inlineStr">
        <is>
          <t>Deny</t>
        </is>
      </c>
      <c r="M7" s="5" t="inlineStr">
        <is>
          <t>Deny</t>
        </is>
      </c>
      <c r="N7" s="5" t="inlineStr">
        <is>
          <t>Deny</t>
        </is>
      </c>
      <c r="O7" s="5" t="inlineStr">
        <is>
          <t>Deny</t>
        </is>
      </c>
      <c r="P7" s="5" t="inlineStr">
        <is>
          <t>Affirm</t>
        </is>
      </c>
      <c r="Q7" s="5" t="inlineStr">
        <is>
          <t>Affirm</t>
        </is>
      </c>
      <c r="R7" s="5" t="inlineStr">
        <is>
          <t>Affirm</t>
        </is>
      </c>
      <c r="S7" s="5" t="inlineStr">
        <is>
          <t>Deny</t>
        </is>
      </c>
      <c r="T7" s="5" t="inlineStr">
        <is>
          <t>Deny</t>
        </is>
      </c>
      <c r="U7" s="5" t="inlineStr">
        <is>
          <t>Deny</t>
        </is>
      </c>
      <c r="V7" s="5" t="inlineStr">
        <is>
          <t>Varies</t>
        </is>
      </c>
      <c r="W7" s="7" t="inlineStr">
        <is>
          <t>Deny</t>
        </is>
      </c>
      <c r="X7" s="7" t="inlineStr">
        <is>
          <t>Affirm</t>
        </is>
      </c>
      <c r="Y7" s="7" t="inlineStr">
        <is>
          <t>Affirm</t>
        </is>
      </c>
      <c r="Z7" s="7" t="inlineStr">
        <is>
          <t>Deny</t>
        </is>
      </c>
    </row>
    <row r="8">
      <c r="A8" s="5" t="inlineStr">
        <is>
          <t>DO019</t>
        </is>
      </c>
      <c r="B8" s="5" t="inlineStr">
        <is>
          <t>Papal Infallibility (ex cathedra)</t>
        </is>
      </c>
      <c r="C8" s="5" t="inlineStr">
        <is>
          <t>Affirm</t>
        </is>
      </c>
      <c r="D8" s="5" t="inlineStr">
        <is>
          <t>Deny</t>
        </is>
      </c>
      <c r="E8" s="5" t="inlineStr">
        <is>
          <t>Deny</t>
        </is>
      </c>
      <c r="F8" s="5" t="inlineStr">
        <is>
          <t>Deny</t>
        </is>
      </c>
      <c r="G8" s="5" t="inlineStr">
        <is>
          <t>Deny</t>
        </is>
      </c>
      <c r="H8" s="5" t="inlineStr">
        <is>
          <t>Deny</t>
        </is>
      </c>
      <c r="I8" s="5" t="inlineStr">
        <is>
          <t>Deny</t>
        </is>
      </c>
      <c r="J8" s="5" t="inlineStr">
        <is>
          <t>Deny</t>
        </is>
      </c>
      <c r="K8" s="5" t="inlineStr">
        <is>
          <t>Deny</t>
        </is>
      </c>
      <c r="L8" s="5" t="inlineStr">
        <is>
          <t>Deny</t>
        </is>
      </c>
      <c r="M8" s="5" t="inlineStr">
        <is>
          <t>Deny</t>
        </is>
      </c>
      <c r="N8" s="5" t="inlineStr">
        <is>
          <t>Deny</t>
        </is>
      </c>
      <c r="O8" s="5" t="inlineStr">
        <is>
          <t>Deny</t>
        </is>
      </c>
      <c r="P8" s="5" t="inlineStr">
        <is>
          <t>Affirm</t>
        </is>
      </c>
      <c r="Q8" s="5" t="inlineStr">
        <is>
          <t>Affirm</t>
        </is>
      </c>
      <c r="R8" s="5" t="inlineStr">
        <is>
          <t>Affirm</t>
        </is>
      </c>
      <c r="S8" s="5" t="inlineStr">
        <is>
          <t>Deny</t>
        </is>
      </c>
      <c r="T8" s="5" t="inlineStr">
        <is>
          <t>Deny</t>
        </is>
      </c>
      <c r="U8" s="5" t="inlineStr">
        <is>
          <t>Deny</t>
        </is>
      </c>
      <c r="V8" s="5" t="inlineStr">
        <is>
          <t>Varies</t>
        </is>
      </c>
      <c r="W8" s="7" t="inlineStr">
        <is>
          <t>Deny</t>
        </is>
      </c>
      <c r="X8" s="7" t="inlineStr">
        <is>
          <t>Affirm</t>
        </is>
      </c>
      <c r="Y8" s="7" t="inlineStr">
        <is>
          <t>Affirm</t>
        </is>
      </c>
      <c r="Z8" s="7" t="inlineStr">
        <is>
          <t>Deny</t>
        </is>
      </c>
    </row>
    <row r="9">
      <c r="A9" s="5" t="inlineStr">
        <is>
          <t>DO021</t>
        </is>
      </c>
      <c r="B9" s="5" t="inlineStr">
        <is>
          <t>Justification</t>
        </is>
      </c>
      <c r="C9" s="5" t="inlineStr">
        <is>
          <t>Varies / Needs research</t>
        </is>
      </c>
      <c r="D9" s="5" t="inlineStr">
        <is>
          <t>Varies / Needs research</t>
        </is>
      </c>
      <c r="E9" s="5" t="inlineStr">
        <is>
          <t>Varies / Needs research</t>
        </is>
      </c>
      <c r="F9" s="5" t="inlineStr">
        <is>
          <t>Varies / Needs research</t>
        </is>
      </c>
      <c r="G9" s="5" t="inlineStr">
        <is>
          <t>Varies / Needs research</t>
        </is>
      </c>
      <c r="H9" s="5" t="inlineStr">
        <is>
          <t>Varies / Needs research</t>
        </is>
      </c>
      <c r="I9" s="5" t="inlineStr">
        <is>
          <t>Varies / Needs research</t>
        </is>
      </c>
      <c r="J9" s="5" t="inlineStr">
        <is>
          <t>Varies / Needs research</t>
        </is>
      </c>
      <c r="K9" s="5" t="inlineStr">
        <is>
          <t>Varies / Needs research</t>
        </is>
      </c>
      <c r="L9" s="5" t="inlineStr">
        <is>
          <t>Varies / Needs research</t>
        </is>
      </c>
      <c r="M9" s="5" t="inlineStr">
        <is>
          <t>Varies / Needs research</t>
        </is>
      </c>
      <c r="N9" s="5" t="inlineStr">
        <is>
          <t>Varies / Needs research</t>
        </is>
      </c>
      <c r="O9" s="5" t="inlineStr">
        <is>
          <t>Varies / Needs research</t>
        </is>
      </c>
      <c r="P9" s="5" t="inlineStr">
        <is>
          <t>Varies / Needs research</t>
        </is>
      </c>
      <c r="Q9" s="5" t="inlineStr">
        <is>
          <t>Varies / Needs research</t>
        </is>
      </c>
      <c r="R9" s="5" t="inlineStr">
        <is>
          <t>Varies / Needs research</t>
        </is>
      </c>
      <c r="S9" s="5" t="inlineStr">
        <is>
          <t>Varies / Needs research</t>
        </is>
      </c>
      <c r="T9" s="5" t="inlineStr">
        <is>
          <t>Varies / Needs research</t>
        </is>
      </c>
      <c r="U9" s="5" t="inlineStr">
        <is>
          <t>Varies / Needs research</t>
        </is>
      </c>
      <c r="V9" s="5" t="inlineStr">
        <is>
          <t>Varies</t>
        </is>
      </c>
      <c r="W9" s="7" t="inlineStr">
        <is>
          <t>Varies / Needs research</t>
        </is>
      </c>
      <c r="X9" s="7" t="inlineStr">
        <is>
          <t>Varies / Needs research</t>
        </is>
      </c>
      <c r="Y9" s="7" t="inlineStr">
        <is>
          <t>Varies / Needs research</t>
        </is>
      </c>
      <c r="Z9" s="7" t="inlineStr">
        <is>
          <t>Varies / Needs research</t>
        </is>
      </c>
    </row>
    <row r="10">
      <c r="A10" s="5" t="inlineStr">
        <is>
          <t>DO022</t>
        </is>
      </c>
      <c r="B10" s="5" t="inlineStr">
        <is>
          <t>Justification by Faith Alone (Sola Fide)</t>
        </is>
      </c>
      <c r="C10" s="5" t="inlineStr">
        <is>
          <t>Varies / Needs research</t>
        </is>
      </c>
      <c r="D10" s="5" t="inlineStr">
        <is>
          <t>Varies / Needs research</t>
        </is>
      </c>
      <c r="E10" s="5" t="inlineStr">
        <is>
          <t>Varies / Needs research</t>
        </is>
      </c>
      <c r="F10" s="5" t="inlineStr">
        <is>
          <t>Varies / Needs research</t>
        </is>
      </c>
      <c r="G10" s="5" t="inlineStr">
        <is>
          <t>Varies / Needs research</t>
        </is>
      </c>
      <c r="H10" s="5" t="inlineStr">
        <is>
          <t>Varies / Needs research</t>
        </is>
      </c>
      <c r="I10" s="5" t="inlineStr">
        <is>
          <t>Varies / Needs research</t>
        </is>
      </c>
      <c r="J10" s="5" t="inlineStr">
        <is>
          <t>Varies / Needs research</t>
        </is>
      </c>
      <c r="K10" s="5" t="inlineStr">
        <is>
          <t>Varies / Needs research</t>
        </is>
      </c>
      <c r="L10" s="5" t="inlineStr">
        <is>
          <t>Varies / Needs research</t>
        </is>
      </c>
      <c r="M10" s="5" t="inlineStr">
        <is>
          <t>Varies / Needs research</t>
        </is>
      </c>
      <c r="N10" s="5" t="inlineStr">
        <is>
          <t>Varies / Needs research</t>
        </is>
      </c>
      <c r="O10" s="5" t="inlineStr">
        <is>
          <t>Varies / Needs research</t>
        </is>
      </c>
      <c r="P10" s="5" t="inlineStr">
        <is>
          <t>Varies / Needs research</t>
        </is>
      </c>
      <c r="Q10" s="5" t="inlineStr">
        <is>
          <t>Varies / Needs research</t>
        </is>
      </c>
      <c r="R10" s="5" t="inlineStr">
        <is>
          <t>Varies / Needs research</t>
        </is>
      </c>
      <c r="S10" s="5" t="inlineStr">
        <is>
          <t>Varies / Needs research</t>
        </is>
      </c>
      <c r="T10" s="5" t="inlineStr">
        <is>
          <t>Varies / Needs research</t>
        </is>
      </c>
      <c r="U10" s="5" t="inlineStr">
        <is>
          <t>Varies / Needs research</t>
        </is>
      </c>
      <c r="V10" s="5" t="inlineStr">
        <is>
          <t>Varies</t>
        </is>
      </c>
      <c r="W10" s="7" t="inlineStr">
        <is>
          <t>Varies / Needs research</t>
        </is>
      </c>
      <c r="X10" s="7" t="inlineStr">
        <is>
          <t>Varies / Needs research</t>
        </is>
      </c>
      <c r="Y10" s="7" t="inlineStr">
        <is>
          <t>Varies / Needs research</t>
        </is>
      </c>
      <c r="Z10" s="7" t="inlineStr">
        <is>
          <t>Varies / Needs research</t>
        </is>
      </c>
    </row>
    <row r="11">
      <c r="A11" s="5" t="inlineStr">
        <is>
          <t>DO025</t>
        </is>
      </c>
      <c r="B11" s="5" t="inlineStr">
        <is>
          <t>Theosis (Deification)</t>
        </is>
      </c>
      <c r="C11" s="5" t="inlineStr">
        <is>
          <t>Affirm (language differs)</t>
        </is>
      </c>
      <c r="D11" s="5" t="inlineStr">
        <is>
          <t>Affirm</t>
        </is>
      </c>
      <c r="E11" s="5" t="inlineStr">
        <is>
          <t>Affirm</t>
        </is>
      </c>
      <c r="F11" s="5" t="inlineStr">
        <is>
          <t>Qualified</t>
        </is>
      </c>
      <c r="G11" s="5" t="inlineStr">
        <is>
          <t>Qualified</t>
        </is>
      </c>
      <c r="H11" s="5" t="inlineStr">
        <is>
          <t>Qualified</t>
        </is>
      </c>
      <c r="I11" s="5" t="inlineStr">
        <is>
          <t>Qualified</t>
        </is>
      </c>
      <c r="J11" s="5" t="inlineStr">
        <is>
          <t>Qualified</t>
        </is>
      </c>
      <c r="K11" s="5" t="inlineStr">
        <is>
          <t>Qualified</t>
        </is>
      </c>
      <c r="L11" s="5" t="inlineStr">
        <is>
          <t>Qualified</t>
        </is>
      </c>
      <c r="M11" s="5" t="inlineStr">
        <is>
          <t>Affirm</t>
        </is>
      </c>
      <c r="N11" s="5" t="inlineStr">
        <is>
          <t>Affirm</t>
        </is>
      </c>
      <c r="O11" s="5" t="inlineStr">
        <is>
          <t>Affirm</t>
        </is>
      </c>
      <c r="P11" s="5" t="inlineStr">
        <is>
          <t>Affirm (language differs)</t>
        </is>
      </c>
      <c r="Q11" s="5" t="inlineStr">
        <is>
          <t>Affirm (language differs)</t>
        </is>
      </c>
      <c r="R11" s="5" t="inlineStr">
        <is>
          <t>Affirm (language differs)</t>
        </is>
      </c>
      <c r="S11" s="5" t="inlineStr">
        <is>
          <t>Qualified</t>
        </is>
      </c>
      <c r="T11" s="5" t="inlineStr">
        <is>
          <t>Qualified</t>
        </is>
      </c>
      <c r="U11" s="5" t="inlineStr">
        <is>
          <t>Affirm</t>
        </is>
      </c>
      <c r="V11" s="5" t="inlineStr">
        <is>
          <t>Varies</t>
        </is>
      </c>
      <c r="W11" s="7" t="inlineStr">
        <is>
          <t>Affirm</t>
        </is>
      </c>
      <c r="X11" s="7" t="inlineStr">
        <is>
          <t>Affirm (language differs)</t>
        </is>
      </c>
      <c r="Y11" s="7" t="inlineStr">
        <is>
          <t>Affirm (language differs)</t>
        </is>
      </c>
      <c r="Z11" s="7" t="inlineStr">
        <is>
          <t>Qualified</t>
        </is>
      </c>
    </row>
    <row r="12">
      <c r="A12" s="5" t="inlineStr">
        <is>
          <t>DO031</t>
        </is>
      </c>
      <c r="B12" s="5" t="inlineStr">
        <is>
          <t>Number of Sacraments (7 vs 2 vs other)</t>
        </is>
      </c>
      <c r="C12" s="5" t="inlineStr">
        <is>
          <t>Affirm (7)</t>
        </is>
      </c>
      <c r="D12" s="5" t="inlineStr">
        <is>
          <t>Affirm (7)</t>
        </is>
      </c>
      <c r="E12" s="5" t="inlineStr">
        <is>
          <t>Affirm (7)</t>
        </is>
      </c>
      <c r="F12" s="5" t="inlineStr">
        <is>
          <t>Affirm (7, distinct list)</t>
        </is>
      </c>
      <c r="G12" s="5" t="inlineStr">
        <is>
          <t>Qualified</t>
        </is>
      </c>
      <c r="H12" s="5" t="inlineStr">
        <is>
          <t>Qualified</t>
        </is>
      </c>
      <c r="I12" s="5" t="inlineStr">
        <is>
          <t>Affirm (2)</t>
        </is>
      </c>
      <c r="J12" s="5" t="inlineStr">
        <is>
          <t>Affirm (2 ordinances)</t>
        </is>
      </c>
      <c r="K12" s="5" t="inlineStr">
        <is>
          <t>Affirm (2 ordinances)</t>
        </is>
      </c>
      <c r="L12" s="5" t="inlineStr">
        <is>
          <t>Affirm (2 ordinances)</t>
        </is>
      </c>
      <c r="M12" s="5" t="inlineStr">
        <is>
          <t>Affirm (7)</t>
        </is>
      </c>
      <c r="N12" s="5" t="inlineStr">
        <is>
          <t>Affirm (7)</t>
        </is>
      </c>
      <c r="O12" s="5" t="inlineStr">
        <is>
          <t>Affirm (7)</t>
        </is>
      </c>
      <c r="P12" s="5" t="inlineStr">
        <is>
          <t>Affirm (7)</t>
        </is>
      </c>
      <c r="Q12" s="5" t="inlineStr">
        <is>
          <t>Affirm (7)</t>
        </is>
      </c>
      <c r="R12" s="5" t="inlineStr">
        <is>
          <t>Affirm (7)</t>
        </is>
      </c>
      <c r="S12" s="5" t="inlineStr">
        <is>
          <t>Qualified</t>
        </is>
      </c>
      <c r="T12" s="5" t="inlineStr">
        <is>
          <t>Affirm (7, distinct list)</t>
        </is>
      </c>
      <c r="U12" s="5" t="inlineStr">
        <is>
          <t>Affirm (7)</t>
        </is>
      </c>
      <c r="V12" s="5" t="inlineStr">
        <is>
          <t>Varies</t>
        </is>
      </c>
      <c r="W12" s="7" t="inlineStr">
        <is>
          <t>Affirm (7)</t>
        </is>
      </c>
      <c r="X12" s="7" t="inlineStr">
        <is>
          <t>Affirm (7)</t>
        </is>
      </c>
      <c r="Y12" s="7" t="inlineStr">
        <is>
          <t>Affirm (7)</t>
        </is>
      </c>
      <c r="Z12" s="7" t="inlineStr">
        <is>
          <t>Affirm (7, distinct list)</t>
        </is>
      </c>
    </row>
    <row r="13">
      <c r="A13" s="5" t="inlineStr">
        <is>
          <t>DO033</t>
        </is>
      </c>
      <c r="B13" s="5" t="inlineStr">
        <is>
          <t>Infant Baptism</t>
        </is>
      </c>
      <c r="C13" s="5" t="inlineStr">
        <is>
          <t>Affirm</t>
        </is>
      </c>
      <c r="D13" s="5" t="inlineStr">
        <is>
          <t>Affirm</t>
        </is>
      </c>
      <c r="E13" s="5" t="inlineStr">
        <is>
          <t>Affirm</t>
        </is>
      </c>
      <c r="F13" s="5" t="inlineStr">
        <is>
          <t>Affirm</t>
        </is>
      </c>
      <c r="G13" s="5" t="inlineStr">
        <is>
          <t>Affirm</t>
        </is>
      </c>
      <c r="H13" s="5" t="inlineStr">
        <is>
          <t>Affirm</t>
        </is>
      </c>
      <c r="I13" s="5" t="inlineStr">
        <is>
          <t>Affirm</t>
        </is>
      </c>
      <c r="J13" s="5" t="inlineStr">
        <is>
          <t>Deny</t>
        </is>
      </c>
      <c r="K13" s="5" t="inlineStr">
        <is>
          <t>Deny</t>
        </is>
      </c>
      <c r="L13" s="5" t="inlineStr">
        <is>
          <t>Deny</t>
        </is>
      </c>
      <c r="M13" s="5" t="inlineStr">
        <is>
          <t>Affirm</t>
        </is>
      </c>
      <c r="N13" s="5" t="inlineStr">
        <is>
          <t>Affirm</t>
        </is>
      </c>
      <c r="O13" s="5" t="inlineStr">
        <is>
          <t>Affirm</t>
        </is>
      </c>
      <c r="P13" s="5" t="inlineStr">
        <is>
          <t>Affirm</t>
        </is>
      </c>
      <c r="Q13" s="5" t="inlineStr">
        <is>
          <t>Affirm</t>
        </is>
      </c>
      <c r="R13" s="5" t="inlineStr">
        <is>
          <t>Affirm</t>
        </is>
      </c>
      <c r="S13" s="5" t="inlineStr">
        <is>
          <t>Affirm</t>
        </is>
      </c>
      <c r="T13" s="5" t="inlineStr">
        <is>
          <t>Affirm</t>
        </is>
      </c>
      <c r="U13" s="5" t="inlineStr">
        <is>
          <t>Affirm</t>
        </is>
      </c>
      <c r="V13" s="5" t="inlineStr">
        <is>
          <t>Varies</t>
        </is>
      </c>
      <c r="W13" s="7" t="inlineStr">
        <is>
          <t>Affirm</t>
        </is>
      </c>
      <c r="X13" s="7" t="inlineStr">
        <is>
          <t>Affirm</t>
        </is>
      </c>
      <c r="Y13" s="7" t="inlineStr">
        <is>
          <t>Affirm</t>
        </is>
      </c>
      <c r="Z13" s="7" t="inlineStr">
        <is>
          <t>Affirm</t>
        </is>
      </c>
    </row>
    <row r="14">
      <c r="A14" s="5" t="inlineStr">
        <is>
          <t>DO034</t>
        </is>
      </c>
      <c r="B14" s="5" t="inlineStr">
        <is>
          <t>Believer’s Baptism</t>
        </is>
      </c>
      <c r="C14" s="5" t="inlineStr">
        <is>
          <t>Qualified</t>
        </is>
      </c>
      <c r="D14" s="5" t="inlineStr">
        <is>
          <t>Qualified</t>
        </is>
      </c>
      <c r="E14" s="5" t="inlineStr">
        <is>
          <t>Qualified</t>
        </is>
      </c>
      <c r="F14" s="5" t="inlineStr">
        <is>
          <t>Qualified</t>
        </is>
      </c>
      <c r="G14" s="5" t="inlineStr">
        <is>
          <t>Qualified</t>
        </is>
      </c>
      <c r="H14" s="5" t="inlineStr">
        <is>
          <t>Qualified</t>
        </is>
      </c>
      <c r="I14" s="5" t="inlineStr">
        <is>
          <t>Qualified</t>
        </is>
      </c>
      <c r="J14" s="5" t="inlineStr">
        <is>
          <t>Affirm</t>
        </is>
      </c>
      <c r="K14" s="5" t="inlineStr">
        <is>
          <t>Affirm</t>
        </is>
      </c>
      <c r="L14" s="5" t="inlineStr">
        <is>
          <t>Affirm</t>
        </is>
      </c>
      <c r="M14" s="5" t="inlineStr">
        <is>
          <t>Qualified</t>
        </is>
      </c>
      <c r="N14" s="5" t="inlineStr">
        <is>
          <t>Qualified</t>
        </is>
      </c>
      <c r="O14" s="5" t="inlineStr">
        <is>
          <t>Qualified</t>
        </is>
      </c>
      <c r="P14" s="5" t="inlineStr">
        <is>
          <t>Qualified</t>
        </is>
      </c>
      <c r="Q14" s="5" t="inlineStr">
        <is>
          <t>Qualified</t>
        </is>
      </c>
      <c r="R14" s="5" t="inlineStr">
        <is>
          <t>Qualified</t>
        </is>
      </c>
      <c r="S14" s="5" t="inlineStr">
        <is>
          <t>Deny (as exclusive)</t>
        </is>
      </c>
      <c r="T14" s="5" t="inlineStr">
        <is>
          <t>Qualified</t>
        </is>
      </c>
      <c r="U14" s="5" t="inlineStr">
        <is>
          <t>Qualified</t>
        </is>
      </c>
      <c r="V14" s="5" t="inlineStr">
        <is>
          <t>Varies</t>
        </is>
      </c>
      <c r="W14" s="7" t="inlineStr">
        <is>
          <t>Qualified</t>
        </is>
      </c>
      <c r="X14" s="7" t="inlineStr">
        <is>
          <t>Qualified</t>
        </is>
      </c>
      <c r="Y14" s="7" t="inlineStr">
        <is>
          <t>Qualified</t>
        </is>
      </c>
      <c r="Z14" s="7" t="inlineStr">
        <is>
          <t>Qualified</t>
        </is>
      </c>
    </row>
    <row r="15">
      <c r="A15" s="5" t="inlineStr">
        <is>
          <t>DO035</t>
        </is>
      </c>
      <c r="B15" s="5" t="inlineStr">
        <is>
          <t>Baptismal Regeneration</t>
        </is>
      </c>
      <c r="C15" s="5" t="inlineStr">
        <is>
          <t>Affirm</t>
        </is>
      </c>
      <c r="D15" s="5" t="inlineStr">
        <is>
          <t>Affirm</t>
        </is>
      </c>
      <c r="E15" s="5" t="inlineStr">
        <is>
          <t>Affirm</t>
        </is>
      </c>
      <c r="F15" s="5" t="inlineStr">
        <is>
          <t>Affirm</t>
        </is>
      </c>
      <c r="G15" s="5" t="inlineStr">
        <is>
          <t>Qualified</t>
        </is>
      </c>
      <c r="H15" s="5" t="inlineStr">
        <is>
          <t>Affirm</t>
        </is>
      </c>
      <c r="I15" s="5" t="inlineStr">
        <is>
          <t>Qualified</t>
        </is>
      </c>
      <c r="J15" s="5" t="inlineStr">
        <is>
          <t>Deny</t>
        </is>
      </c>
      <c r="K15" s="5" t="inlineStr">
        <is>
          <t>Deny</t>
        </is>
      </c>
      <c r="L15" s="5" t="inlineStr">
        <is>
          <t>Deny</t>
        </is>
      </c>
      <c r="M15" s="5" t="inlineStr">
        <is>
          <t>Affirm</t>
        </is>
      </c>
      <c r="N15" s="5" t="inlineStr">
        <is>
          <t>Affirm</t>
        </is>
      </c>
      <c r="O15" s="5" t="inlineStr">
        <is>
          <t>Affirm</t>
        </is>
      </c>
      <c r="P15" s="5" t="inlineStr">
        <is>
          <t>Affirm</t>
        </is>
      </c>
      <c r="Q15" s="5" t="inlineStr">
        <is>
          <t>Affirm</t>
        </is>
      </c>
      <c r="R15" s="5" t="inlineStr">
        <is>
          <t>Affirm</t>
        </is>
      </c>
      <c r="S15" s="5" t="inlineStr">
        <is>
          <t>Qualified</t>
        </is>
      </c>
      <c r="T15" s="5" t="inlineStr">
        <is>
          <t>Affirm</t>
        </is>
      </c>
      <c r="U15" s="5" t="inlineStr">
        <is>
          <t>Affirm</t>
        </is>
      </c>
      <c r="V15" s="5" t="inlineStr">
        <is>
          <t>Varies</t>
        </is>
      </c>
      <c r="W15" s="7" t="inlineStr">
        <is>
          <t>Affirm</t>
        </is>
      </c>
      <c r="X15" s="7" t="inlineStr">
        <is>
          <t>Affirm</t>
        </is>
      </c>
      <c r="Y15" s="7" t="inlineStr">
        <is>
          <t>Affirm</t>
        </is>
      </c>
      <c r="Z15" s="7" t="inlineStr">
        <is>
          <t>Affirm</t>
        </is>
      </c>
    </row>
    <row r="16">
      <c r="A16" s="5" t="inlineStr">
        <is>
          <t>DO039</t>
        </is>
      </c>
      <c r="B16" s="5" t="inlineStr">
        <is>
          <t>Real Presence</t>
        </is>
      </c>
      <c r="C16" s="5" t="inlineStr">
        <is>
          <t>Affirm</t>
        </is>
      </c>
      <c r="D16" s="5" t="inlineStr">
        <is>
          <t>Affirm</t>
        </is>
      </c>
      <c r="E16" s="5" t="inlineStr">
        <is>
          <t>Affirm</t>
        </is>
      </c>
      <c r="F16" s="5" t="inlineStr">
        <is>
          <t>Affirm</t>
        </is>
      </c>
      <c r="G16" s="5" t="inlineStr">
        <is>
          <t>Qualified</t>
        </is>
      </c>
      <c r="H16" s="5" t="inlineStr">
        <is>
          <t>Affirm</t>
        </is>
      </c>
      <c r="I16" s="5" t="inlineStr">
        <is>
          <t>Affirm (spiritual presence)</t>
        </is>
      </c>
      <c r="J16" s="5" t="inlineStr">
        <is>
          <t>Qualified (often memorial)</t>
        </is>
      </c>
      <c r="K16" s="5" t="inlineStr">
        <is>
          <t>Qualified (often memorial)</t>
        </is>
      </c>
      <c r="L16" s="5" t="inlineStr">
        <is>
          <t>Qualified (often memorial)</t>
        </is>
      </c>
      <c r="M16" s="5" t="inlineStr">
        <is>
          <t>Affirm</t>
        </is>
      </c>
      <c r="N16" s="5" t="inlineStr">
        <is>
          <t>Affirm</t>
        </is>
      </c>
      <c r="O16" s="5" t="inlineStr">
        <is>
          <t>Affirm</t>
        </is>
      </c>
      <c r="P16" s="5" t="inlineStr">
        <is>
          <t>Affirm</t>
        </is>
      </c>
      <c r="Q16" s="5" t="inlineStr">
        <is>
          <t>Affirm</t>
        </is>
      </c>
      <c r="R16" s="5" t="inlineStr">
        <is>
          <t>Affirm</t>
        </is>
      </c>
      <c r="S16" s="5" t="inlineStr">
        <is>
          <t>Qualified</t>
        </is>
      </c>
      <c r="T16" s="5" t="inlineStr">
        <is>
          <t>Affirm</t>
        </is>
      </c>
      <c r="U16" s="5" t="inlineStr">
        <is>
          <t>Affirm</t>
        </is>
      </c>
      <c r="V16" s="5" t="inlineStr">
        <is>
          <t>Varies</t>
        </is>
      </c>
      <c r="W16" s="7" t="inlineStr">
        <is>
          <t>Affirm</t>
        </is>
      </c>
      <c r="X16" s="7" t="inlineStr">
        <is>
          <t>Affirm</t>
        </is>
      </c>
      <c r="Y16" s="7" t="inlineStr">
        <is>
          <t>Affirm</t>
        </is>
      </c>
      <c r="Z16" s="7" t="inlineStr">
        <is>
          <t>Affirm</t>
        </is>
      </c>
    </row>
    <row r="17">
      <c r="A17" s="5" t="inlineStr">
        <is>
          <t>DO040</t>
        </is>
      </c>
      <c r="B17" s="5" t="inlineStr">
        <is>
          <t>Transubstantiation</t>
        </is>
      </c>
      <c r="C17" s="5" t="inlineStr">
        <is>
          <t>Affirm</t>
        </is>
      </c>
      <c r="D17" s="5" t="inlineStr">
        <is>
          <t>Deny</t>
        </is>
      </c>
      <c r="E17" s="5" t="inlineStr">
        <is>
          <t>Deny</t>
        </is>
      </c>
      <c r="F17" s="5" t="inlineStr">
        <is>
          <t>Deny</t>
        </is>
      </c>
      <c r="G17" s="5" t="inlineStr">
        <is>
          <t>Deny</t>
        </is>
      </c>
      <c r="H17" s="5" t="inlineStr">
        <is>
          <t>Deny</t>
        </is>
      </c>
      <c r="I17" s="5" t="inlineStr">
        <is>
          <t>Deny</t>
        </is>
      </c>
      <c r="J17" s="5" t="inlineStr">
        <is>
          <t>Deny</t>
        </is>
      </c>
      <c r="K17" s="5" t="inlineStr">
        <is>
          <t>Deny</t>
        </is>
      </c>
      <c r="L17" s="5" t="inlineStr">
        <is>
          <t>Deny</t>
        </is>
      </c>
      <c r="M17" s="5" t="inlineStr">
        <is>
          <t>Deny</t>
        </is>
      </c>
      <c r="N17" s="5" t="inlineStr">
        <is>
          <t>Deny</t>
        </is>
      </c>
      <c r="O17" s="5" t="inlineStr">
        <is>
          <t>Deny</t>
        </is>
      </c>
      <c r="P17" s="5" t="inlineStr">
        <is>
          <t>Affirm</t>
        </is>
      </c>
      <c r="Q17" s="5" t="inlineStr">
        <is>
          <t>Affirm</t>
        </is>
      </c>
      <c r="R17" s="5" t="inlineStr">
        <is>
          <t>Affirm</t>
        </is>
      </c>
      <c r="S17" s="5" t="inlineStr">
        <is>
          <t>Deny</t>
        </is>
      </c>
      <c r="T17" s="5" t="inlineStr">
        <is>
          <t>Deny</t>
        </is>
      </c>
      <c r="U17" s="5" t="inlineStr">
        <is>
          <t>Deny</t>
        </is>
      </c>
      <c r="V17" s="5" t="inlineStr">
        <is>
          <t>Varies</t>
        </is>
      </c>
      <c r="W17" s="7" t="inlineStr">
        <is>
          <t>Deny</t>
        </is>
      </c>
      <c r="X17" s="7" t="inlineStr">
        <is>
          <t>Affirm</t>
        </is>
      </c>
      <c r="Y17" s="7" t="inlineStr">
        <is>
          <t>Affirm</t>
        </is>
      </c>
      <c r="Z17" s="7" t="inlineStr">
        <is>
          <t>Deny</t>
        </is>
      </c>
    </row>
    <row r="18">
      <c r="A18" s="5" t="inlineStr">
        <is>
          <t>DO052</t>
        </is>
      </c>
      <c r="B18" s="5" t="inlineStr">
        <is>
          <t>Icons (holy images)</t>
        </is>
      </c>
      <c r="C18" s="5" t="inlineStr">
        <is>
          <t>Affirm</t>
        </is>
      </c>
      <c r="D18" s="5" t="inlineStr">
        <is>
          <t>Affirm</t>
        </is>
      </c>
      <c r="E18" s="5" t="inlineStr">
        <is>
          <t>Affirm</t>
        </is>
      </c>
      <c r="F18" s="5" t="inlineStr">
        <is>
          <t>Deny / Cautious</t>
        </is>
      </c>
      <c r="G18" s="5" t="inlineStr">
        <is>
          <t>Qualified</t>
        </is>
      </c>
      <c r="H18" s="5" t="inlineStr">
        <is>
          <t>Deny / Cautious</t>
        </is>
      </c>
      <c r="I18" s="5" t="inlineStr">
        <is>
          <t>Deny / Cautious</t>
        </is>
      </c>
      <c r="J18" s="5" t="inlineStr">
        <is>
          <t>Deny / Cautious</t>
        </is>
      </c>
      <c r="K18" s="5" t="inlineStr">
        <is>
          <t>Deny / Cautious</t>
        </is>
      </c>
      <c r="L18" s="5" t="inlineStr">
        <is>
          <t>Deny / Cautious</t>
        </is>
      </c>
      <c r="M18" s="5" t="inlineStr">
        <is>
          <t>Affirm</t>
        </is>
      </c>
      <c r="N18" s="5" t="inlineStr">
        <is>
          <t>Affirm</t>
        </is>
      </c>
      <c r="O18" s="5" t="inlineStr">
        <is>
          <t>Affirm</t>
        </is>
      </c>
      <c r="P18" s="5" t="inlineStr">
        <is>
          <t>Affirm</t>
        </is>
      </c>
      <c r="Q18" s="5" t="inlineStr">
        <is>
          <t>Affirm</t>
        </is>
      </c>
      <c r="R18" s="5" t="inlineStr">
        <is>
          <t>Affirm</t>
        </is>
      </c>
      <c r="S18" s="5" t="inlineStr">
        <is>
          <t>Qualified</t>
        </is>
      </c>
      <c r="T18" s="5" t="inlineStr">
        <is>
          <t>Deny / Cautious</t>
        </is>
      </c>
      <c r="U18" s="5" t="inlineStr">
        <is>
          <t>Affirm</t>
        </is>
      </c>
      <c r="V18" s="5" t="inlineStr">
        <is>
          <t>Varies</t>
        </is>
      </c>
      <c r="W18" s="7" t="inlineStr">
        <is>
          <t>Affirm</t>
        </is>
      </c>
      <c r="X18" s="7" t="inlineStr">
        <is>
          <t>Affirm</t>
        </is>
      </c>
      <c r="Y18" s="7" t="inlineStr">
        <is>
          <t>Affirm</t>
        </is>
      </c>
      <c r="Z18" s="7" t="inlineStr">
        <is>
          <t>Deny / Cautious</t>
        </is>
      </c>
    </row>
    <row r="19">
      <c r="A19" s="5" t="inlineStr">
        <is>
          <t>DO047</t>
        </is>
      </c>
      <c r="B19" s="5" t="inlineStr">
        <is>
          <t>Intercession of Saints</t>
        </is>
      </c>
      <c r="C19" s="5" t="inlineStr">
        <is>
          <t>Affirm</t>
        </is>
      </c>
      <c r="D19" s="5" t="inlineStr">
        <is>
          <t>Affirm</t>
        </is>
      </c>
      <c r="E19" s="5" t="inlineStr">
        <is>
          <t>Affirm</t>
        </is>
      </c>
      <c r="F19" s="5" t="inlineStr">
        <is>
          <t>Qualified</t>
        </is>
      </c>
      <c r="G19" s="5" t="inlineStr">
        <is>
          <t>Deny (official Articles)</t>
        </is>
      </c>
      <c r="H19" s="5" t="inlineStr">
        <is>
          <t>Qualified</t>
        </is>
      </c>
      <c r="I19" s="5" t="inlineStr">
        <is>
          <t>Deny</t>
        </is>
      </c>
      <c r="J19" s="5" t="inlineStr">
        <is>
          <t>Deny</t>
        </is>
      </c>
      <c r="K19" s="5" t="inlineStr">
        <is>
          <t>Deny</t>
        </is>
      </c>
      <c r="L19" s="5" t="inlineStr">
        <is>
          <t>Deny</t>
        </is>
      </c>
      <c r="M19" s="5" t="inlineStr">
        <is>
          <t>Affirm</t>
        </is>
      </c>
      <c r="N19" s="5" t="inlineStr">
        <is>
          <t>Affirm</t>
        </is>
      </c>
      <c r="O19" s="5" t="inlineStr">
        <is>
          <t>Affirm</t>
        </is>
      </c>
      <c r="P19" s="5" t="inlineStr">
        <is>
          <t>Affirm</t>
        </is>
      </c>
      <c r="Q19" s="5" t="inlineStr">
        <is>
          <t>Affirm</t>
        </is>
      </c>
      <c r="R19" s="5" t="inlineStr">
        <is>
          <t>Affirm</t>
        </is>
      </c>
      <c r="S19" s="5" t="inlineStr">
        <is>
          <t>Deny (official Articles)</t>
        </is>
      </c>
      <c r="T19" s="5" t="inlineStr">
        <is>
          <t>Qualified</t>
        </is>
      </c>
      <c r="U19" s="5" t="inlineStr">
        <is>
          <t>Affirm</t>
        </is>
      </c>
      <c r="V19" s="5" t="inlineStr">
        <is>
          <t>Varies</t>
        </is>
      </c>
      <c r="W19" s="7" t="inlineStr">
        <is>
          <t>Affirm</t>
        </is>
      </c>
      <c r="X19" s="7" t="inlineStr">
        <is>
          <t>Affirm</t>
        </is>
      </c>
      <c r="Y19" s="7" t="inlineStr">
        <is>
          <t>Affirm</t>
        </is>
      </c>
      <c r="Z19" s="7" t="inlineStr">
        <is>
          <t>Qualified</t>
        </is>
      </c>
    </row>
    <row r="20">
      <c r="A20" s="5" t="inlineStr">
        <is>
          <t>DO044</t>
        </is>
      </c>
      <c r="B20" s="5" t="inlineStr">
        <is>
          <t>Purgatory</t>
        </is>
      </c>
      <c r="C20" s="5" t="inlineStr">
        <is>
          <t>Affirm</t>
        </is>
      </c>
      <c r="D20" s="5" t="inlineStr">
        <is>
          <t>Qualified</t>
        </is>
      </c>
      <c r="E20" s="5" t="inlineStr">
        <is>
          <t>Qualified</t>
        </is>
      </c>
      <c r="F20" s="5" t="inlineStr">
        <is>
          <t>Qualified</t>
        </is>
      </c>
      <c r="G20" s="5" t="inlineStr">
        <is>
          <t>Deny (official Articles)</t>
        </is>
      </c>
      <c r="H20" s="5" t="inlineStr">
        <is>
          <t>Deny</t>
        </is>
      </c>
      <c r="I20" s="5" t="inlineStr">
        <is>
          <t>Deny</t>
        </is>
      </c>
      <c r="J20" s="5" t="inlineStr">
        <is>
          <t>Deny</t>
        </is>
      </c>
      <c r="K20" s="5" t="inlineStr">
        <is>
          <t>Deny</t>
        </is>
      </c>
      <c r="L20" s="5" t="inlineStr">
        <is>
          <t>Deny</t>
        </is>
      </c>
      <c r="M20" s="5" t="inlineStr">
        <is>
          <t>Qualified</t>
        </is>
      </c>
      <c r="N20" s="5" t="inlineStr">
        <is>
          <t>Qualified</t>
        </is>
      </c>
      <c r="O20" s="5" t="inlineStr">
        <is>
          <t>Qualified</t>
        </is>
      </c>
      <c r="P20" s="5" t="inlineStr">
        <is>
          <t>Affirm</t>
        </is>
      </c>
      <c r="Q20" s="5" t="inlineStr">
        <is>
          <t>Affirm</t>
        </is>
      </c>
      <c r="R20" s="5" t="inlineStr">
        <is>
          <t>Affirm</t>
        </is>
      </c>
      <c r="S20" s="5" t="inlineStr">
        <is>
          <t>Deny (official Articles)</t>
        </is>
      </c>
      <c r="T20" s="5" t="inlineStr">
        <is>
          <t>Qualified</t>
        </is>
      </c>
      <c r="U20" s="5" t="inlineStr">
        <is>
          <t>Qualified</t>
        </is>
      </c>
      <c r="V20" s="5" t="inlineStr">
        <is>
          <t>Varies</t>
        </is>
      </c>
      <c r="W20" s="7" t="inlineStr">
        <is>
          <t>Qualified</t>
        </is>
      </c>
      <c r="X20" s="7" t="inlineStr">
        <is>
          <t>Affirm</t>
        </is>
      </c>
      <c r="Y20" s="7" t="inlineStr">
        <is>
          <t>Affirm</t>
        </is>
      </c>
      <c r="Z20" s="7" t="inlineStr">
        <is>
          <t>Qualified</t>
        </is>
      </c>
    </row>
    <row r="21">
      <c r="A21" s="5" t="inlineStr">
        <is>
          <t>DO083</t>
        </is>
      </c>
      <c r="B21" s="5" t="inlineStr">
        <is>
          <t>Indulgences</t>
        </is>
      </c>
      <c r="C21" s="5" t="inlineStr">
        <is>
          <t>Affirm (qualified)</t>
        </is>
      </c>
      <c r="D21" s="5" t="inlineStr">
        <is>
          <t>Deny</t>
        </is>
      </c>
      <c r="E21" s="5" t="inlineStr">
        <is>
          <t>Deny</t>
        </is>
      </c>
      <c r="F21" s="5" t="inlineStr">
        <is>
          <t>Deny</t>
        </is>
      </c>
      <c r="G21" s="5" t="inlineStr">
        <is>
          <t>Deny</t>
        </is>
      </c>
      <c r="H21" s="5" t="inlineStr">
        <is>
          <t>Deny</t>
        </is>
      </c>
      <c r="I21" s="5" t="inlineStr">
        <is>
          <t>Deny</t>
        </is>
      </c>
      <c r="J21" s="5" t="inlineStr">
        <is>
          <t>Deny</t>
        </is>
      </c>
      <c r="K21" s="5" t="inlineStr">
        <is>
          <t>Deny</t>
        </is>
      </c>
      <c r="L21" s="5" t="inlineStr">
        <is>
          <t>Deny</t>
        </is>
      </c>
      <c r="M21" s="5" t="inlineStr">
        <is>
          <t>Deny</t>
        </is>
      </c>
      <c r="N21" s="5" t="inlineStr">
        <is>
          <t>Deny</t>
        </is>
      </c>
      <c r="O21" s="5" t="inlineStr">
        <is>
          <t>Deny</t>
        </is>
      </c>
      <c r="P21" s="5" t="inlineStr">
        <is>
          <t>Affirm (qualified)</t>
        </is>
      </c>
      <c r="Q21" s="5" t="inlineStr">
        <is>
          <t>Affirm (qualified)</t>
        </is>
      </c>
      <c r="R21" s="5" t="inlineStr">
        <is>
          <t>Affirm (qualified)</t>
        </is>
      </c>
      <c r="S21" s="5" t="inlineStr">
        <is>
          <t>Deny</t>
        </is>
      </c>
      <c r="T21" s="5" t="inlineStr">
        <is>
          <t>Deny</t>
        </is>
      </c>
      <c r="U21" s="5" t="inlineStr">
        <is>
          <t>Deny</t>
        </is>
      </c>
      <c r="V21" s="5" t="inlineStr">
        <is>
          <t>Varies</t>
        </is>
      </c>
      <c r="W21" s="7" t="inlineStr">
        <is>
          <t>Deny</t>
        </is>
      </c>
      <c r="X21" s="7" t="inlineStr">
        <is>
          <t>Affirm (qualified)</t>
        </is>
      </c>
      <c r="Y21" s="7" t="inlineStr">
        <is>
          <t>Affirm (qualified)</t>
        </is>
      </c>
      <c r="Z21" s="7" t="inlineStr">
        <is>
          <t>Deny</t>
        </is>
      </c>
    </row>
    <row r="22">
      <c r="A22" s="5" t="inlineStr">
        <is>
          <t>DO050</t>
        </is>
      </c>
      <c r="B22" s="5" t="inlineStr">
        <is>
          <t>Immaculate Conception</t>
        </is>
      </c>
      <c r="C22" s="5" t="inlineStr">
        <is>
          <t>Affirm (dogma)</t>
        </is>
      </c>
      <c r="D22" s="5" t="inlineStr">
        <is>
          <t>Deny</t>
        </is>
      </c>
      <c r="E22" s="5" t="inlineStr">
        <is>
          <t>Deny</t>
        </is>
      </c>
      <c r="F22" s="5" t="inlineStr">
        <is>
          <t>Deny</t>
        </is>
      </c>
      <c r="G22" s="5" t="inlineStr">
        <is>
          <t>Deny</t>
        </is>
      </c>
      <c r="H22" s="5" t="inlineStr">
        <is>
          <t>Deny</t>
        </is>
      </c>
      <c r="I22" s="5" t="inlineStr">
        <is>
          <t>Deny</t>
        </is>
      </c>
      <c r="J22" s="5" t="inlineStr">
        <is>
          <t>Deny</t>
        </is>
      </c>
      <c r="K22" s="5" t="inlineStr">
        <is>
          <t>Deny</t>
        </is>
      </c>
      <c r="L22" s="5" t="inlineStr">
        <is>
          <t>Deny</t>
        </is>
      </c>
      <c r="M22" s="5" t="inlineStr">
        <is>
          <t>Deny</t>
        </is>
      </c>
      <c r="N22" s="5" t="inlineStr">
        <is>
          <t>Deny</t>
        </is>
      </c>
      <c r="O22" s="5" t="inlineStr">
        <is>
          <t>Deny</t>
        </is>
      </c>
      <c r="P22" s="5" t="inlineStr">
        <is>
          <t>Affirm (dogma)</t>
        </is>
      </c>
      <c r="Q22" s="5" t="inlineStr">
        <is>
          <t>Affirm (dogma)</t>
        </is>
      </c>
      <c r="R22" s="5" t="inlineStr">
        <is>
          <t>Affirm (dogma)</t>
        </is>
      </c>
      <c r="S22" s="5" t="inlineStr">
        <is>
          <t>Deny</t>
        </is>
      </c>
      <c r="T22" s="5" t="inlineStr">
        <is>
          <t>Deny</t>
        </is>
      </c>
      <c r="U22" s="5" t="inlineStr">
        <is>
          <t>Deny</t>
        </is>
      </c>
      <c r="V22" s="5" t="inlineStr">
        <is>
          <t>Varies</t>
        </is>
      </c>
      <c r="W22" s="7" t="inlineStr">
        <is>
          <t>Deny</t>
        </is>
      </c>
      <c r="X22" s="7" t="inlineStr">
        <is>
          <t>Affirm (dogma)</t>
        </is>
      </c>
      <c r="Y22" s="7" t="inlineStr">
        <is>
          <t>Affirm (dogma)</t>
        </is>
      </c>
      <c r="Z22" s="7" t="inlineStr">
        <is>
          <t>Deny</t>
        </is>
      </c>
    </row>
    <row r="23">
      <c r="A23" s="5" t="inlineStr">
        <is>
          <t>DO051</t>
        </is>
      </c>
      <c r="B23" s="5" t="inlineStr">
        <is>
          <t>Assumption of Mary</t>
        </is>
      </c>
      <c r="C23" s="5" t="inlineStr">
        <is>
          <t>Affirm (dogma)</t>
        </is>
      </c>
      <c r="D23" s="5" t="inlineStr">
        <is>
          <t>Qualified</t>
        </is>
      </c>
      <c r="E23" s="5" t="inlineStr">
        <is>
          <t>Qualified</t>
        </is>
      </c>
      <c r="F23" s="5" t="inlineStr">
        <is>
          <t>Deny</t>
        </is>
      </c>
      <c r="G23" s="5" t="inlineStr">
        <is>
          <t>Deny</t>
        </is>
      </c>
      <c r="H23" s="5" t="inlineStr">
        <is>
          <t>Deny</t>
        </is>
      </c>
      <c r="I23" s="5" t="inlineStr">
        <is>
          <t>Deny</t>
        </is>
      </c>
      <c r="J23" s="5" t="inlineStr">
        <is>
          <t>Deny</t>
        </is>
      </c>
      <c r="K23" s="5" t="inlineStr">
        <is>
          <t>Deny</t>
        </is>
      </c>
      <c r="L23" s="5" t="inlineStr">
        <is>
          <t>Deny</t>
        </is>
      </c>
      <c r="M23" s="5" t="inlineStr">
        <is>
          <t>Qualified</t>
        </is>
      </c>
      <c r="N23" s="5" t="inlineStr">
        <is>
          <t>Qualified</t>
        </is>
      </c>
      <c r="O23" s="5" t="inlineStr">
        <is>
          <t>Qualified</t>
        </is>
      </c>
      <c r="P23" s="5" t="inlineStr">
        <is>
          <t>Affirm (dogma)</t>
        </is>
      </c>
      <c r="Q23" s="5" t="inlineStr">
        <is>
          <t>Affirm (dogma)</t>
        </is>
      </c>
      <c r="R23" s="5" t="inlineStr">
        <is>
          <t>Affirm (dogma)</t>
        </is>
      </c>
      <c r="S23" s="5" t="inlineStr">
        <is>
          <t>Deny</t>
        </is>
      </c>
      <c r="T23" s="5" t="inlineStr">
        <is>
          <t>Deny</t>
        </is>
      </c>
      <c r="U23" s="5" t="inlineStr">
        <is>
          <t>Qualified</t>
        </is>
      </c>
      <c r="V23" s="5" t="inlineStr">
        <is>
          <t>Varies</t>
        </is>
      </c>
      <c r="W23" s="7" t="inlineStr">
        <is>
          <t>Qualified</t>
        </is>
      </c>
      <c r="X23" s="7" t="inlineStr">
        <is>
          <t>Affirm (dogma)</t>
        </is>
      </c>
      <c r="Y23" s="7" t="inlineStr">
        <is>
          <t>Affirm (dogma)</t>
        </is>
      </c>
      <c r="Z23" s="7" t="inlineStr">
        <is>
          <t>Deny</t>
        </is>
      </c>
    </row>
    <row r="24">
      <c r="A24" s="5" t="inlineStr">
        <is>
          <t>DO067</t>
        </is>
      </c>
      <c r="B24" s="5" t="inlineStr">
        <is>
          <t>Rapture (pre-tribulation)</t>
        </is>
      </c>
      <c r="C24" s="5" t="inlineStr">
        <is>
          <t>Not standard</t>
        </is>
      </c>
      <c r="D24" s="5" t="inlineStr">
        <is>
          <t>Not standard</t>
        </is>
      </c>
      <c r="E24" s="5" t="inlineStr">
        <is>
          <t>Not standard</t>
        </is>
      </c>
      <c r="F24" s="5" t="inlineStr">
        <is>
          <t>Not standard</t>
        </is>
      </c>
      <c r="G24" s="5" t="inlineStr">
        <is>
          <t>Not standard</t>
        </is>
      </c>
      <c r="H24" s="5" t="inlineStr">
        <is>
          <t>Not standard</t>
        </is>
      </c>
      <c r="I24" s="5" t="inlineStr">
        <is>
          <t>Not standard</t>
        </is>
      </c>
      <c r="J24" s="5" t="inlineStr">
        <is>
          <t>Varies</t>
        </is>
      </c>
      <c r="K24" s="5" t="inlineStr">
        <is>
          <t>Varies</t>
        </is>
      </c>
      <c r="L24" s="5" t="inlineStr">
        <is>
          <t>Qualified</t>
        </is>
      </c>
      <c r="M24" s="5" t="inlineStr">
        <is>
          <t>Not standard</t>
        </is>
      </c>
      <c r="N24" s="5" t="inlineStr">
        <is>
          <t>Not standard</t>
        </is>
      </c>
      <c r="O24" s="5" t="inlineStr">
        <is>
          <t>Not standard</t>
        </is>
      </c>
      <c r="P24" s="5" t="inlineStr">
        <is>
          <t>Not standard</t>
        </is>
      </c>
      <c r="Q24" s="5" t="inlineStr">
        <is>
          <t>Not standard</t>
        </is>
      </c>
      <c r="R24" s="5" t="inlineStr">
        <is>
          <t>Not standard</t>
        </is>
      </c>
      <c r="S24" s="5" t="inlineStr">
        <is>
          <t>Not standard</t>
        </is>
      </c>
      <c r="T24" s="5" t="inlineStr">
        <is>
          <t>Not standard</t>
        </is>
      </c>
      <c r="U24" s="5" t="inlineStr">
        <is>
          <t>Not standard</t>
        </is>
      </c>
      <c r="V24" s="5" t="inlineStr">
        <is>
          <t>Varies</t>
        </is>
      </c>
      <c r="W24" s="7" t="inlineStr">
        <is>
          <t>Not standard</t>
        </is>
      </c>
      <c r="X24" s="7" t="inlineStr">
        <is>
          <t>Not standard</t>
        </is>
      </c>
      <c r="Y24" s="7" t="inlineStr">
        <is>
          <t>Not standard</t>
        </is>
      </c>
      <c r="Z24" s="7" t="inlineStr">
        <is>
          <t>Not standard</t>
        </is>
      </c>
    </row>
    <row r="25">
      <c r="A25" s="5" t="inlineStr">
        <is>
          <t>DO125</t>
        </is>
      </c>
      <c r="B25" s="5" t="inlineStr">
        <is>
          <t>Sabbath Observance (Seventh-day)</t>
        </is>
      </c>
      <c r="C25" s="5" t="inlineStr">
        <is>
          <t>Deny / Not required</t>
        </is>
      </c>
      <c r="D25" s="5" t="inlineStr">
        <is>
          <t>Deny / Not required</t>
        </is>
      </c>
      <c r="E25" s="5" t="inlineStr">
        <is>
          <t>Deny / Not required</t>
        </is>
      </c>
      <c r="F25" s="5" t="inlineStr">
        <is>
          <t>Deny / Not required</t>
        </is>
      </c>
      <c r="G25" s="5" t="inlineStr">
        <is>
          <t>Deny / Not required</t>
        </is>
      </c>
      <c r="H25" s="5" t="inlineStr">
        <is>
          <t>Deny / Not required</t>
        </is>
      </c>
      <c r="I25" s="5" t="inlineStr">
        <is>
          <t>Deny / Not required</t>
        </is>
      </c>
      <c r="J25" s="5" t="inlineStr">
        <is>
          <t>Deny / Not required</t>
        </is>
      </c>
      <c r="K25" s="5" t="inlineStr">
        <is>
          <t>Deny / Not required</t>
        </is>
      </c>
      <c r="L25" s="5" t="inlineStr">
        <is>
          <t>Affirm (distinctive)</t>
        </is>
      </c>
      <c r="M25" s="5" t="inlineStr">
        <is>
          <t>Deny / Not required</t>
        </is>
      </c>
      <c r="N25" s="5" t="inlineStr">
        <is>
          <t>Deny / Not required</t>
        </is>
      </c>
      <c r="O25" s="5" t="inlineStr">
        <is>
          <t>Deny / Not required</t>
        </is>
      </c>
      <c r="P25" s="5" t="inlineStr">
        <is>
          <t>Deny / Not required</t>
        </is>
      </c>
      <c r="Q25" s="5" t="inlineStr">
        <is>
          <t>Deny / Not required</t>
        </is>
      </c>
      <c r="R25" s="5" t="inlineStr">
        <is>
          <t>Deny / Not required</t>
        </is>
      </c>
      <c r="S25" s="5" t="inlineStr">
        <is>
          <t>Deny / Not required</t>
        </is>
      </c>
      <c r="T25" s="5" t="inlineStr">
        <is>
          <t>Deny / Not required</t>
        </is>
      </c>
      <c r="U25" s="5" t="inlineStr">
        <is>
          <t>Deny / Not required</t>
        </is>
      </c>
      <c r="V25" s="5" t="inlineStr">
        <is>
          <t>Varies</t>
        </is>
      </c>
      <c r="W25" s="7" t="inlineStr">
        <is>
          <t>Deny / Not required</t>
        </is>
      </c>
      <c r="X25" s="7" t="inlineStr">
        <is>
          <t>Deny / Not required</t>
        </is>
      </c>
      <c r="Y25" s="7" t="inlineStr">
        <is>
          <t>Deny / Not required</t>
        </is>
      </c>
      <c r="Z25" s="7" t="inlineStr">
        <is>
          <t>Deny / Not required</t>
        </is>
      </c>
    </row>
    <row r="26">
      <c r="A26" s="5" t="inlineStr">
        <is>
          <t>DO068</t>
        </is>
      </c>
      <c r="B26" s="5" t="inlineStr">
        <is>
          <t>Baptism in the Holy Spirit (Pentecostal)</t>
        </is>
      </c>
      <c r="C26" s="5" t="inlineStr">
        <is>
          <t>Varies</t>
        </is>
      </c>
      <c r="D26" s="5" t="inlineStr">
        <is>
          <t>Varies</t>
        </is>
      </c>
      <c r="E26" s="5" t="inlineStr">
        <is>
          <t>Varies</t>
        </is>
      </c>
      <c r="F26" s="5" t="inlineStr">
        <is>
          <t>Varies</t>
        </is>
      </c>
      <c r="G26" s="5" t="inlineStr">
        <is>
          <t>Varies</t>
        </is>
      </c>
      <c r="H26" s="5" t="inlineStr">
        <is>
          <t>Varies</t>
        </is>
      </c>
      <c r="I26" s="5" t="inlineStr">
        <is>
          <t>Varies</t>
        </is>
      </c>
      <c r="J26" s="5" t="inlineStr">
        <is>
          <t>Varies</t>
        </is>
      </c>
      <c r="K26" s="5" t="inlineStr">
        <is>
          <t>Affirm</t>
        </is>
      </c>
      <c r="L26" s="5" t="inlineStr">
        <is>
          <t>Varies</t>
        </is>
      </c>
      <c r="M26" s="5" t="inlineStr">
        <is>
          <t>Varies</t>
        </is>
      </c>
      <c r="N26" s="5" t="inlineStr">
        <is>
          <t>Varies</t>
        </is>
      </c>
      <c r="O26" s="5" t="inlineStr">
        <is>
          <t>Varies</t>
        </is>
      </c>
      <c r="P26" s="5" t="inlineStr">
        <is>
          <t>Varies</t>
        </is>
      </c>
      <c r="Q26" s="5" t="inlineStr">
        <is>
          <t>Varies</t>
        </is>
      </c>
      <c r="R26" s="5" t="inlineStr">
        <is>
          <t>Varies</t>
        </is>
      </c>
      <c r="S26" s="5" t="inlineStr">
        <is>
          <t>Varies</t>
        </is>
      </c>
      <c r="T26" s="5" t="inlineStr">
        <is>
          <t>Varies</t>
        </is>
      </c>
      <c r="U26" s="5" t="inlineStr">
        <is>
          <t>Varies</t>
        </is>
      </c>
      <c r="V26" s="5" t="inlineStr">
        <is>
          <t>Varies</t>
        </is>
      </c>
      <c r="W26" s="7" t="inlineStr">
        <is>
          <t>Varies</t>
        </is>
      </c>
      <c r="X26" s="7" t="inlineStr">
        <is>
          <t>Varies</t>
        </is>
      </c>
      <c r="Y26" s="7" t="inlineStr">
        <is>
          <t>Varies</t>
        </is>
      </c>
      <c r="Z26" s="7" t="inlineStr">
        <is>
          <t>Varies</t>
        </is>
      </c>
    </row>
    <row r="27">
      <c r="A27" s="5" t="inlineStr">
        <is>
          <t>DO069</t>
        </is>
      </c>
      <c r="B27" s="5" t="inlineStr">
        <is>
          <t>Speaking in Tongues as Initial Evidence</t>
        </is>
      </c>
      <c r="C27" s="5" t="inlineStr">
        <is>
          <t>Varies</t>
        </is>
      </c>
      <c r="D27" s="5" t="inlineStr">
        <is>
          <t>Varies</t>
        </is>
      </c>
      <c r="E27" s="5" t="inlineStr">
        <is>
          <t>Varies</t>
        </is>
      </c>
      <c r="F27" s="5" t="inlineStr">
        <is>
          <t>Varies</t>
        </is>
      </c>
      <c r="G27" s="5" t="inlineStr">
        <is>
          <t>Varies</t>
        </is>
      </c>
      <c r="H27" s="5" t="inlineStr">
        <is>
          <t>Varies</t>
        </is>
      </c>
      <c r="I27" s="5" t="inlineStr">
        <is>
          <t>Varies</t>
        </is>
      </c>
      <c r="J27" s="5" t="inlineStr">
        <is>
          <t>Varies</t>
        </is>
      </c>
      <c r="K27" s="5" t="inlineStr">
        <is>
          <t>Affirm (distinctive)</t>
        </is>
      </c>
      <c r="L27" s="5" t="inlineStr">
        <is>
          <t>Varies</t>
        </is>
      </c>
      <c r="M27" s="5" t="inlineStr">
        <is>
          <t>Varies</t>
        </is>
      </c>
      <c r="N27" s="5" t="inlineStr">
        <is>
          <t>Varies</t>
        </is>
      </c>
      <c r="O27" s="5" t="inlineStr">
        <is>
          <t>Varies</t>
        </is>
      </c>
      <c r="P27" s="5" t="inlineStr">
        <is>
          <t>Varies</t>
        </is>
      </c>
      <c r="Q27" s="5" t="inlineStr">
        <is>
          <t>Varies</t>
        </is>
      </c>
      <c r="R27" s="5" t="inlineStr">
        <is>
          <t>Varies</t>
        </is>
      </c>
      <c r="S27" s="5" t="inlineStr">
        <is>
          <t>Varies</t>
        </is>
      </c>
      <c r="T27" s="5" t="inlineStr">
        <is>
          <t>Varies</t>
        </is>
      </c>
      <c r="U27" s="5" t="inlineStr">
        <is>
          <t>Varies</t>
        </is>
      </c>
      <c r="V27" s="5" t="inlineStr">
        <is>
          <t>Varies</t>
        </is>
      </c>
      <c r="W27" s="7" t="inlineStr">
        <is>
          <t>Varies</t>
        </is>
      </c>
      <c r="X27" s="7" t="inlineStr">
        <is>
          <t>Varies</t>
        </is>
      </c>
      <c r="Y27" s="7" t="inlineStr">
        <is>
          <t>Varies</t>
        </is>
      </c>
      <c r="Z27" s="7" t="inlineStr">
        <is>
          <t>Varies</t>
        </is>
      </c>
    </row>
  </sheetData>
  <conditionalFormatting sqref="C2:L27">
    <cfRule type="containsText" priority="1" operator="containsText" dxfId="0" text="Affirm">
      <formula>NOT(ISERROR(SEARCH("Affirm",C2)))</formula>
    </cfRule>
    <cfRule type="containsText" priority="2" operator="containsText" dxfId="4" text="Deny">
      <formula>NOT(ISERROR(SEARCH("Deny",C2)))</formula>
    </cfRule>
    <cfRule type="containsText" priority="3" operator="containsText" dxfId="2" text="Qualified">
      <formula>NOT(ISERROR(SEARCH("Qualified",C2)))</formula>
    </cfRule>
    <cfRule type="containsText" priority="4" operator="containsText" dxfId="5" text="Varies">
      <formula>NOT(ISERROR(SEARCH("Varies",C2)))</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28" customWidth="1" min="4" max="4"/>
    <col width="26" customWidth="1" min="5" max="5"/>
    <col width="34" customWidth="1" min="6" max="6"/>
    <col width="50" customWidth="1" min="7" max="7"/>
    <col width="16" customWidth="1" min="8" max="8"/>
  </cols>
  <sheetData>
    <row r="1">
      <c r="A1" s="8" t="inlineStr">
        <is>
          <t>RiteID</t>
        </is>
      </c>
      <c r="B1" s="8" t="inlineStr">
        <is>
          <t>RiteName</t>
        </is>
      </c>
      <c r="C1" s="8" t="inlineStr">
        <is>
          <t>TraditionFamilies</t>
        </is>
      </c>
      <c r="D1" s="8" t="inlineStr">
        <is>
          <t>CoreRegions</t>
        </is>
      </c>
      <c r="E1" s="8" t="inlineStr">
        <is>
          <t>TypicalLiturgicalLanguages</t>
        </is>
      </c>
      <c r="F1" s="8" t="inlineStr">
        <is>
          <t>KeyLiturgies/Anaphoras</t>
        </is>
      </c>
      <c r="G1" s="8" t="inlineStr">
        <is>
          <t>Notes</t>
        </is>
      </c>
      <c r="H1" s="8" t="inlineStr">
        <is>
          <t>SourceIDs</t>
        </is>
      </c>
    </row>
    <row r="2">
      <c r="A2" s="7" t="inlineStr">
        <is>
          <t>RI001</t>
        </is>
      </c>
      <c r="B2" s="7" t="inlineStr">
        <is>
          <t>Alexandrian</t>
        </is>
      </c>
      <c r="C2" s="7" t="inlineStr">
        <is>
          <t>Oriental Orthodox; some Eastern Catholic</t>
        </is>
      </c>
      <c r="D2" s="7" t="inlineStr">
        <is>
          <t>Egypt; Ethiopia; Eritrea</t>
        </is>
      </c>
      <c r="E2" s="7" t="inlineStr">
        <is>
          <t>Coptic; Ge’ez</t>
        </is>
      </c>
      <c r="F2" s="7" t="inlineStr">
        <is>
          <t>Alexandrian-derived liturgy families (multiple anaphoras)</t>
        </is>
      </c>
      <c r="G2" s="7" t="inlineStr">
        <is>
          <t>Treat as a family of rites; avoid assuming single uniform text across all Alexandrian churches.</t>
        </is>
      </c>
      <c r="H2" s="7" t="inlineStr">
        <is>
          <t>S092;S093</t>
        </is>
      </c>
    </row>
    <row r="3">
      <c r="A3" s="7" t="inlineStr">
        <is>
          <t>RI002</t>
        </is>
      </c>
      <c r="B3" s="7" t="inlineStr">
        <is>
          <t>Antiochene (West Syriac)</t>
        </is>
      </c>
      <c r="C3" s="7" t="inlineStr">
        <is>
          <t>Syriac Orthodox; Malankara line; Syriac Catholic; Maronite; Syro-Malankara</t>
        </is>
      </c>
      <c r="D3" s="7" t="inlineStr">
        <is>
          <t>Levant; Mesopotamia; India (Kerala)</t>
        </is>
      </c>
      <c r="E3" s="7" t="inlineStr">
        <is>
          <t>Syriac; Malayalam; Arabic</t>
        </is>
      </c>
      <c r="F3" s="7" t="inlineStr">
        <is>
          <t>St James tradition (West Syriac usage)</t>
        </is>
      </c>
      <c r="G3" s="7" t="inlineStr">
        <is>
          <t>Key to tracking Kerala micro-splits and West Syriac catholic/orthodox continuities.</t>
        </is>
      </c>
      <c r="H3" s="7" t="inlineStr">
        <is>
          <t>S092;S093</t>
        </is>
      </c>
    </row>
    <row r="4">
      <c r="A4" s="7" t="inlineStr">
        <is>
          <t>RI003</t>
        </is>
      </c>
      <c r="B4" s="7" t="inlineStr">
        <is>
          <t>Chaldean (East Syriac)</t>
        </is>
      </c>
      <c r="C4" s="7" t="inlineStr">
        <is>
          <t>Assyrian Church of the East; Ancient Church of the East; Chaldean Catholic; Syro-Malabar</t>
        </is>
      </c>
      <c r="D4" s="7" t="inlineStr">
        <is>
          <t>Mesopotamia; Persia; Central Asia; India</t>
        </is>
      </c>
      <c r="E4" s="7" t="inlineStr">
        <is>
          <t>Syriac; Malayalam</t>
        </is>
      </c>
      <c r="F4" s="7" t="inlineStr">
        <is>
          <t>East Syriac tradition (e.g., Addai &amp; Mari family)</t>
        </is>
      </c>
      <c r="G4" s="7" t="inlineStr">
        <is>
          <t>Core to Silk Road and Central Asia mission history.</t>
        </is>
      </c>
      <c r="H4" s="7" t="inlineStr">
        <is>
          <t>S092;S094;S082</t>
        </is>
      </c>
    </row>
    <row r="5">
      <c r="A5" s="7" t="inlineStr">
        <is>
          <t>RI004</t>
        </is>
      </c>
      <c r="B5" s="7" t="inlineStr">
        <is>
          <t>Constantinopolitan (Byzantine)</t>
        </is>
      </c>
      <c r="C5" s="7" t="inlineStr">
        <is>
          <t>Eastern Orthodox; Byzantine Catholics (Melkite)</t>
        </is>
      </c>
      <c r="D5" s="7" t="inlineStr">
        <is>
          <t>Eastern Mediterranean; Balkans; Eastern Europe; diaspora</t>
        </is>
      </c>
      <c r="E5" s="7" t="inlineStr">
        <is>
          <t>Greek; Church Slavonic; Arabic; Georgian (regional)</t>
        </is>
      </c>
      <c r="F5" s="7" t="inlineStr">
        <is>
          <t>Byzantine liturgy families</t>
        </is>
      </c>
      <c r="G5" s="7" t="inlineStr">
        <is>
          <t>Note strong local-language adaptation across regions.</t>
        </is>
      </c>
      <c r="H5" s="7" t="inlineStr">
        <is>
          <t>S092</t>
        </is>
      </c>
    </row>
    <row r="6">
      <c r="A6" s="7" t="inlineStr">
        <is>
          <t>RI005</t>
        </is>
      </c>
      <c r="B6" s="7" t="inlineStr">
        <is>
          <t>Armenian</t>
        </is>
      </c>
      <c r="C6" s="7" t="inlineStr">
        <is>
          <t>Armenian Apostolic; Armenian Catholic</t>
        </is>
      </c>
      <c r="D6" s="7" t="inlineStr">
        <is>
          <t>Armenia/Caucasus; diaspora</t>
        </is>
      </c>
      <c r="E6" s="7" t="inlineStr">
        <is>
          <t>Armenian</t>
        </is>
      </c>
      <c r="F6" s="7" t="inlineStr">
        <is>
          <t>Badarak (Armenian Divine Liturgy)</t>
        </is>
      </c>
      <c r="G6" s="7" t="inlineStr">
        <is>
          <t>Tie to Armenian translation pipeline.</t>
        </is>
      </c>
      <c r="H6" s="7" t="inlineStr">
        <is>
          <t>S101</t>
        </is>
      </c>
    </row>
    <row r="7">
      <c r="A7" s="7" t="inlineStr">
        <is>
          <t>RI006</t>
        </is>
      </c>
      <c r="B7" s="7" t="inlineStr">
        <is>
          <t>Roman (Latin)</t>
        </is>
      </c>
      <c r="C7" s="7" t="inlineStr">
        <is>
          <t>Roman Catholic; many Western-derived Protestants (inheritance)</t>
        </is>
      </c>
      <c r="D7" s="7" t="inlineStr">
        <is>
          <t>Western Europe → global</t>
        </is>
      </c>
      <c r="E7" s="7" t="inlineStr">
        <is>
          <t>Latin; vernacular</t>
        </is>
      </c>
      <c r="F7" s="7" t="inlineStr">
        <is>
          <t>Roman Missal / Mass</t>
        </is>
      </c>
      <c r="G7" s="7" t="inlineStr">
        <is>
          <t>Treat as the normative liturgy for Latin Catholic mapping.</t>
        </is>
      </c>
      <c r="H7" s="7" t="inlineStr">
        <is>
          <t>S092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8" customWidth="1" min="3" max="3"/>
    <col width="30" customWidth="1" min="4" max="4"/>
    <col width="44" customWidth="1" min="5" max="5"/>
    <col width="44" customWidth="1" min="6" max="6"/>
    <col width="18" customWidth="1" min="7" max="7"/>
  </cols>
  <sheetData>
    <row r="1">
      <c r="A1" s="8" t="inlineStr">
        <is>
          <t>LangID</t>
        </is>
      </c>
      <c r="B1" s="8" t="inlineStr">
        <is>
          <t>Language</t>
        </is>
      </c>
      <c r="C1" s="8" t="inlineStr">
        <is>
          <t>Script/Family</t>
        </is>
      </c>
      <c r="D1" s="8" t="inlineStr">
        <is>
          <t>WhereItMatters</t>
        </is>
      </c>
      <c r="E1" s="8" t="inlineStr">
        <is>
          <t>WhyItMattersForDoctrine</t>
        </is>
      </c>
      <c r="F1" s="8" t="inlineStr">
        <is>
          <t>KeyMilestones</t>
        </is>
      </c>
      <c r="G1" s="8" t="inlineStr">
        <is>
          <t>SourceIDs</t>
        </is>
      </c>
    </row>
    <row r="2">
      <c r="A2" s="7" t="inlineStr">
        <is>
          <t>LA001</t>
        </is>
      </c>
      <c r="B2" s="7" t="inlineStr">
        <is>
          <t>Syriac</t>
        </is>
      </c>
      <c r="C2" s="7" t="inlineStr">
        <is>
          <t>Aramaic family</t>
        </is>
      </c>
      <c r="D2" s="7" t="inlineStr">
        <is>
          <t>Edessa/Nisibis → Persia/Central Asia/China</t>
        </is>
      </c>
      <c r="E2" s="7" t="inlineStr">
        <is>
          <t>Shapes Church of the East and Syriac theological vocabulary; affects how texts are received/translated.</t>
        </is>
      </c>
      <c r="F2" s="7" t="inlineStr">
        <is>
          <t>Peshitta becomes standard Syriac Bible tradition; Syriac missionary literature spreads east.</t>
        </is>
      </c>
      <c r="G2" s="7" t="inlineStr">
        <is>
          <t>S100;S082</t>
        </is>
      </c>
    </row>
    <row r="3">
      <c r="A3" s="7" t="inlineStr">
        <is>
          <t>LA002</t>
        </is>
      </c>
      <c r="B3" s="7" t="inlineStr">
        <is>
          <t>Armenian</t>
        </is>
      </c>
      <c r="C3" s="7" t="inlineStr">
        <is>
          <t>Armenian script</t>
        </is>
      </c>
      <c r="D3" s="7" t="inlineStr">
        <is>
          <t>Caucasus + diaspora</t>
        </is>
      </c>
      <c r="E3" s="7" t="inlineStr">
        <is>
          <t>Translation work is identity-forming; affects theological precision and citation practices.</t>
        </is>
      </c>
      <c r="F3" s="7" t="inlineStr">
        <is>
          <t>Mesropian Bible translation tradition.</t>
        </is>
      </c>
      <c r="G3" s="7" t="inlineStr">
        <is>
          <t>S101</t>
        </is>
      </c>
    </row>
    <row r="4">
      <c r="A4" s="7" t="inlineStr">
        <is>
          <t>LA003</t>
        </is>
      </c>
      <c r="B4" s="7" t="inlineStr">
        <is>
          <t>Ge’ez</t>
        </is>
      </c>
      <c r="C4" s="7" t="inlineStr">
        <is>
          <t>Ethiopic script</t>
        </is>
      </c>
      <c r="D4" s="7" t="inlineStr">
        <is>
          <t>Ethiopia/Eritrea (liturgical)</t>
        </is>
      </c>
      <c r="E4" s="7" t="inlineStr">
        <is>
          <t>Canon breadth + liturgical theology; doctrinal vocabulary often mediated via Ge’ez liturgy.</t>
        </is>
      </c>
      <c r="F4" s="7" t="inlineStr">
        <is>
          <t>Early Bible translation into Ge’ez and continuing liturgical use.</t>
        </is>
      </c>
      <c r="G4" s="7" t="inlineStr">
        <is>
          <t>S102;S072</t>
        </is>
      </c>
    </row>
    <row r="5">
      <c r="A5" s="7" t="inlineStr">
        <is>
          <t>LA004</t>
        </is>
      </c>
      <c r="B5" s="7" t="inlineStr">
        <is>
          <t>Chinese</t>
        </is>
      </c>
      <c r="C5" s="7" t="inlineStr">
        <is>
          <t>Han characters</t>
        </is>
      </c>
      <c r="D5" s="7" t="inlineStr">
        <is>
          <t>China (Tang onward; later Catholic missions)</t>
        </is>
      </c>
      <c r="E5" s="7" t="inlineStr">
        <is>
          <t>Key for inculturation disputes (rites) and terminology choices for God/ancestors/ritual categories.</t>
        </is>
      </c>
      <c r="F5" s="7" t="inlineStr">
        <is>
          <t>Jingjiao stele texts; later Catholic rites controversies.</t>
        </is>
      </c>
      <c r="G5" s="7" t="inlineStr">
        <is>
          <t>S081;S086</t>
        </is>
      </c>
    </row>
    <row r="6">
      <c r="A6" s="7" t="inlineStr">
        <is>
          <t>LA005</t>
        </is>
      </c>
      <c r="B6" s="7" t="inlineStr">
        <is>
          <t>Sogdian</t>
        </is>
      </c>
      <c r="C6" s="7" t="inlineStr">
        <is>
          <t>Central Asian language</t>
        </is>
      </c>
      <c r="D6" s="7" t="inlineStr">
        <is>
          <t>Silk Road corridors</t>
        </is>
      </c>
      <c r="E6" s="7" t="inlineStr">
        <is>
          <t>Shows Christians embedded in Central Asia; helps track non-Greek/Latin textual transmission.</t>
        </is>
      </c>
      <c r="F6" s="7" t="inlineStr">
        <is>
          <t>Sogdian Christian manuscript evidence and networks.</t>
        </is>
      </c>
      <c r="G6" s="7" t="inlineStr">
        <is>
          <t>S082;S083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6" customWidth="1" min="3" max="3"/>
    <col width="40" customWidth="1" min="4" max="4"/>
    <col width="44" customWidth="1" min="5" max="5"/>
    <col width="18" customWidth="1" min="6" max="6"/>
    <col width="12" customWidth="1" min="7" max="7"/>
  </cols>
  <sheetData>
    <row r="1">
      <c r="A1" s="8" t="inlineStr">
        <is>
          <t>CanonProfileID</t>
        </is>
      </c>
      <c r="B1" s="8" t="inlineStr">
        <is>
          <t>TraditionOrFamily</t>
        </is>
      </c>
      <c r="C1" s="8" t="inlineStr">
        <is>
          <t>CanonDescriptor</t>
        </is>
      </c>
      <c r="D1" s="8" t="inlineStr">
        <is>
          <t>Distinctives</t>
        </is>
      </c>
      <c r="E1" s="8" t="inlineStr">
        <is>
          <t>HowToUseInAtlas</t>
        </is>
      </c>
      <c r="F1" s="8" t="inlineStr">
        <is>
          <t>SourceIDs</t>
        </is>
      </c>
      <c r="G1" s="8" t="inlineStr">
        <is>
          <t>Confidence</t>
        </is>
      </c>
    </row>
    <row r="2">
      <c r="A2" s="7" t="inlineStr">
        <is>
          <t>CA001</t>
        </is>
      </c>
      <c r="B2" s="7" t="inlineStr">
        <is>
          <t>Ethiopian Orthodox</t>
        </is>
      </c>
      <c r="C2" s="7" t="inlineStr">
        <is>
          <t>Broader canon (official list published by EOTC)</t>
        </is>
      </c>
      <c r="D2" s="7" t="inlineStr">
        <is>
          <t>Includes books not in Protestant/Catholic mainstream lists; details vary in popular summaries—use official list.</t>
        </is>
      </c>
      <c r="E2" s="7" t="inlineStr">
        <is>
          <t>Flag when an argument depends on books outside Western canons; also affects lectionary and devotional use.</t>
        </is>
      </c>
      <c r="F2" s="7" t="inlineStr">
        <is>
          <t>S072</t>
        </is>
      </c>
      <c r="G2" s="7" t="inlineStr">
        <is>
          <t>High</t>
        </is>
      </c>
    </row>
    <row r="3">
      <c r="A3" s="7" t="inlineStr">
        <is>
          <t>CA002</t>
        </is>
      </c>
      <c r="B3" s="7" t="inlineStr">
        <is>
          <t>Syriac traditions (general)</t>
        </is>
      </c>
      <c r="C3" s="7" t="inlineStr">
        <is>
          <t>Syriac Bible tradition (Peshitta)</t>
        </is>
      </c>
      <c r="D3" s="7" t="inlineStr">
        <is>
          <t>Translation pipeline and reception history differ from Latin/Greek dominance; used across multiple Syriac churches.</t>
        </is>
      </c>
      <c r="E3" s="7" t="inlineStr">
        <is>
          <t>Use with Languages_Translation to explain why citations and terminology diverge regionally.</t>
        </is>
      </c>
      <c r="F3" s="7" t="inlineStr">
        <is>
          <t>S100</t>
        </is>
      </c>
      <c r="G3" s="7" t="inlineStr">
        <is>
          <t>Medium</t>
        </is>
      </c>
    </row>
    <row r="4">
      <c r="A4" s="7" t="inlineStr">
        <is>
          <t>CA003</t>
        </is>
      </c>
      <c r="B4" s="7" t="inlineStr">
        <is>
          <t>Armenian Apostolic</t>
        </is>
      </c>
      <c r="C4" s="7" t="inlineStr">
        <is>
          <t>Armenian translation tradition (Mesropian)</t>
        </is>
      </c>
      <c r="D4" s="7" t="inlineStr">
        <is>
          <t>Distinct translation stream with its own reception history.</t>
        </is>
      </c>
      <c r="E4" s="7" t="inlineStr">
        <is>
          <t>Use for authority-stack + patristic citation patterns in Armenian contexts.</t>
        </is>
      </c>
      <c r="F4" s="7" t="inlineStr">
        <is>
          <t>S101</t>
        </is>
      </c>
      <c r="G4" s="7" t="inlineStr">
        <is>
          <t>Medium</t>
        </is>
      </c>
    </row>
    <row r="5">
      <c r="A5" s="7" t="inlineStr">
        <is>
          <t>CA004</t>
        </is>
      </c>
      <c r="B5" s="7" t="inlineStr">
        <is>
          <t>Eastern Catholic (general)</t>
        </is>
      </c>
      <c r="C5" s="7" t="inlineStr">
        <is>
          <t>Canon + rite governed within Catholic communion</t>
        </is>
      </c>
      <c r="D5" s="7" t="inlineStr">
        <is>
          <t>Use CCEO for 'sui iuris' and rite structure; theology often parallels parent non-Catholic traditions while sharing Catholic dogmatic definitions.</t>
        </is>
      </c>
      <c r="E5" s="7" t="inlineStr">
        <is>
          <t>Use to explain 'same rite, different communion' phenomena.</t>
        </is>
      </c>
      <c r="F5" s="7" t="inlineStr">
        <is>
          <t>S092</t>
        </is>
      </c>
      <c r="G5" s="7" t="inlineStr">
        <is>
          <t>High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44" customWidth="1" min="4" max="4"/>
    <col width="28" customWidth="1" min="5" max="5"/>
    <col width="44" customWidth="1" min="6" max="6"/>
    <col width="18" customWidth="1" min="7" max="7"/>
  </cols>
  <sheetData>
    <row r="1">
      <c r="A1" s="8" t="inlineStr">
        <is>
          <t>AuthorityID</t>
        </is>
      </c>
      <c r="B1" s="8" t="inlineStr">
        <is>
          <t>TraditionID</t>
        </is>
      </c>
      <c r="C1" s="8" t="inlineStr">
        <is>
          <t>Tradition</t>
        </is>
      </c>
      <c r="D1" s="8" t="inlineStr">
        <is>
          <t>AuthorityStack (Plain)</t>
        </is>
      </c>
      <c r="E1" s="8" t="inlineStr">
        <is>
          <t>AuthorityStack (Compact)</t>
        </is>
      </c>
      <c r="F1" s="8" t="inlineStr">
        <is>
          <t>Notes</t>
        </is>
      </c>
      <c r="G1" s="8" t="inlineStr">
        <is>
          <t>KeySources</t>
        </is>
      </c>
    </row>
    <row r="2">
      <c r="A2" s="7" t="inlineStr">
        <is>
          <t>AU001</t>
        </is>
      </c>
      <c r="B2" s="7" t="inlineStr">
        <is>
          <t>TR001</t>
        </is>
      </c>
      <c r="C2" s="7" t="inlineStr">
        <is>
          <t>Roman Catholic Church (Latin Rite)</t>
        </is>
      </c>
      <c r="D2" s="7" t="inlineStr">
        <is>
          <t>Scripture within Sacred Tradition, authoritatively interpreted by the Magisterium (bishops in communion with the pope).</t>
        </is>
      </c>
      <c r="E2" s="7" t="inlineStr">
        <is>
          <t>Scripture + Tradition + Magisterium</t>
        </is>
      </c>
      <c r="F2" s="7" t="inlineStr">
        <is>
          <t>Use to explain why dogmatic definitions carry binding force after formal definition.</t>
        </is>
      </c>
      <c r="G2" s="7" t="inlineStr">
        <is>
          <t>S031;S032</t>
        </is>
      </c>
    </row>
    <row r="3">
      <c r="A3" s="7" t="inlineStr">
        <is>
          <t>AU002</t>
        </is>
      </c>
      <c r="B3" s="7" t="inlineStr">
        <is>
          <t>TR002</t>
        </is>
      </c>
      <c r="C3" s="7" t="inlineStr">
        <is>
          <t>Eastern Orthodox Church (Byzantine tradition)</t>
        </is>
      </c>
      <c r="D3" s="7" t="inlineStr">
        <is>
          <t>Scripture within Holy Tradition: ecumenical councils, Fathers, liturgy, and the consensus of the Church.</t>
        </is>
      </c>
      <c r="E3" s="7" t="inlineStr">
        <is>
          <t>Scripture + Tradition (Councils/Fathers/Liturgy)</t>
        </is>
      </c>
      <c r="F3" s="7" t="inlineStr">
        <is>
          <t>Avoid flattening: reception and emphasis can vary by local church.</t>
        </is>
      </c>
      <c r="G3" s="7" t="inlineStr">
        <is>
          <t>S029;S030</t>
        </is>
      </c>
    </row>
    <row r="4">
      <c r="A4" s="7" t="inlineStr">
        <is>
          <t>AU003</t>
        </is>
      </c>
      <c r="B4" s="7" t="inlineStr">
        <is>
          <t>TR013</t>
        </is>
      </c>
      <c r="C4" s="7" t="inlineStr">
        <is>
          <t>Lutheran (confessional)</t>
        </is>
      </c>
      <c r="D4" s="7" t="inlineStr">
        <is>
          <t>Scripture as highest norm, interpreted through confessions (Book of Concord) and catechesis.</t>
        </is>
      </c>
      <c r="E4" s="7" t="inlineStr">
        <is>
          <t>Scripture (norming) + Confessions</t>
        </is>
      </c>
      <c r="F4" s="7" t="inlineStr">
        <is>
          <t>Use for 'norma normans vs norma normata' discussions.</t>
        </is>
      </c>
      <c r="G4" s="7" t="inlineStr">
        <is>
          <t>S007;S008</t>
        </is>
      </c>
    </row>
    <row r="5">
      <c r="A5" s="7" t="inlineStr">
        <is>
          <t>AU004</t>
        </is>
      </c>
      <c r="B5" s="7" t="inlineStr">
        <is>
          <t>TR014</t>
        </is>
      </c>
      <c r="C5" s="7" t="inlineStr">
        <is>
          <t>Reformed / Presbyterian</t>
        </is>
      </c>
      <c r="D5" s="7" t="inlineStr">
        <is>
          <t>Scripture as final authority; confessions/catechisms as subordinate standards.</t>
        </is>
      </c>
      <c r="E5" s="7" t="inlineStr">
        <is>
          <t>Scripture + Confessions</t>
        </is>
      </c>
      <c r="F5" s="7" t="inlineStr">
        <is>
          <t>Important for debates on sacraments, images, and church polity.</t>
        </is>
      </c>
      <c r="G5" s="7" t="inlineStr">
        <is>
          <t>S012;S013</t>
        </is>
      </c>
    </row>
    <row r="6">
      <c r="A6" s="7" t="inlineStr">
        <is>
          <t>AU005</t>
        </is>
      </c>
      <c r="B6" s="7" t="inlineStr">
        <is>
          <t>TR036</t>
        </is>
      </c>
      <c r="C6" s="7" t="inlineStr">
        <is>
          <t>Melkite Greek Catholic Church (Byzantine Catholic)</t>
        </is>
      </c>
      <c r="D6" s="7" t="inlineStr">
        <is>
          <t>Scripture + the same Byzantine liturgical/theological heritage as Orthodox, within Catholic communion and subject to Catholic dogma.</t>
        </is>
      </c>
      <c r="E6" s="7" t="inlineStr">
        <is>
          <t>Byzantine Tradition + Catholic communion</t>
        </is>
      </c>
      <c r="F6" s="7" t="inlineStr">
        <is>
          <t>Explains why Melkites may look Orthodox in worship while being Catholic in communion.</t>
        </is>
      </c>
      <c r="G6" s="7" t="inlineStr">
        <is>
          <t>S096;S092</t>
        </is>
      </c>
    </row>
    <row r="7">
      <c r="A7" s="7" t="inlineStr">
        <is>
          <t>AU006</t>
        </is>
      </c>
      <c r="B7" s="7" t="inlineStr">
        <is>
          <t>TR038</t>
        </is>
      </c>
      <c r="C7" s="7" t="inlineStr">
        <is>
          <t>Ancient / Old Apostolic Church of the East (East Syriac)</t>
        </is>
      </c>
      <c r="D7" s="7" t="inlineStr">
        <is>
          <t>Scripture received through East Syriac tradition; governance distinct from Assyrian CoE due to modern split.</t>
        </is>
      </c>
      <c r="E7" s="7" t="inlineStr">
        <is>
          <t>East Syriac Tradition</t>
        </is>
      </c>
      <c r="F7" s="7" t="inlineStr">
        <is>
          <t>Treat as 'shared heritage, divergent discipline' case.</t>
        </is>
      </c>
      <c r="G7" s="7" t="inlineStr">
        <is>
          <t>S095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8" customWidth="1" min="1" max="1"/>
    <col width="50" customWidth="1" min="2" max="2"/>
    <col width="28" customWidth="1" min="3" max="3"/>
    <col width="50" customWidth="1" min="4" max="4"/>
    <col width="40" customWidth="1" min="5" max="5"/>
  </cols>
  <sheetData>
    <row r="1">
      <c r="A1" s="8" t="inlineStr">
        <is>
          <t>Field</t>
        </is>
      </c>
      <c r="B1" s="8" t="inlineStr">
        <is>
          <t>Meaning</t>
        </is>
      </c>
      <c r="C1" s="8" t="inlineStr">
        <is>
          <t>AllowedValues/Scale</t>
        </is>
      </c>
      <c r="D1" s="8" t="inlineStr">
        <is>
          <t>HowItAffectsScoring</t>
        </is>
      </c>
      <c r="E1" s="8" t="inlineStr">
        <is>
          <t>Example</t>
        </is>
      </c>
    </row>
    <row r="2">
      <c r="A2" s="7" t="inlineStr">
        <is>
          <t>EvidenceType</t>
        </is>
      </c>
      <c r="B2" s="7" t="inlineStr">
        <is>
          <t>What kind of support backs a claim about a doctrine/event.</t>
        </is>
      </c>
      <c r="C2" s="7" t="inlineStr">
        <is>
          <t>Primary; Conciliar; Catechism/Confession; Scholarly synthesis; Archaeology/epigraphy</t>
        </is>
      </c>
      <c r="D2" s="7" t="inlineStr">
        <is>
          <t>Primary+Conciliar weigh heavier than synthesis; archaeology supports presence but not full doctrine.</t>
        </is>
      </c>
      <c r="E2" s="7" t="inlineStr">
        <is>
          <t>Xi’an stele = archaeology/epigraphy evidence of mission presence (not a full catechism).</t>
        </is>
      </c>
    </row>
    <row r="3">
      <c r="A3" s="7" t="inlineStr">
        <is>
          <t>Normative vs Lived</t>
        </is>
      </c>
      <c r="B3" s="7" t="inlineStr">
        <is>
          <t>Distinguish official teaching from common practice.</t>
        </is>
      </c>
      <c r="C3" s="7" t="inlineStr">
        <is>
          <t>Normative; Lived; Mixed/unknown</t>
        </is>
      </c>
      <c r="D3" s="7" t="inlineStr">
        <is>
          <t>Avoids mislabeling folk practice as official doctrine.</t>
        </is>
      </c>
      <c r="E3" s="7" t="inlineStr">
        <is>
          <t>Local saint veneration practices may exceed official rubrics.</t>
        </is>
      </c>
    </row>
    <row r="4">
      <c r="A4" s="7" t="inlineStr">
        <is>
          <t>ContestedTopicProtocol</t>
        </is>
      </c>
      <c r="B4" s="7" t="inlineStr">
        <is>
          <t>Store multiple interpretive frames rather than one narrative.</t>
        </is>
      </c>
      <c r="C4" s="7" t="inlineStr">
        <is>
          <t>2–4 frames per topic</t>
        </is>
      </c>
      <c r="D4" s="7" t="inlineStr">
        <is>
          <t>Improves fairness and clarity on disputed issues.</t>
        </is>
      </c>
      <c r="E4" s="7" t="inlineStr">
        <is>
          <t>Filioque: Catholic vs Orthodox vs academic frame.</t>
        </is>
      </c>
    </row>
    <row r="5">
      <c r="A5" s="7" t="inlineStr">
        <is>
          <t>Confidence</t>
        </is>
      </c>
      <c r="B5" s="7" t="inlineStr">
        <is>
          <t>How sure we are that the workbook summary matches sources.</t>
        </is>
      </c>
      <c r="C5" s="7" t="inlineStr">
        <is>
          <t>High; Medium; Low; Proxy</t>
        </is>
      </c>
      <c r="D5" s="7" t="inlineStr">
        <is>
          <t>Proxy entries should be refined with tradition-specific catechisms.</t>
        </is>
      </c>
      <c r="E5" s="7" t="inlineStr">
        <is>
          <t>Melkite stances proxied from Catholic+Byzantine unless specified.</t>
        </is>
      </c>
    </row>
    <row r="6">
      <c r="A6" s="7" t="inlineStr">
        <is>
          <t>ProxyRule</t>
        </is>
      </c>
      <c r="B6" s="7" t="inlineStr">
        <is>
          <t>When adding a new tradition without full catechetical sources, how we fill the matrix initially.</t>
        </is>
      </c>
      <c r="C6" s="7" t="inlineStr">
        <is>
          <t>Copy from closest parent tradition + mark Proxy</t>
        </is>
      </c>
      <c r="D6" s="7" t="inlineStr">
        <is>
          <t>Keeps matrix complete without pretending certainty.</t>
        </is>
      </c>
      <c r="E6" s="7" t="inlineStr">
        <is>
          <t>Syriac Catholic: start from West Syriac Catholic family + Catholic dogmas; flag Proxy.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0" customWidth="1" min="3" max="3"/>
    <col width="16" customWidth="1" min="4" max="4"/>
    <col width="54" customWidth="1" min="5" max="5"/>
    <col width="38" customWidth="1" min="6" max="6"/>
    <col width="18" customWidth="1" min="7" max="7"/>
  </cols>
  <sheetData>
    <row r="1">
      <c r="A1" s="8" t="inlineStr">
        <is>
          <t>CaseID</t>
        </is>
      </c>
      <c r="B1" s="8" t="inlineStr">
        <is>
          <t>Topic</t>
        </is>
      </c>
      <c r="C1" s="8" t="inlineStr">
        <is>
          <t>Region</t>
        </is>
      </c>
      <c r="D1" s="8" t="inlineStr">
        <is>
          <t>TimeRange</t>
        </is>
      </c>
      <c r="E1" s="8" t="inlineStr">
        <is>
          <t>WhatItShows</t>
        </is>
      </c>
      <c r="F1" s="8" t="inlineStr">
        <is>
          <t>WhereToLook</t>
        </is>
      </c>
      <c r="G1" s="8" t="inlineStr">
        <is>
          <t>KeySources</t>
        </is>
      </c>
    </row>
    <row r="2">
      <c r="A2" s="7" t="inlineStr">
        <is>
          <t>CS001</t>
        </is>
      </c>
      <c r="B2" s="7" t="inlineStr">
        <is>
          <t>Nubia internal kingdoms (Nobatia/Makuria/Alwa)</t>
        </is>
      </c>
      <c r="C2" s="7" t="inlineStr">
        <is>
          <t>Nubia</t>
        </is>
      </c>
      <c r="D2" s="7" t="inlineStr">
        <is>
          <t>500–1500</t>
        </is>
      </c>
      <c r="E2" s="7" t="inlineStr">
        <is>
          <t>How political geography + treaties shaped Christian survival and local distinctives.</t>
        </is>
      </c>
      <c r="F2" s="7" t="inlineStr">
        <is>
          <t>Timeline_Events EV064–EV065; Traditions TR027</t>
        </is>
      </c>
      <c r="G2" s="7" t="inlineStr">
        <is>
          <t>S077;S078;S079;S079</t>
        </is>
      </c>
    </row>
    <row r="3">
      <c r="A3" s="7" t="inlineStr">
        <is>
          <t>CS002</t>
        </is>
      </c>
      <c r="B3" s="7" t="inlineStr">
        <is>
          <t>Aksum → modern Ethiopia institutional milestones</t>
        </is>
      </c>
      <c r="C3" s="7" t="inlineStr">
        <is>
          <t>Ethiopia</t>
        </is>
      </c>
      <c r="D3" s="7" t="inlineStr">
        <is>
          <t>330–1959</t>
        </is>
      </c>
      <c r="E3" s="7" t="inlineStr">
        <is>
          <t>How an ancient church modernized governance without losing liturgical identity.</t>
        </is>
      </c>
      <c r="F3" s="7" t="inlineStr">
        <is>
          <t>Timeline_Events EV063; EV074–EV075; Canon_Profiles CA001</t>
        </is>
      </c>
      <c r="G3" s="7" t="inlineStr">
        <is>
          <t>S074;S076;S072</t>
        </is>
      </c>
    </row>
    <row r="4">
      <c r="A4" s="7" t="inlineStr">
        <is>
          <t>CS003</t>
        </is>
      </c>
      <c r="B4" s="7" t="inlineStr">
        <is>
          <t>Syriac missions along Silk Road (Central Asia/China)</t>
        </is>
      </c>
      <c r="C4" s="7" t="inlineStr">
        <is>
          <t>Central Asia/China</t>
        </is>
      </c>
      <c r="D4" s="7" t="inlineStr">
        <is>
          <t>600–900</t>
        </is>
      </c>
      <c r="E4" s="7" t="inlineStr">
        <is>
          <t>How language + trade networks transmitted Christianity eastward.</t>
        </is>
      </c>
      <c r="F4" s="7" t="inlineStr">
        <is>
          <t>Timeline_Events EV066–EV068; Languages_Translation LA001/LA005</t>
        </is>
      </c>
      <c r="G4" s="7" t="inlineStr">
        <is>
          <t>S081;S082;S085</t>
        </is>
      </c>
    </row>
    <row r="5">
      <c r="A5" s="7" t="inlineStr">
        <is>
          <t>CS004</t>
        </is>
      </c>
      <c r="B5" s="7" t="inlineStr">
        <is>
          <t>Kerala micro-splits: Diamper → Coonan Cross → later communions</t>
        </is>
      </c>
      <c r="C5" s="7" t="inlineStr">
        <is>
          <t>Kerala (India)</t>
        </is>
      </c>
      <c r="D5" s="7" t="inlineStr">
        <is>
          <t>1599–1900s</t>
        </is>
      </c>
      <c r="E5" s="7" t="inlineStr">
        <is>
          <t>Why one local church produces multiple communions (rite + authority + colonial pressures).</t>
        </is>
      </c>
      <c r="F5" s="7" t="inlineStr">
        <is>
          <t>Timeline_Events EV069–EV070; Kerala_Split_Lines</t>
        </is>
      </c>
      <c r="G5" s="7" t="inlineStr">
        <is>
          <t>S085;S086</t>
        </is>
      </c>
    </row>
    <row r="6">
      <c r="A6" s="7" t="inlineStr">
        <is>
          <t>CS005</t>
        </is>
      </c>
      <c r="B6" s="7" t="inlineStr">
        <is>
          <t>Chinese Rites: discipline vs doctrine (1715/1742/1939)</t>
        </is>
      </c>
      <c r="C6" s="7" t="inlineStr">
        <is>
          <t>China/Europe</t>
        </is>
      </c>
      <c r="D6" s="7" t="inlineStr">
        <is>
          <t>1600s–1939</t>
        </is>
      </c>
      <c r="E6" s="7" t="inlineStr">
        <is>
          <t>How the Church classified 'civil rites' vs religious worship and later revised policy.</t>
        </is>
      </c>
      <c r="F6" s="7" t="inlineStr">
        <is>
          <t>Timeline_Events EV071–EV073; Primary_Text_Index PT003–PT006</t>
        </is>
      </c>
      <c r="G6" s="7" t="inlineStr">
        <is>
          <t>S087;S088;S089</t>
        </is>
      </c>
    </row>
    <row r="7">
      <c r="A7" s="7" t="inlineStr">
        <is>
          <t>CS006</t>
        </is>
      </c>
      <c r="B7" s="7" t="inlineStr">
        <is>
          <t>AICs: doctrinal mapping when catechisms are not centralized</t>
        </is>
      </c>
      <c r="C7" s="7" t="inlineStr">
        <is>
          <t>Africa</t>
        </is>
      </c>
      <c r="D7" s="7" t="inlineStr">
        <is>
          <t>1900–present</t>
        </is>
      </c>
      <c r="E7" s="7" t="inlineStr">
        <is>
          <t>How to trace belief via constitutions, training manuals, hymnals, and official statements.</t>
        </is>
      </c>
      <c r="F7" s="7" t="inlineStr">
        <is>
          <t>Confessions_Catechisms rows flagged 'Needs capture'</t>
        </is>
      </c>
      <c r="G7" s="7" t="inlineStr">
        <is>
          <t>S104;S105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18" customWidth="1" min="4" max="4"/>
    <col width="28" customWidth="1" min="5" max="5"/>
    <col width="10" customWidth="1" min="6" max="6"/>
    <col width="54" customWidth="1" min="7" max="7"/>
  </cols>
  <sheetData>
    <row r="1">
      <c r="A1" s="8" t="inlineStr">
        <is>
          <t>TextID</t>
        </is>
      </c>
      <c r="B1" s="8" t="inlineStr">
        <is>
          <t>Title</t>
        </is>
      </c>
      <c r="C1" s="8" t="inlineStr">
        <is>
          <t>Date</t>
        </is>
      </c>
      <c r="D1" s="8" t="inlineStr">
        <is>
          <t>Type</t>
        </is>
      </c>
      <c r="E1" s="8" t="inlineStr">
        <is>
          <t>Context/Tradition</t>
        </is>
      </c>
      <c r="F1" s="8" t="inlineStr">
        <is>
          <t>SourceID</t>
        </is>
      </c>
      <c r="G1" s="8" t="inlineStr">
        <is>
          <t>Notes</t>
        </is>
      </c>
    </row>
    <row r="2">
      <c r="A2" s="7" t="inlineStr">
        <is>
          <t>PT001</t>
        </is>
      </c>
      <c r="B2" s="7" t="inlineStr">
        <is>
          <t>Acta Apostolicae Sedis (AAS) index</t>
        </is>
      </c>
      <c r="C2" s="7" t="inlineStr"/>
      <c r="D2" s="7" t="inlineStr">
        <is>
          <t>Index</t>
        </is>
      </c>
      <c r="E2" s="7" t="inlineStr">
        <is>
          <t>Roman Catholic</t>
        </is>
      </c>
      <c r="F2" s="7" t="inlineStr">
        <is>
          <t>S090</t>
        </is>
      </c>
      <c r="G2" s="7" t="inlineStr">
        <is>
          <t>Use to locate official 1939 decree publication context.</t>
        </is>
      </c>
    </row>
    <row r="3">
      <c r="A3" s="7" t="inlineStr">
        <is>
          <t>PT002</t>
        </is>
      </c>
      <c r="B3" s="7" t="inlineStr">
        <is>
          <t>Acta Apostolicae Sedis 31 (1939) scan</t>
        </is>
      </c>
      <c r="C3" s="7" t="inlineStr">
        <is>
          <t>1939</t>
        </is>
      </c>
      <c r="D3" s="7" t="inlineStr">
        <is>
          <t>Scan</t>
        </is>
      </c>
      <c r="E3" s="7" t="inlineStr">
        <is>
          <t>Roman Catholic</t>
        </is>
      </c>
      <c r="F3" s="7" t="inlineStr">
        <is>
          <t>S091</t>
        </is>
      </c>
      <c r="G3" s="7" t="inlineStr">
        <is>
          <t>Scan of 1939 AAS volume (Latin).</t>
        </is>
      </c>
    </row>
    <row r="4">
      <c r="A4" s="7" t="inlineStr">
        <is>
          <t>PT003</t>
        </is>
      </c>
      <c r="B4" s="7" t="inlineStr">
        <is>
          <t>Chinese rites documents (collection)</t>
        </is>
      </c>
      <c r="C4" s="7" t="inlineStr"/>
      <c r="D4" s="7" t="inlineStr">
        <is>
          <t>Collection</t>
        </is>
      </c>
      <c r="E4" s="7" t="inlineStr">
        <is>
          <t>Roman Catholic missions</t>
        </is>
      </c>
      <c r="F4" s="7" t="inlineStr">
        <is>
          <t>S087</t>
        </is>
      </c>
      <c r="G4" s="7" t="inlineStr">
        <is>
          <t>Convenient primary-text excerpts; supplement with AAS when possible.</t>
        </is>
      </c>
    </row>
    <row r="5">
      <c r="A5" s="7" t="inlineStr">
        <is>
          <t>PT004</t>
        </is>
      </c>
      <c r="B5" s="7" t="inlineStr">
        <is>
          <t>Ex quo singulari</t>
        </is>
      </c>
      <c r="C5" s="7" t="inlineStr">
        <is>
          <t>1742</t>
        </is>
      </c>
      <c r="D5" s="7" t="inlineStr">
        <is>
          <t>Papal document</t>
        </is>
      </c>
      <c r="E5" s="7" t="inlineStr">
        <is>
          <t>Roman Catholic missions</t>
        </is>
      </c>
      <c r="F5" s="7" t="inlineStr">
        <is>
          <t>S088</t>
        </is>
      </c>
      <c r="G5" s="7" t="inlineStr">
        <is>
          <t>Primary translation; pairs with later policy shift.</t>
        </is>
      </c>
    </row>
    <row r="6">
      <c r="A6" s="7" t="inlineStr">
        <is>
          <t>PT005</t>
        </is>
      </c>
      <c r="B6" s="7" t="inlineStr">
        <is>
          <t>Plane compertum est (decree, discussed)</t>
        </is>
      </c>
      <c r="C6" s="7" t="inlineStr">
        <is>
          <t>1939</t>
        </is>
      </c>
      <c r="D6" s="7" t="inlineStr">
        <is>
          <t>Decree (discussed)</t>
        </is>
      </c>
      <c r="E6" s="7" t="inlineStr">
        <is>
          <t>Roman Catholic missions</t>
        </is>
      </c>
      <c r="F6" s="7" t="inlineStr">
        <is>
          <t>S089</t>
        </is>
      </c>
      <c r="G6" s="7" t="inlineStr">
        <is>
          <t>Academic analysis describing decree scope and effects.</t>
        </is>
      </c>
    </row>
    <row r="7">
      <c r="A7" s="7" t="inlineStr">
        <is>
          <t>PT006</t>
        </is>
      </c>
      <c r="B7" s="7" t="inlineStr">
        <is>
          <t>CCEO</t>
        </is>
      </c>
      <c r="C7" s="7" t="inlineStr">
        <is>
          <t>1990</t>
        </is>
      </c>
      <c r="D7" s="7" t="inlineStr">
        <is>
          <t>Canon law</t>
        </is>
      </c>
      <c r="E7" s="7" t="inlineStr">
        <is>
          <t>Eastern Catholic</t>
        </is>
      </c>
      <c r="F7" s="7" t="inlineStr">
        <is>
          <t>S092</t>
        </is>
      </c>
      <c r="G7" s="7" t="inlineStr">
        <is>
          <t>Defines 'sui iuris' churches and rites; useful for Eastern Catholic taxonomy.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44" customWidth="1" min="4" max="4"/>
    <col width="10" customWidth="1" min="5" max="5"/>
    <col width="16" customWidth="1" min="6" max="6"/>
    <col width="16" customWidth="1" min="7" max="7"/>
    <col width="18" customWidth="1" min="8" max="8"/>
    <col width="44" customWidth="1" min="9" max="9"/>
  </cols>
  <sheetData>
    <row r="1">
      <c r="A1" s="8" t="inlineStr">
        <is>
          <t>ConfID</t>
        </is>
      </c>
      <c r="B1" s="8" t="inlineStr">
        <is>
          <t>TraditionID</t>
        </is>
      </c>
      <c r="C1" s="8" t="inlineStr">
        <is>
          <t>Tradition</t>
        </is>
      </c>
      <c r="D1" s="8" t="inlineStr">
        <is>
          <t>Document</t>
        </is>
      </c>
      <c r="E1" s="8" t="inlineStr">
        <is>
          <t>Date</t>
        </is>
      </c>
      <c r="F1" s="8" t="inlineStr">
        <is>
          <t>Type</t>
        </is>
      </c>
      <c r="G1" s="8" t="inlineStr">
        <is>
          <t>Scope</t>
        </is>
      </c>
      <c r="H1" s="8" t="inlineStr">
        <is>
          <t>SourceIDs</t>
        </is>
      </c>
      <c r="I1" s="8" t="inlineStr">
        <is>
          <t>Notes</t>
        </is>
      </c>
    </row>
    <row r="2">
      <c r="A2" s="7" t="inlineStr">
        <is>
          <t>CF001</t>
        </is>
      </c>
      <c r="B2" s="7" t="inlineStr">
        <is>
          <t>TR013</t>
        </is>
      </c>
      <c r="C2" s="7" t="inlineStr">
        <is>
          <t>Lutheran (confessional)</t>
        </is>
      </c>
      <c r="D2" s="7" t="inlineStr">
        <is>
          <t>Large Catechism (Book of Concord)</t>
        </is>
      </c>
      <c r="E2" s="7" t="inlineStr">
        <is>
          <t>1529</t>
        </is>
      </c>
      <c r="F2" s="7" t="inlineStr">
        <is>
          <t>Catechism</t>
        </is>
      </c>
      <c r="G2" s="7" t="inlineStr">
        <is>
          <t>Confessional</t>
        </is>
      </c>
      <c r="H2" s="7" t="inlineStr">
        <is>
          <t>S007</t>
        </is>
      </c>
      <c r="I2" s="7" t="inlineStr">
        <is>
          <t>Core Lutheran catechesis (baptism, Eucharist, etc.)</t>
        </is>
      </c>
    </row>
    <row r="3">
      <c r="A3" s="7" t="inlineStr">
        <is>
          <t>CF002</t>
        </is>
      </c>
      <c r="B3" s="7" t="inlineStr">
        <is>
          <t>TR014</t>
        </is>
      </c>
      <c r="C3" s="7" t="inlineStr">
        <is>
          <t>Reformed / Presbyterian</t>
        </is>
      </c>
      <c r="D3" s="7" t="inlineStr">
        <is>
          <t>Westminster Confession of Faith</t>
        </is>
      </c>
      <c r="E3" s="7" t="inlineStr">
        <is>
          <t>1646</t>
        </is>
      </c>
      <c r="F3" s="7" t="inlineStr">
        <is>
          <t>Confession</t>
        </is>
      </c>
      <c r="G3" s="7" t="inlineStr">
        <is>
          <t>Confessional</t>
        </is>
      </c>
      <c r="H3" s="7" t="inlineStr">
        <is>
          <t>S012</t>
        </is>
      </c>
      <c r="I3" s="7" t="inlineStr">
        <is>
          <t>Reformed standard for many Presbyterian bodies.</t>
        </is>
      </c>
    </row>
    <row r="4">
      <c r="A4" s="7" t="inlineStr">
        <is>
          <t>CF003</t>
        </is>
      </c>
      <c r="B4" s="7" t="inlineStr">
        <is>
          <t>TR016</t>
        </is>
      </c>
      <c r="C4" s="7" t="inlineStr">
        <is>
          <t>Baptist (evangelical)</t>
        </is>
      </c>
      <c r="D4" s="7" t="inlineStr">
        <is>
          <t>Baptist Faith and Message</t>
        </is>
      </c>
      <c r="E4" s="7" t="inlineStr">
        <is>
          <t>2000</t>
        </is>
      </c>
      <c r="F4" s="7" t="inlineStr">
        <is>
          <t>Confession</t>
        </is>
      </c>
      <c r="G4" s="7" t="inlineStr">
        <is>
          <t>Denominational</t>
        </is>
      </c>
      <c r="H4" s="7" t="inlineStr">
        <is>
          <t>S015</t>
        </is>
      </c>
      <c r="I4" s="7" t="inlineStr">
        <is>
          <t>Modern Baptist doctrinal statement (varies by Baptist bodies).</t>
        </is>
      </c>
    </row>
    <row r="5">
      <c r="A5" s="7" t="inlineStr">
        <is>
          <t>CF004</t>
        </is>
      </c>
      <c r="B5" s="7" t="inlineStr">
        <is>
          <t>TR030</t>
        </is>
      </c>
      <c r="C5" s="7" t="inlineStr">
        <is>
          <t>African Initiated Churches (AICs; umbrella)</t>
        </is>
      </c>
      <c r="D5" s="7" t="inlineStr">
        <is>
          <t>Primary-text capture targets (constitutions/manuals/hymnals)</t>
        </is>
      </c>
      <c r="E5" s="7" t="inlineStr"/>
      <c r="F5" s="7" t="inlineStr">
        <is>
          <t>CapturePlan</t>
        </is>
      </c>
      <c r="G5" s="7" t="inlineStr">
        <is>
          <t>Varies</t>
        </is>
      </c>
      <c r="H5" s="7" t="inlineStr"/>
      <c r="I5" s="7" t="inlineStr">
        <is>
          <t>Many AICs lack a single global catechism; capture denominational constitutions and training manuals.</t>
        </is>
      </c>
    </row>
    <row r="6">
      <c r="A6" s="7" t="inlineStr">
        <is>
          <t>CF005</t>
        </is>
      </c>
      <c r="B6" s="7" t="inlineStr">
        <is>
          <t>TR033</t>
        </is>
      </c>
      <c r="C6" s="7" t="inlineStr">
        <is>
          <t>Aladura Churches (West Africa; prophet-healing)</t>
        </is>
      </c>
      <c r="D6" s="7" t="inlineStr">
        <is>
          <t>Primary-text capture targets (church rules; training manuals)</t>
        </is>
      </c>
      <c r="E6" s="7" t="inlineStr"/>
      <c r="F6" s="7" t="inlineStr">
        <is>
          <t>CapturePlan</t>
        </is>
      </c>
      <c r="G6" s="7" t="inlineStr">
        <is>
          <t>Varies</t>
        </is>
      </c>
      <c r="H6" s="7" t="inlineStr">
        <is>
          <t>S103</t>
        </is>
      </c>
      <c r="I6" s="7" t="inlineStr">
        <is>
          <t>Start with movement overviews; then ingest denominational primary docs as available.</t>
        </is>
      </c>
    </row>
    <row r="7">
      <c r="A7" s="7" t="inlineStr">
        <is>
          <t>CF006</t>
        </is>
      </c>
      <c r="B7" s="7" t="inlineStr">
        <is>
          <t>TR034</t>
        </is>
      </c>
      <c r="C7" s="7" t="inlineStr">
        <is>
          <t>Kimbanguist Church (DRC)</t>
        </is>
      </c>
      <c r="D7" s="7" t="inlineStr">
        <is>
          <t>Primary-text capture targets (constitution; official teaching materials)</t>
        </is>
      </c>
      <c r="E7" s="7" t="inlineStr"/>
      <c r="F7" s="7" t="inlineStr">
        <is>
          <t>CapturePlan</t>
        </is>
      </c>
      <c r="G7" s="7" t="inlineStr">
        <is>
          <t>Denominational</t>
        </is>
      </c>
      <c r="H7" s="7" t="inlineStr">
        <is>
          <t>S104</t>
        </is>
      </c>
      <c r="I7" s="7" t="inlineStr">
        <is>
          <t>Use WCC-adjacent documentation and official materials where accessible.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6" customWidth="1" min="3" max="3"/>
    <col width="26" customWidth="1" min="4" max="4"/>
    <col width="36" customWidth="1" min="5" max="5"/>
    <col width="46" customWidth="1" min="6" max="6"/>
    <col width="18" customWidth="1" min="7" max="7"/>
    <col width="44" customWidth="1" min="8" max="8"/>
  </cols>
  <sheetData>
    <row r="1">
      <c r="A1" s="8" t="inlineStr">
        <is>
          <t>KeralaLineID</t>
        </is>
      </c>
      <c r="B1" s="8" t="inlineStr">
        <is>
          <t>DateRange</t>
        </is>
      </c>
      <c r="C1" s="8" t="inlineStr">
        <is>
          <t>LineName</t>
        </is>
      </c>
      <c r="D1" s="8" t="inlineStr">
        <is>
          <t>RootEvent</t>
        </is>
      </c>
      <c r="E1" s="8" t="inlineStr">
        <is>
          <t>DownstreamBodies</t>
        </is>
      </c>
      <c r="F1" s="8" t="inlineStr">
        <is>
          <t>WhatChangesAcrossSplits</t>
        </is>
      </c>
      <c r="G1" s="8" t="inlineStr">
        <is>
          <t>KeySources</t>
        </is>
      </c>
      <c r="H1" s="8" t="inlineStr">
        <is>
          <t>Notes</t>
        </is>
      </c>
    </row>
    <row r="2">
      <c r="A2" s="7" t="inlineStr">
        <is>
          <t>KE001</t>
        </is>
      </c>
      <c r="B2" s="7" t="inlineStr">
        <is>
          <t>1599→</t>
        </is>
      </c>
      <c r="C2" s="7" t="inlineStr">
        <is>
          <t>Post-Diamper Catholic line</t>
        </is>
      </c>
      <c r="D2" s="7" t="inlineStr">
        <is>
          <t>Synod of Diamper</t>
        </is>
      </c>
      <c r="E2" s="7" t="inlineStr">
        <is>
          <t>Syro-Malabar (and later reforms)</t>
        </is>
      </c>
      <c r="F2" s="7" t="inlineStr">
        <is>
          <t>Latinization pressure vs East Syriac recovery; authority alignment with Rome.</t>
        </is>
      </c>
      <c r="G2" s="7" t="inlineStr">
        <is>
          <t>S084</t>
        </is>
      </c>
      <c r="H2" s="7" t="inlineStr">
        <is>
          <t>Use as starting point for union-with-Rome branch.</t>
        </is>
      </c>
    </row>
    <row r="3">
      <c r="A3" s="7" t="inlineStr">
        <is>
          <t>KE002</t>
        </is>
      </c>
      <c r="B3" s="7" t="inlineStr">
        <is>
          <t>1653→</t>
        </is>
      </c>
      <c r="C3" s="7" t="inlineStr">
        <is>
          <t>Puthenkoor (Malankara) line</t>
        </is>
      </c>
      <c r="D3" s="7" t="inlineStr">
        <is>
          <t>Coonan Cross Oath</t>
        </is>
      </c>
      <c r="E3" s="7" t="inlineStr">
        <is>
          <t>Malankara Orthodox; Jacobite; Mar Thoma; others</t>
        </is>
      </c>
      <c r="F3" s="7" t="inlineStr">
        <is>
          <t>West Syriac alignment + local reforms; relation to Antioch; later Protestant-influenced reforms.</t>
        </is>
      </c>
      <c r="G3" s="7" t="inlineStr">
        <is>
          <t>S085</t>
        </is>
      </c>
      <c r="H3" s="7" t="inlineStr">
        <is>
          <t>Primary split-line for Malankara family tree.</t>
        </is>
      </c>
    </row>
    <row r="4">
      <c r="A4" s="7" t="inlineStr">
        <is>
          <t>KE003</t>
        </is>
      </c>
      <c r="B4" s="7" t="inlineStr">
        <is>
          <t>1800s→</t>
        </is>
      </c>
      <c r="C4" s="7" t="inlineStr">
        <is>
          <t>Reform (Mar Thoma) vector</t>
        </is>
      </c>
      <c r="D4" s="7" t="inlineStr">
        <is>
          <t>19th-century reforms</t>
        </is>
      </c>
      <c r="E4" s="7" t="inlineStr">
        <is>
          <t>Mar Thoma; evangelical offshoots</t>
        </is>
      </c>
      <c r="F4" s="7" t="inlineStr">
        <is>
          <t>Reforms in liturgy/practices; stronger sola scriptura emphasis.</t>
        </is>
      </c>
      <c r="G4" s="7" t="inlineStr">
        <is>
          <t>S085</t>
        </is>
      </c>
      <c r="H4" s="7" t="inlineStr">
        <is>
          <t>Add denominational catechisms/statements in later pass.</t>
        </is>
      </c>
    </row>
    <row r="5">
      <c r="A5" s="7" t="inlineStr">
        <is>
          <t>KE004</t>
        </is>
      </c>
      <c r="B5" s="7" t="inlineStr">
        <is>
          <t>1930→</t>
        </is>
      </c>
      <c r="C5" s="7" t="inlineStr">
        <is>
          <t>Reunion-to-Rome (West Syriac)</t>
        </is>
      </c>
      <c r="D5" s="7" t="inlineStr">
        <is>
          <t>Reunion movements</t>
        </is>
      </c>
      <c r="E5" s="7" t="inlineStr">
        <is>
          <t>Syro-Malankara Catholic</t>
        </is>
      </c>
      <c r="F5" s="7" t="inlineStr">
        <is>
          <t>Keeps West Syriac rite while entering Catholic communion.</t>
        </is>
      </c>
      <c r="G5" s="7" t="inlineStr">
        <is>
          <t>S092</t>
        </is>
      </c>
      <c r="H5" s="7" t="inlineStr">
        <is>
          <t>Tie to CCEO for sui iuris structures.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2025-12-30T16:04:03Z</dcterms:created>
  <dcterms:modified xmlns:dcterms="http://purl.org/dc/terms/" xmlns:xsi="http://www.w3.org/2001/XMLSchema-instance" xsi:type="dcterms:W3CDTF">2025-12-30T19:15:24Z</dcterms:modified>
</cp:coreProperties>
</file>