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<sst xmlns="http://schemas.openxmlformats.org/spreadsheetml/2006/main" count="6" uniqueCount="6">
  <si>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gate</t>
  </si>
  <si>
    <t xml:space="preserve">weight_mod</t>
  </si>
  <si>
    <t xml:space="preserve">window</t>
  </si>
  <si>
    <t xml:space="preserve">epochs</t>
  </si>
  <si>
    <t xml:space="preserve">vector_scope</t>
  </si>
  <si>
    <t xml:space="preserve">vector_weight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</si>
</sst>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n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7" activeCellId="0" sqref="F7"/>
    </sheetView>
  </sheetViews>
  <sheetFormatPr defaultColWidth="10.6328125" defaultRowHeight="15" zeroHeight="false" outlineLevelRow="0" outlineLevelCol="0"/>
  <cols>
    <col collapsed="false" customWidth="true" hidden="false" outlineLevel="0" max="6" min="1" style="0" width="12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3</v>
      </c>
      <c r="B2" s="0" t="n">
        <f aca="false">ROUND(1.74327329492608, 2)</f>
        <v>1.74</v>
      </c>
      <c r="C2" s="0" t="n">
        <v>13</v>
      </c>
      <c r="D2" s="0" t="n">
        <v>9</v>
      </c>
      <c r="E2" s="0" t="n">
        <v>12</v>
      </c>
      <c r="F2" s="0" t="n">
        <f aca="false">ROUND(14.1647849325647, 2)</f>
        <v>14.16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2020-10-13T15:01:08Z</dcterms:created>
  <dc:creator>Apache POI</dc:creator>
  <dc:description/>
  <dc:language>en-US</dc:language>
  <cp:lastModifiedBy/>
  <dcterms:modified xsi:type="dcterms:W3CDTF">2020-10-13T12:29:31Z</dcterms:modified>
  <cp:revision>1</cp:revision>
  <dc:subject/>
  <dc:title/>
</cp:coreProperties>
</file>