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w to Use" sheetId="2" r:id="rId1"/>
    <sheet name="Log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<sst xmlns="http://schemas.openxmlformats.org/spreadsheetml/2006/main" count="15" uniqueCount="14">
  <si>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Date</t>
  </si>
  <si>
    <t>Machine</t>
  </si>
  <si>
    <t>Task</t>
  </si>
  <si>
    <t>Reason</t>
  </si>
  <si>
    <t>E2</t>
  </si>
  <si>
    <t>Monthly QA</t>
  </si>
  <si>
    <t>SNC Alternative</t>
  </si>
  <si>
    <t>Farmer chamber</t>
  </si>
  <si>
    <t>DQA3 device intermittently failing</t>
  </si>
  <si>
    <t>SNC Restorative Action</t>
  </si>
  <si>
    <t>Sent DQA3 device out for repair</t>
  </si>
  <si>
    <t>Electrons daily QA</t>
  </si>
  <si>
    <t>DailyQA3 software</t>
  </si>
  <si>
    <t>DQA3 device not working in SunCheck for electrons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</si>
</sst>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/>
    <xf numFmtId="14" fontId="0" fillId="0" borderId="0" xfId="0" applyNumberFormat="1" applyProtection="1"/>
    <xf numFmtId="49" fontId="0" fillId="0" borderId="0" xfId="0" applyNumberFormat="1" applyProtection="1"/>
  </cellXfs>
  <cellStyles count="1">
    <cellStyle name="Normal" xfId="0" builtinId="0"/>
  </cellStyles>
  <dxfs count="8">
    <dxf>
      <protection locked="1" hidden="0"/>
    </dxf>
    <dxf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19" formatCode="m/d/yyyy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8</xdr:col>
      <xdr:colOff>0</xdr:colOff>
      <xdr:row>6</xdr:row>
      <xdr:rowOff>180975</xdr:rowOff>
    </xdr:to>
    <xdr:sp macro="" textlink="">
      <xdr:nvSpPr>
        <xdr:cNvPr id="2" name="TextBox 1"/>
        <xdr:cNvSpPr txBox="1"/>
      </xdr:nvSpPr>
      <xdr:spPr>
        <a:xfrm>
          <a:off x="19050" y="19050"/>
          <a:ext cx="485775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How to Use:</a:t>
          </a:r>
        </a:p>
        <a:p>
          <a:r>
            <a:rPr lang="en-US" sz="1100" b="0"/>
            <a:t>This</a:t>
          </a:r>
          <a:r>
            <a:rPr lang="en-US" sz="1100" b="0" baseline="0"/>
            <a:t> spreadsheet is a l</a:t>
          </a:r>
          <a:r>
            <a:rPr lang="en-US" sz="1100" b="0"/>
            <a:t>og of times when we had to use an alternative to Sun Nuclear DailyQA3 for daily QA on Elekta.</a:t>
          </a:r>
        </a:p>
        <a:p>
          <a:endParaRPr lang="en-US" sz="1100" b="1"/>
        </a:p>
        <a:p>
          <a:r>
            <a:rPr lang="en-US" sz="1100" b="1"/>
            <a:t>Technical/Implementation Details:</a:t>
          </a:r>
        </a:p>
        <a:p>
          <a:r>
            <a:rPr lang="en-US" sz="1100" b="0" baseline="0"/>
            <a:t>The spreadsheet was created by Zach Carter and modified by Kaley White.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Log" displayName="Log" ref="A1:F3" totalsRowShown="0" headerRowDxfId="1" dataDxfId="0">
  <autoFilter ref="A1:F3"/>
  <sortState ref="A2:F3">
    <sortCondition ref="A1:A3"/>
  </sortState>
  <tableColumns count="6">
    <tableColumn id="1" name="Date" dataDxfId="7"/>
    <tableColumn id="2" name="Machine" dataDxfId="6"/>
    <tableColumn id="3" name="Task" dataDxfId="5"/>
    <tableColumn id="4" name="SNC Alternative" dataDxfId="4"/>
    <tableColumn id="5" name="Reason" dataDxfId="3"/>
    <tableColumn id="6" name="SNC Restorative Action" dataDxf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10" sqref="E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2" sqref="E22"/>
    </sheetView>
  </sheetViews>
  <sheetFormatPr defaultRowHeight="15" x14ac:dyDescent="0.25"/>
  <cols>
    <col min="1" max="1" width="9.7109375" style="1" bestFit="1" customWidth="1"/>
    <col min="2" max="2" width="10.85546875" style="1" customWidth="1"/>
    <col min="3" max="3" width="17.28515625" style="1" bestFit="1" customWidth="1"/>
    <col min="4" max="4" width="17.7109375" style="1" bestFit="1" customWidth="1"/>
    <col min="5" max="5" width="47.42578125" style="1" bestFit="1" customWidth="1"/>
    <col min="6" max="6" width="29.42578125" style="1" bestFit="1" customWidth="1"/>
    <col min="7" max="7" width="5.140625" style="1" customWidth="1"/>
    <col min="8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9</v>
      </c>
    </row>
    <row r="2" spans="1:6" x14ac:dyDescent="0.25">
      <c r="A2" s="2">
        <v>44592</v>
      </c>
      <c r="B2" s="3" t="s">
        <v>4</v>
      </c>
      <c r="C2" s="3" t="s">
        <v>5</v>
      </c>
      <c r="D2" s="3" t="s">
        <v>7</v>
      </c>
      <c r="E2" s="3" t="s">
        <v>8</v>
      </c>
      <c r="F2" s="3" t="s">
        <v>10</v>
      </c>
    </row>
    <row r="3" spans="1:6" x14ac:dyDescent="0.25">
      <c r="A3" s="2">
        <v>44593</v>
      </c>
      <c r="B3" s="3" t="s">
        <v>4</v>
      </c>
      <c r="C3" s="3" t="s">
        <v>11</v>
      </c>
      <c r="D3" s="3" t="s">
        <v>12</v>
      </c>
      <c r="E3" s="3" t="s">
        <v>13</v>
      </c>
      <c r="F3" s="3"/>
    </row>
  </sheetData>
  <sheetProtection insertRows="0" deleteRows="0" sort="0" autoFilter="0" pivotTables="0"/>
  <dataValidations count="1">
    <dataValidation type="list" allowBlank="1" showErrorMessage="1" errorTitle="Invalid Machine" error="Must be E1 or E2" sqref="B2:B1048576">
      <formula1>"E1,E2"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How to Use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2022-04-01T14:22:41Z</dcterms:modified>
</cp:coreProperties>
</file>