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<sst xmlns="http://schemas.openxmlformats.org/spreadsheetml/2006/main" count="15" uniqueCount="14">
  <si>
    <t>Date</t>
  </si>
  <si>
    <t>Machine</t>
  </si>
  <si>
    <t>Task</t>
  </si>
  <si>
    <t>Reason</t>
  </si>
  <si>
    <t>E2</t>
  </si>
  <si>
    <t>Monthly QA</t>
  </si>
  <si>
    <t>SNC Alternative</t>
  </si>
  <si>
    <t>Farmer chamber</t>
  </si>
  <si>
    <t>DQA3 device intermittently failing</t>
  </si>
  <si>
    <t>SNC Restorative Action</t>
  </si>
  <si>
    <t>Sent DQA3 device out for repair</t>
  </si>
  <si>
    <t>Electrons daily QA</t>
  </si>
  <si>
    <t>DailyQA3 software</t>
  </si>
  <si>
    <t>DQA3 device not working in SunCheck for electrons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</si>
</sst>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6">
    <dxf>
      <numFmt numFmtId="30" formatCode="@"/>
    </dxf>
    <dxf>
      <numFmt numFmtId="30" formatCode="@"/>
    </dxf>
    <dxf>
      <numFmt numFmtId="30" formatCode="@"/>
    </dxf>
    <dxf>
      <numFmt numFmtId="19" formatCode="m/d/yyyy"/>
    </dxf>
    <dxf>
      <numFmt numFmtId="30" formatCode="@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13</xdr:col>
      <xdr:colOff>600075</xdr:colOff>
      <xdr:row>4</xdr:row>
      <xdr:rowOff>0</xdr:rowOff>
    </xdr:to>
    <xdr:sp macro="" textlink="">
      <xdr:nvSpPr>
        <xdr:cNvPr id="2" name="TextBox 1"/>
        <xdr:cNvSpPr txBox="1"/>
      </xdr:nvSpPr>
      <xdr:spPr>
        <a:xfrm>
          <a:off x="9439275" y="0"/>
          <a:ext cx="4257675" cy="762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How to Use</a:t>
          </a:r>
        </a:p>
        <a:p>
          <a:r>
            <a:rPr lang="en-US" sz="1100"/>
            <a:t>We normally use the DailyQA3 (DQA3) device with SunCheck for nearly</a:t>
          </a:r>
          <a:r>
            <a:rPr lang="en-US" sz="1100" baseline="0"/>
            <a:t> all Elekta QA. If for some reason an alternative procedure is used, please add a log entry to this spreadsheet.</a:t>
          </a:r>
          <a:endParaRPr lang="en-US" sz="1100"/>
        </a:p>
      </xdr:txBody>
    </xdr:sp>
    <xdr:clientData/>
  </xdr:twoCellAnchor>
</xdr:wsDr>
</file>

<file path=xl/tables/table1.xml><?xml version="1.0" encoding="utf-8"?>
<table xmlns="http://schemas.openxmlformats.org/spreadsheetml/2006/main" id="1" name="Table1" displayName="Table1" ref="A1:F3" totalsRowShown="0">
  <autoFilter ref="A1:F3"/>
  <sortState ref="A2:F3">
    <sortCondition ref="A1:A3"/>
  </sortState>
  <tableColumns count="6">
    <tableColumn id="1" name="Date" dataDxfId="3"/>
    <tableColumn id="2" name="Machine" dataDxfId="2"/>
    <tableColumn id="3" name="Task" dataDxfId="0"/>
    <tableColumn id="4" name="SNC Alternative" dataDxfId="1"/>
    <tableColumn id="5" name="Reason" dataDxfId="5"/>
    <tableColumn id="6" name="SNC Restorative Action" dataDxfId="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abSelected="1" workbookViewId="0">
      <selection activeCell="E12" sqref="E12"/>
    </sheetView>
  </sheetViews>
  <sheetFormatPr defaultRowHeight="15" x14ac:dyDescent="0.25"/>
  <cols>
    <col min="1" max="1" width="9.7109375" bestFit="1" customWidth="1"/>
    <col min="2" max="2" width="10.85546875" customWidth="1"/>
    <col min="3" max="3" width="17.28515625" bestFit="1" customWidth="1"/>
    <col min="4" max="4" width="17.7109375" bestFit="1" customWidth="1"/>
    <col min="5" max="5" width="47.42578125" bestFit="1" customWidth="1"/>
    <col min="6" max="6" width="29.42578125" bestFit="1" customWidth="1"/>
    <col min="7" max="7" width="5.1406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6</v>
      </c>
      <c r="E1" t="s">
        <v>3</v>
      </c>
      <c r="F1" t="s">
        <v>9</v>
      </c>
    </row>
    <row r="2" spans="1:6" x14ac:dyDescent="0.25">
      <c r="A2" s="1">
        <v>44592</v>
      </c>
      <c r="B2" s="2" t="s">
        <v>4</v>
      </c>
      <c r="C2" s="2" t="s">
        <v>5</v>
      </c>
      <c r="D2" s="2" t="s">
        <v>7</v>
      </c>
      <c r="E2" s="2" t="s">
        <v>8</v>
      </c>
      <c r="F2" s="2" t="s">
        <v>10</v>
      </c>
    </row>
    <row r="3" spans="1:6" x14ac:dyDescent="0.25">
      <c r="A3" s="1">
        <v>44593</v>
      </c>
      <c r="B3" s="2" t="s">
        <v>4</v>
      </c>
      <c r="C3" s="2" t="s">
        <v>11</v>
      </c>
      <c r="D3" s="2" t="s">
        <v>12</v>
      </c>
      <c r="E3" s="2" t="s">
        <v>13</v>
      </c>
      <c r="F3" s="2"/>
    </row>
  </sheetData>
  <dataValidations count="1">
    <dataValidation type="list" allowBlank="1" showErrorMessage="1" errorTitle="Invalid Machine" error="Must be E1 or E2" sqref="B2:B1048576">
      <formula1>"E1,E2"</formula1>
    </dataValidation>
  </dataValidations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2022-03-29T19:23:18Z</dcterms:modified>
</cp:coreProperties>
</file>