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activeTab="1"/>
  </bookViews>
  <sheets>
    <sheet name="How to Use" sheetId="2" r:id="rId1"/>
    <sheet name="Colors" sheetId="1" r:id="rId2"/>
  </sheets>
  <functionGroups builtInGroupCount="18"/>
  <externalReferences>
    <externalReference r:id="rId3"/>
  </externalReferences>
  <definedNames>
    <definedName name="Validate_Color">'[1]Names &amp; Colors'!$L:$L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1" l="1"/>
  <c r="C30" i="1"/>
  <c r="C45" i="1"/>
  <c r="C40" i="1"/>
  <c r="C42" i="1"/>
  <c r="C22" i="1"/>
  <c r="C55" i="1"/>
  <c r="C44" i="1"/>
  <c r="C35" i="1"/>
  <c r="C24" i="1"/>
  <c r="C54" i="1"/>
  <c r="C38" i="1"/>
  <c r="C4" i="1"/>
  <c r="C52" i="1"/>
  <c r="C43" i="1"/>
  <c r="C20" i="1"/>
  <c r="C37" i="1"/>
  <c r="C46" i="1"/>
  <c r="C47" i="1"/>
  <c r="C41" i="1"/>
  <c r="C8" i="1"/>
  <c r="C17" i="1"/>
  <c r="C31" i="1"/>
  <c r="C32" i="1"/>
  <c r="C18" i="1"/>
  <c r="C16" i="1"/>
  <c r="C51" i="1"/>
  <c r="C3" i="1"/>
  <c r="C56" i="1"/>
  <c r="C33" i="1"/>
  <c r="C14" i="1"/>
  <c r="C10" i="1"/>
  <c r="C49" i="1"/>
  <c r="C19" i="1"/>
  <c r="C9" i="1"/>
  <c r="C27" i="1"/>
  <c r="C48" i="1"/>
  <c r="C15" i="1"/>
  <c r="C53" i="1"/>
  <c r="C39" i="1"/>
  <c r="C7" i="1"/>
  <c r="C13" i="1"/>
  <c r="C11" i="1"/>
  <c r="C21" i="1"/>
  <c r="C23" i="1"/>
  <c r="C50" i="1"/>
  <c r="C34" i="1"/>
  <c r="C28" i="1"/>
  <c r="C36" i="1"/>
  <c r="C29" i="1"/>
  <c r="C25" i="1"/>
  <c r="C12" i="1"/>
  <c r="C26" i="1"/>
  <c r="C5" i="1"/>
  <c r="C2" i="1"/>
</calcChain>
</file>

<file path=xl/sharedStrings.xml><?xml version="1.0" encoding="utf-8"?>
<sst xmlns="http://schemas.openxmlformats.org/spreadsheetml/2006/main" count="113" uniqueCount="112">
  <si>
    <t>Color</t>
  </si>
  <si>
    <t>Validate_Color</t>
  </si>
  <si>
    <t>Esophagus</t>
  </si>
  <si>
    <t>Bag_Bowel</t>
  </si>
  <si>
    <t>Bladder</t>
  </si>
  <si>
    <t>Bone_Mandible</t>
  </si>
  <si>
    <t>Brain</t>
  </si>
  <si>
    <t>Bronchus_Prox</t>
  </si>
  <si>
    <t>Carina</t>
  </si>
  <si>
    <t>CaudaEquina</t>
  </si>
  <si>
    <t>Cavity_Oral</t>
  </si>
  <si>
    <t>Chestwall_L</t>
  </si>
  <si>
    <t>Chestwall_R</t>
  </si>
  <si>
    <t>Cochlea_L</t>
  </si>
  <si>
    <t>Cochlea_R</t>
  </si>
  <si>
    <t>Colon_Sigmoid</t>
  </si>
  <si>
    <t>CTV</t>
  </si>
  <si>
    <t>E-PTV_Ev20</t>
  </si>
  <si>
    <t>External</t>
  </si>
  <si>
    <t>External^NoBox</t>
  </si>
  <si>
    <t>Femur_Head_L</t>
  </si>
  <si>
    <t>Femur_Head_R</t>
  </si>
  <si>
    <t>Glnd_Submand_L</t>
  </si>
  <si>
    <t>Glnd_Submand_R</t>
  </si>
  <si>
    <t>Glnd_Thyroid</t>
  </si>
  <si>
    <t>GreatVes</t>
  </si>
  <si>
    <t>GTV</t>
  </si>
  <si>
    <t>Heart</t>
  </si>
  <si>
    <t>ITV</t>
  </si>
  <si>
    <t>Kidney</t>
  </si>
  <si>
    <t>Kidney_L</t>
  </si>
  <si>
    <t>Kidney_R</t>
  </si>
  <si>
    <t>Kidneys</t>
  </si>
  <si>
    <t>Lens_L</t>
  </si>
  <si>
    <t>Lens_R</t>
  </si>
  <si>
    <t>Lips</t>
  </si>
  <si>
    <t>Liver</t>
  </si>
  <si>
    <t>Lung_L</t>
  </si>
  <si>
    <t>Lung_R</t>
  </si>
  <si>
    <t>Lungs</t>
  </si>
  <si>
    <t>OpticChiasm</t>
  </si>
  <si>
    <t>OpticNrv_L</t>
  </si>
  <si>
    <t>OpticNrv_R</t>
  </si>
  <si>
    <t>Orbit_L</t>
  </si>
  <si>
    <t>Orbit_R</t>
  </si>
  <si>
    <t>Parotid_L</t>
  </si>
  <si>
    <t>Parotid_R</t>
  </si>
  <si>
    <t>PenileBulb</t>
  </si>
  <si>
    <t>Prosthesis</t>
  </si>
  <si>
    <t>PTV</t>
  </si>
  <si>
    <t>Rectum</t>
  </si>
  <si>
    <t>SpinalCord</t>
  </si>
  <si>
    <t>SpinalCord_PRV05</t>
  </si>
  <si>
    <t>Spleen</t>
  </si>
  <si>
    <t>Stomach</t>
  </si>
  <si>
    <t>Trachea_Prox</t>
  </si>
  <si>
    <t>(255, 0, 255, 255)</t>
  </si>
  <si>
    <t>(255, 255, 255, 128)</t>
  </si>
  <si>
    <t>(255, 116, 161, 226)</t>
  </si>
  <si>
    <t>(255, 0, 90, 168)</t>
  </si>
  <si>
    <t>(255, 0, 64, 128)</t>
  </si>
  <si>
    <t>(255, 255, 230, 0)</t>
  </si>
  <si>
    <t>(255, 247, 180, 218)</t>
  </si>
  <si>
    <t>(255, 181, 110, 190)</t>
  </si>
  <si>
    <t>(255, 100, 105, 255)</t>
  </si>
  <si>
    <t>(255, 156, 163, 180)</t>
  </si>
  <si>
    <t>(255, 0, 160, 250)</t>
  </si>
  <si>
    <t>(255, 219, 249, 90)</t>
  </si>
  <si>
    <t>(255, 255, 128, 0)</t>
  </si>
  <si>
    <t>(255, 255, 255, 0)</t>
  </si>
  <si>
    <t>(255, 11, 32, 57)</t>
  </si>
  <si>
    <t>(255, 0, 0, 255)</t>
  </si>
  <si>
    <t>(255, 255, 255, 255)</t>
  </si>
  <si>
    <t>(255, 150, 160, 100)</t>
  </si>
  <si>
    <t>(255, 104, 42, 171)</t>
  </si>
  <si>
    <t>(255, 54, 70, 157)</t>
  </si>
  <si>
    <t>(255, 65, 180, 100)</t>
  </si>
  <si>
    <t>(255, 180, 124, 120)</t>
  </si>
  <si>
    <t>(255, 127, 80, 133)</t>
  </si>
  <si>
    <t>(255, 0, 128, 128)</t>
  </si>
  <si>
    <t>(255, 255, 165, 0)</t>
  </si>
  <si>
    <t>(255, 128, 0, 255)</t>
  </si>
  <si>
    <t>(255, 56, 172, 170)</t>
  </si>
  <si>
    <t>(255, 149, 116, 92)</t>
  </si>
  <si>
    <t>(255, 194, 116, 229)</t>
  </si>
  <si>
    <t>(255, 73, 27, 66)</t>
  </si>
  <si>
    <t>(255, 123, 110, 204)</t>
  </si>
  <si>
    <t>(255, 200, 85, 100)</t>
  </si>
  <si>
    <t>(255, 255, 192, 0)</t>
  </si>
  <si>
    <t>(255, 229, 84, 66)</t>
  </si>
  <si>
    <t>(255, 140, 128, 70)</t>
  </si>
  <si>
    <t>(255, 156, 4, 54)</t>
  </si>
  <si>
    <t>(255, 152, 204, 107)</t>
  </si>
  <si>
    <t>(255, 190, 109, 113)</t>
  </si>
  <si>
    <t>(255, 255, 150, 0)</t>
  </si>
  <si>
    <t>(255, 128, 255, 0)</t>
  </si>
  <si>
    <t>(255, 92, 40, 81)</t>
  </si>
  <si>
    <t>(255, 255, 160, 192)</t>
  </si>
  <si>
    <t>(255, 150, 128, 64)</t>
  </si>
  <si>
    <t>(255, 255, 0, 128)</t>
  </si>
  <si>
    <t>(255, 196, 242, 2)</t>
  </si>
  <si>
    <t>(255, 55, 24, 191)</t>
  </si>
  <si>
    <t>(255, 140, 180, 120)</t>
  </si>
  <si>
    <t>(255, 155, 155, 155)</t>
  </si>
  <si>
    <t>(255, 255, 0, 0)</t>
  </si>
  <si>
    <t>(255, 128, 65, 0)</t>
  </si>
  <si>
    <t>(255, 34, 139, 34)</t>
  </si>
  <si>
    <t>(255, 168, 92, 238)</t>
  </si>
  <si>
    <t>(255, 12, 151, 204)</t>
  </si>
  <si>
    <t>(255, 100, 132, 192)</t>
  </si>
  <si>
    <t>(255, 255, 155, 87)</t>
  </si>
  <si>
    <t>TG-263 Primary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</si>
</sst>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28574</xdr:rowOff>
    </xdr:from>
    <xdr:to>
      <xdr:col>7</xdr:col>
      <xdr:colOff>600075</xdr:colOff>
      <xdr:row>18</xdr:row>
      <xdr:rowOff>0</xdr:rowOff>
    </xdr:to>
    <xdr:sp macro="" textlink="">
      <xdr:nvSpPr>
        <xdr:cNvPr id="2" name="TextBox 1"/>
        <xdr:cNvSpPr txBox="1"/>
      </xdr:nvSpPr>
      <xdr:spPr>
        <a:xfrm>
          <a:off x="28575" y="28574"/>
          <a:ext cx="4838700" cy="3400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endParaRPr lang="en-US" sz="1100"/>
        </a:p>
        <a:p>
          <a:r>
            <a:rPr lang="en-US" sz="1100"/>
            <a:t>AAPM Task Group Report</a:t>
          </a:r>
          <a:r>
            <a:rPr lang="en-US" sz="1100" baseline="0"/>
            <a:t> 263 (TG-263) prescribes ROI naming guidelines. Color guidelines are not provided, but the AAPM website does endorse the colors in their example Eclipse structure templates from the University of Michigan. CRMC has our own color preferences for several ROIs, but we can randomly generate CRMC standard colors for the remaining ROIs in the TG-263 spreadsheet, such as with my Set CRMC ROI Colors script.</a:t>
          </a:r>
        </a:p>
        <a:p>
          <a:endParaRPr lang="en-US" sz="1100" baseline="0"/>
        </a:p>
        <a:p>
          <a:r>
            <a:rPr lang="en-US" sz="1100" baseline="0"/>
            <a:t>The Colors sheet in this document has two visible columns: </a:t>
          </a:r>
          <a:r>
            <a:rPr lang="en-US" sz="1100" b="1" baseline="0"/>
            <a:t>TG-263 Primary Name </a:t>
          </a:r>
          <a:r>
            <a:rPr lang="en-US" sz="1100" baseline="0"/>
            <a:t>and </a:t>
          </a:r>
          <a:r>
            <a:rPr lang="en-US" sz="1100" b="1" baseline="0"/>
            <a:t>Color</a:t>
          </a:r>
          <a:r>
            <a:rPr lang="en-US" sz="1100" baseline="0"/>
            <a:t>. A </a:t>
          </a:r>
          <a:r>
            <a:rPr lang="en-US" sz="1100" b="1" baseline="0"/>
            <a:t>TG-263 Primary Name </a:t>
          </a:r>
          <a:r>
            <a:rPr lang="en-US" sz="1100" baseline="0"/>
            <a:t>value should be a </a:t>
          </a:r>
          <a:r>
            <a:rPr lang="en-US" sz="1100" b="1" baseline="0"/>
            <a:t>TG-263 Primary Name</a:t>
          </a:r>
          <a:r>
            <a:rPr lang="en-US" sz="1100" baseline="0"/>
            <a:t> value from CRMC's master TG-263 nomenclature spreadsheet (which is currently the original TG-263 XLS download plus Data Validation, a couple more columns, and some other structure names that CRMC uses or has used before). A </a:t>
          </a:r>
          <a:r>
            <a:rPr lang="en-US" sz="1100" b="1" baseline="0"/>
            <a:t>Colors</a:t>
          </a:r>
          <a:r>
            <a:rPr lang="en-US" sz="1100" baseline="0"/>
            <a:t> value should be a color in the format </a:t>
          </a:r>
          <a:r>
            <a:rPr lang="en-US" sz="1100" i="1" baseline="0"/>
            <a:t>(A, R, G, B)</a:t>
          </a:r>
          <a:r>
            <a:rPr lang="en-US" sz="1100" baseline="0"/>
            <a:t>.</a:t>
          </a:r>
        </a:p>
        <a:p>
          <a:endParaRPr lang="en-US" sz="1100" baseline="0"/>
        </a:p>
        <a:p>
          <a:r>
            <a:rPr lang="en-US" sz="1100" baseline="0"/>
            <a:t>For example, we want the </a:t>
          </a:r>
          <a:r>
            <a:rPr lang="en-US" sz="1100" i="1" baseline="0"/>
            <a:t>Esophagus</a:t>
          </a:r>
          <a:r>
            <a:rPr lang="en-US" sz="1100" baseline="0"/>
            <a:t> ROI to be a healthy blue instead of randomly generated, so there is a row in the </a:t>
          </a:r>
          <a:r>
            <a:rPr lang="en-US" sz="1100" b="1" baseline="0"/>
            <a:t>Colors</a:t>
          </a:r>
          <a:r>
            <a:rPr lang="en-US" sz="1100" baseline="0"/>
            <a:t> table for </a:t>
          </a:r>
          <a:r>
            <a:rPr lang="en-US" sz="1100" i="1" baseline="0"/>
            <a:t>Esophagus (255, 0, 0, 255)</a:t>
          </a:r>
          <a:r>
            <a:rPr lang="en-US" sz="1100" baseline="0"/>
            <a: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hysics/KW/med-phys-spreadsheets/TG-263%20Nomenclature%20with%20CRMC%20Colo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Use"/>
      <sheetName val="Names &amp; Colors"/>
      <sheetName val="Possible Incorrect Names"/>
      <sheetName val="Data Validation Lists"/>
    </sheetNames>
    <sheetDataSet>
      <sheetData sheetId="0" refreshError="1"/>
      <sheetData sheetId="1">
        <row r="1">
          <cell r="L1" t="str">
            <v>Validate_Color</v>
          </cell>
        </row>
        <row r="2">
          <cell r="L2" t="b">
            <v>1</v>
          </cell>
        </row>
        <row r="3">
          <cell r="L3" t="b">
            <v>1</v>
          </cell>
        </row>
        <row r="4">
          <cell r="L4" t="b">
            <v>1</v>
          </cell>
        </row>
        <row r="5">
          <cell r="L5" t="b">
            <v>1</v>
          </cell>
        </row>
        <row r="6">
          <cell r="L6" t="b">
            <v>1</v>
          </cell>
        </row>
        <row r="7">
          <cell r="L7" t="b">
            <v>1</v>
          </cell>
        </row>
        <row r="8">
          <cell r="L8" t="b">
            <v>1</v>
          </cell>
        </row>
        <row r="9">
          <cell r="L9" t="b">
            <v>1</v>
          </cell>
        </row>
        <row r="10">
          <cell r="L10" t="b">
            <v>1</v>
          </cell>
        </row>
        <row r="11">
          <cell r="L11" t="b">
            <v>1</v>
          </cell>
        </row>
        <row r="12">
          <cell r="L12" t="b">
            <v>1</v>
          </cell>
        </row>
        <row r="13">
          <cell r="L13" t="b">
            <v>1</v>
          </cell>
        </row>
        <row r="14">
          <cell r="L14" t="b">
            <v>1</v>
          </cell>
        </row>
        <row r="15">
          <cell r="L15" t="b">
            <v>1</v>
          </cell>
        </row>
        <row r="16">
          <cell r="L16" t="b">
            <v>1</v>
          </cell>
        </row>
        <row r="17">
          <cell r="L17" t="b">
            <v>1</v>
          </cell>
        </row>
        <row r="18">
          <cell r="L18" t="b">
            <v>1</v>
          </cell>
        </row>
        <row r="19">
          <cell r="L19" t="b">
            <v>1</v>
          </cell>
        </row>
        <row r="20">
          <cell r="L20" t="b">
            <v>1</v>
          </cell>
        </row>
        <row r="21">
          <cell r="L21" t="b">
            <v>1</v>
          </cell>
        </row>
        <row r="22">
          <cell r="L22" t="b">
            <v>1</v>
          </cell>
        </row>
        <row r="23">
          <cell r="L23" t="b">
            <v>1</v>
          </cell>
        </row>
        <row r="24">
          <cell r="L24" t="b">
            <v>1</v>
          </cell>
        </row>
        <row r="25">
          <cell r="L25" t="b">
            <v>1</v>
          </cell>
        </row>
        <row r="26">
          <cell r="L26" t="b">
            <v>1</v>
          </cell>
        </row>
        <row r="27">
          <cell r="L27" t="b">
            <v>1</v>
          </cell>
        </row>
        <row r="28">
          <cell r="L28" t="b">
            <v>1</v>
          </cell>
        </row>
        <row r="29">
          <cell r="L29" t="b">
            <v>1</v>
          </cell>
        </row>
        <row r="30">
          <cell r="L30" t="b">
            <v>1</v>
          </cell>
        </row>
        <row r="31">
          <cell r="L31" t="b">
            <v>1</v>
          </cell>
        </row>
        <row r="32">
          <cell r="L32" t="b">
            <v>1</v>
          </cell>
        </row>
        <row r="33">
          <cell r="L33" t="b">
            <v>1</v>
          </cell>
        </row>
        <row r="34">
          <cell r="L34" t="b">
            <v>1</v>
          </cell>
        </row>
        <row r="35">
          <cell r="L35" t="b">
            <v>1</v>
          </cell>
        </row>
        <row r="36">
          <cell r="L36" t="b">
            <v>1</v>
          </cell>
        </row>
        <row r="37">
          <cell r="L37" t="b">
            <v>1</v>
          </cell>
        </row>
        <row r="38">
          <cell r="L38" t="b">
            <v>1</v>
          </cell>
        </row>
        <row r="39">
          <cell r="L39" t="b">
            <v>1</v>
          </cell>
        </row>
        <row r="40">
          <cell r="L40" t="b">
            <v>1</v>
          </cell>
        </row>
        <row r="41">
          <cell r="L41" t="b">
            <v>1</v>
          </cell>
        </row>
        <row r="42">
          <cell r="L42" t="b">
            <v>1</v>
          </cell>
        </row>
        <row r="43">
          <cell r="L43" t="b">
            <v>1</v>
          </cell>
        </row>
        <row r="44">
          <cell r="L44" t="b">
            <v>1</v>
          </cell>
        </row>
        <row r="45">
          <cell r="L45" t="b">
            <v>1</v>
          </cell>
        </row>
        <row r="46">
          <cell r="L46" t="b">
            <v>1</v>
          </cell>
        </row>
        <row r="47">
          <cell r="L47" t="b">
            <v>1</v>
          </cell>
        </row>
        <row r="48">
          <cell r="L48" t="b">
            <v>1</v>
          </cell>
        </row>
        <row r="49">
          <cell r="L49" t="b">
            <v>1</v>
          </cell>
        </row>
        <row r="50">
          <cell r="L50" t="b">
            <v>1</v>
          </cell>
        </row>
        <row r="51">
          <cell r="L51" t="b">
            <v>1</v>
          </cell>
        </row>
        <row r="52">
          <cell r="L52" t="b">
            <v>1</v>
          </cell>
        </row>
        <row r="53">
          <cell r="L53" t="b">
            <v>1</v>
          </cell>
        </row>
        <row r="54">
          <cell r="L54" t="b">
            <v>1</v>
          </cell>
        </row>
        <row r="55">
          <cell r="L55" t="b">
            <v>1</v>
          </cell>
        </row>
        <row r="56">
          <cell r="L56" t="b">
            <v>1</v>
          </cell>
        </row>
        <row r="57">
          <cell r="L57" t="b">
            <v>1</v>
          </cell>
        </row>
        <row r="58">
          <cell r="L58" t="b">
            <v>1</v>
          </cell>
        </row>
        <row r="59">
          <cell r="L59" t="b">
            <v>1</v>
          </cell>
        </row>
        <row r="60">
          <cell r="L60" t="b">
            <v>1</v>
          </cell>
        </row>
        <row r="61">
          <cell r="L61" t="b">
            <v>1</v>
          </cell>
        </row>
        <row r="62">
          <cell r="L62" t="b">
            <v>1</v>
          </cell>
        </row>
        <row r="63">
          <cell r="L63" t="b">
            <v>1</v>
          </cell>
        </row>
        <row r="64">
          <cell r="L64" t="b">
            <v>1</v>
          </cell>
        </row>
        <row r="65">
          <cell r="L65" t="b">
            <v>1</v>
          </cell>
        </row>
        <row r="66">
          <cell r="L66" t="b">
            <v>1</v>
          </cell>
        </row>
        <row r="67">
          <cell r="L67" t="b">
            <v>1</v>
          </cell>
        </row>
        <row r="68">
          <cell r="L68" t="b">
            <v>1</v>
          </cell>
        </row>
        <row r="69">
          <cell r="L69" t="b">
            <v>1</v>
          </cell>
        </row>
        <row r="70">
          <cell r="L70" t="b">
            <v>1</v>
          </cell>
        </row>
        <row r="71">
          <cell r="L71" t="b">
            <v>1</v>
          </cell>
        </row>
        <row r="72">
          <cell r="L72" t="b">
            <v>1</v>
          </cell>
        </row>
        <row r="73">
          <cell r="L73" t="b">
            <v>1</v>
          </cell>
        </row>
        <row r="74">
          <cell r="L74" t="b">
            <v>1</v>
          </cell>
        </row>
        <row r="75">
          <cell r="L75" t="b">
            <v>1</v>
          </cell>
        </row>
        <row r="76">
          <cell r="L76" t="b">
            <v>1</v>
          </cell>
        </row>
        <row r="77">
          <cell r="L77" t="b">
            <v>1</v>
          </cell>
        </row>
        <row r="78">
          <cell r="L78" t="b">
            <v>1</v>
          </cell>
        </row>
        <row r="79">
          <cell r="L79" t="b">
            <v>1</v>
          </cell>
        </row>
        <row r="80">
          <cell r="L80" t="b">
            <v>1</v>
          </cell>
        </row>
        <row r="81">
          <cell r="L81" t="b">
            <v>1</v>
          </cell>
        </row>
        <row r="82">
          <cell r="L82" t="b">
            <v>1</v>
          </cell>
        </row>
        <row r="83">
          <cell r="L83" t="b">
            <v>1</v>
          </cell>
        </row>
        <row r="84">
          <cell r="L84" t="b">
            <v>1</v>
          </cell>
        </row>
        <row r="85">
          <cell r="L85" t="b">
            <v>1</v>
          </cell>
        </row>
        <row r="86">
          <cell r="L86" t="b">
            <v>1</v>
          </cell>
        </row>
        <row r="87">
          <cell r="L87" t="b">
            <v>1</v>
          </cell>
        </row>
        <row r="88">
          <cell r="L88" t="b">
            <v>1</v>
          </cell>
        </row>
        <row r="89">
          <cell r="L89" t="b">
            <v>1</v>
          </cell>
        </row>
        <row r="90">
          <cell r="L90" t="b">
            <v>1</v>
          </cell>
        </row>
        <row r="91">
          <cell r="L91" t="b">
            <v>1</v>
          </cell>
        </row>
        <row r="92">
          <cell r="L92" t="b">
            <v>1</v>
          </cell>
        </row>
        <row r="93">
          <cell r="L93" t="b">
            <v>1</v>
          </cell>
        </row>
        <row r="94">
          <cell r="L94" t="b">
            <v>1</v>
          </cell>
        </row>
        <row r="95">
          <cell r="L95" t="b">
            <v>1</v>
          </cell>
        </row>
        <row r="96">
          <cell r="L96" t="b">
            <v>1</v>
          </cell>
        </row>
        <row r="97">
          <cell r="L97" t="b">
            <v>1</v>
          </cell>
        </row>
        <row r="98">
          <cell r="L98" t="b">
            <v>1</v>
          </cell>
        </row>
        <row r="99">
          <cell r="L99" t="b">
            <v>1</v>
          </cell>
        </row>
        <row r="100">
          <cell r="L100" t="b">
            <v>1</v>
          </cell>
        </row>
        <row r="101">
          <cell r="L101" t="b">
            <v>1</v>
          </cell>
        </row>
        <row r="102">
          <cell r="L102" t="b">
            <v>1</v>
          </cell>
        </row>
        <row r="103">
          <cell r="L103" t="b">
            <v>1</v>
          </cell>
        </row>
        <row r="104">
          <cell r="L104" t="b">
            <v>1</v>
          </cell>
        </row>
        <row r="105">
          <cell r="L105" t="b">
            <v>1</v>
          </cell>
        </row>
        <row r="106">
          <cell r="L106" t="b">
            <v>1</v>
          </cell>
        </row>
        <row r="107">
          <cell r="L107" t="b">
            <v>1</v>
          </cell>
        </row>
        <row r="108">
          <cell r="L108" t="b">
            <v>1</v>
          </cell>
        </row>
        <row r="109">
          <cell r="L109" t="b">
            <v>1</v>
          </cell>
        </row>
        <row r="110">
          <cell r="L110" t="b">
            <v>1</v>
          </cell>
        </row>
        <row r="111">
          <cell r="L111" t="b">
            <v>1</v>
          </cell>
        </row>
        <row r="112">
          <cell r="L112" t="b">
            <v>1</v>
          </cell>
        </row>
        <row r="113">
          <cell r="L113" t="b">
            <v>1</v>
          </cell>
        </row>
        <row r="114">
          <cell r="L114" t="b">
            <v>1</v>
          </cell>
        </row>
        <row r="115">
          <cell r="L115" t="b">
            <v>1</v>
          </cell>
        </row>
        <row r="116">
          <cell r="L116" t="b">
            <v>1</v>
          </cell>
        </row>
        <row r="117">
          <cell r="L117" t="b">
            <v>1</v>
          </cell>
        </row>
        <row r="118">
          <cell r="L118" t="b">
            <v>1</v>
          </cell>
        </row>
        <row r="119">
          <cell r="L119" t="b">
            <v>1</v>
          </cell>
        </row>
        <row r="120">
          <cell r="L120" t="b">
            <v>1</v>
          </cell>
        </row>
        <row r="121">
          <cell r="L121" t="b">
            <v>1</v>
          </cell>
        </row>
        <row r="122">
          <cell r="L122" t="b">
            <v>1</v>
          </cell>
        </row>
        <row r="123">
          <cell r="L123" t="b">
            <v>1</v>
          </cell>
        </row>
        <row r="124">
          <cell r="L124" t="b">
            <v>1</v>
          </cell>
        </row>
        <row r="125">
          <cell r="L125" t="b">
            <v>1</v>
          </cell>
        </row>
        <row r="126">
          <cell r="L126" t="b">
            <v>1</v>
          </cell>
        </row>
        <row r="127">
          <cell r="L127" t="b">
            <v>1</v>
          </cell>
        </row>
        <row r="128">
          <cell r="L128" t="b">
            <v>1</v>
          </cell>
        </row>
        <row r="129">
          <cell r="L129" t="b">
            <v>1</v>
          </cell>
        </row>
        <row r="130">
          <cell r="L130" t="b">
            <v>1</v>
          </cell>
        </row>
        <row r="131">
          <cell r="L131" t="b">
            <v>1</v>
          </cell>
        </row>
        <row r="132">
          <cell r="L132" t="b">
            <v>1</v>
          </cell>
        </row>
        <row r="133">
          <cell r="L133" t="b">
            <v>1</v>
          </cell>
        </row>
        <row r="134">
          <cell r="L134" t="b">
            <v>1</v>
          </cell>
        </row>
        <row r="135">
          <cell r="L135" t="b">
            <v>1</v>
          </cell>
        </row>
        <row r="136">
          <cell r="L136" t="b">
            <v>1</v>
          </cell>
        </row>
        <row r="137">
          <cell r="L137" t="b">
            <v>1</v>
          </cell>
        </row>
        <row r="138">
          <cell r="L138" t="b">
            <v>1</v>
          </cell>
        </row>
        <row r="139">
          <cell r="L139" t="b">
            <v>1</v>
          </cell>
        </row>
        <row r="140">
          <cell r="L140" t="b">
            <v>1</v>
          </cell>
        </row>
        <row r="141">
          <cell r="L141" t="b">
            <v>1</v>
          </cell>
        </row>
        <row r="142">
          <cell r="L142" t="b">
            <v>1</v>
          </cell>
        </row>
        <row r="143">
          <cell r="L143" t="b">
            <v>1</v>
          </cell>
        </row>
        <row r="144">
          <cell r="L144" t="b">
            <v>1</v>
          </cell>
        </row>
        <row r="145">
          <cell r="L145" t="b">
            <v>1</v>
          </cell>
        </row>
        <row r="146">
          <cell r="L146" t="b">
            <v>1</v>
          </cell>
        </row>
        <row r="147">
          <cell r="L147" t="b">
            <v>1</v>
          </cell>
        </row>
        <row r="148">
          <cell r="L148" t="b">
            <v>1</v>
          </cell>
        </row>
        <row r="149">
          <cell r="L149" t="b">
            <v>1</v>
          </cell>
        </row>
        <row r="150">
          <cell r="L150" t="b">
            <v>1</v>
          </cell>
        </row>
        <row r="151">
          <cell r="L151" t="b">
            <v>1</v>
          </cell>
        </row>
        <row r="152">
          <cell r="L152" t="b">
            <v>1</v>
          </cell>
        </row>
        <row r="153">
          <cell r="L153" t="b">
            <v>1</v>
          </cell>
        </row>
        <row r="154">
          <cell r="L154" t="b">
            <v>1</v>
          </cell>
        </row>
        <row r="155">
          <cell r="L155" t="b">
            <v>1</v>
          </cell>
        </row>
        <row r="156">
          <cell r="L156" t="b">
            <v>1</v>
          </cell>
        </row>
        <row r="157">
          <cell r="L157" t="b">
            <v>1</v>
          </cell>
        </row>
        <row r="158">
          <cell r="L158" t="b">
            <v>1</v>
          </cell>
        </row>
        <row r="159">
          <cell r="L159" t="b">
            <v>1</v>
          </cell>
        </row>
        <row r="160">
          <cell r="L160" t="b">
            <v>1</v>
          </cell>
        </row>
        <row r="161">
          <cell r="L161" t="b">
            <v>1</v>
          </cell>
        </row>
        <row r="162">
          <cell r="L162" t="b">
            <v>1</v>
          </cell>
        </row>
        <row r="163">
          <cell r="L163" t="b">
            <v>1</v>
          </cell>
        </row>
        <row r="164">
          <cell r="L164" t="b">
            <v>1</v>
          </cell>
        </row>
        <row r="165">
          <cell r="L165" t="b">
            <v>1</v>
          </cell>
        </row>
        <row r="166">
          <cell r="L166" t="b">
            <v>1</v>
          </cell>
        </row>
        <row r="167">
          <cell r="L167" t="b">
            <v>1</v>
          </cell>
        </row>
        <row r="168">
          <cell r="L168" t="b">
            <v>1</v>
          </cell>
        </row>
        <row r="169">
          <cell r="L169" t="b">
            <v>1</v>
          </cell>
        </row>
        <row r="170">
          <cell r="L170" t="b">
            <v>1</v>
          </cell>
        </row>
        <row r="171">
          <cell r="L171" t="b">
            <v>1</v>
          </cell>
        </row>
        <row r="172">
          <cell r="L172" t="b">
            <v>1</v>
          </cell>
        </row>
        <row r="173">
          <cell r="L173" t="b">
            <v>1</v>
          </cell>
        </row>
        <row r="174">
          <cell r="L174" t="b">
            <v>1</v>
          </cell>
        </row>
        <row r="175">
          <cell r="L175" t="b">
            <v>1</v>
          </cell>
        </row>
        <row r="176">
          <cell r="L176" t="b">
            <v>1</v>
          </cell>
        </row>
        <row r="177">
          <cell r="L177" t="b">
            <v>1</v>
          </cell>
        </row>
        <row r="178">
          <cell r="L178" t="b">
            <v>1</v>
          </cell>
        </row>
        <row r="179">
          <cell r="L179" t="b">
            <v>1</v>
          </cell>
        </row>
        <row r="180">
          <cell r="L180" t="b">
            <v>1</v>
          </cell>
        </row>
        <row r="181">
          <cell r="L181" t="b">
            <v>1</v>
          </cell>
        </row>
        <row r="182">
          <cell r="L182" t="b">
            <v>1</v>
          </cell>
        </row>
        <row r="183">
          <cell r="L183" t="b">
            <v>1</v>
          </cell>
        </row>
        <row r="184">
          <cell r="L184" t="b">
            <v>1</v>
          </cell>
        </row>
        <row r="185">
          <cell r="L185" t="b">
            <v>1</v>
          </cell>
        </row>
        <row r="186">
          <cell r="L186" t="b">
            <v>1</v>
          </cell>
        </row>
        <row r="187">
          <cell r="L187" t="b">
            <v>1</v>
          </cell>
        </row>
        <row r="188">
          <cell r="L188" t="b">
            <v>1</v>
          </cell>
        </row>
        <row r="189">
          <cell r="L189" t="b">
            <v>1</v>
          </cell>
        </row>
        <row r="190">
          <cell r="L190" t="b">
            <v>1</v>
          </cell>
        </row>
        <row r="191">
          <cell r="L191" t="b">
            <v>1</v>
          </cell>
        </row>
        <row r="192">
          <cell r="L192" t="b">
            <v>1</v>
          </cell>
        </row>
        <row r="193">
          <cell r="L193" t="b">
            <v>1</v>
          </cell>
        </row>
        <row r="194">
          <cell r="L194" t="b">
            <v>1</v>
          </cell>
        </row>
        <row r="195">
          <cell r="L195" t="b">
            <v>1</v>
          </cell>
        </row>
        <row r="196">
          <cell r="L196" t="b">
            <v>1</v>
          </cell>
        </row>
        <row r="197">
          <cell r="L197" t="b">
            <v>1</v>
          </cell>
        </row>
        <row r="198">
          <cell r="L198" t="b">
            <v>1</v>
          </cell>
        </row>
        <row r="199">
          <cell r="L199" t="b">
            <v>1</v>
          </cell>
        </row>
        <row r="200">
          <cell r="L200" t="b">
            <v>1</v>
          </cell>
        </row>
        <row r="201">
          <cell r="L201" t="b">
            <v>1</v>
          </cell>
        </row>
        <row r="202">
          <cell r="L202" t="b">
            <v>1</v>
          </cell>
        </row>
        <row r="203">
          <cell r="L203" t="b">
            <v>1</v>
          </cell>
        </row>
        <row r="204">
          <cell r="L204" t="b">
            <v>1</v>
          </cell>
        </row>
        <row r="205">
          <cell r="L205" t="b">
            <v>1</v>
          </cell>
        </row>
        <row r="206">
          <cell r="L206" t="b">
            <v>1</v>
          </cell>
        </row>
        <row r="207">
          <cell r="L207" t="b">
            <v>1</v>
          </cell>
        </row>
        <row r="208">
          <cell r="L208" t="b">
            <v>1</v>
          </cell>
        </row>
        <row r="209">
          <cell r="L209" t="b">
            <v>1</v>
          </cell>
        </row>
        <row r="210">
          <cell r="L210" t="b">
            <v>1</v>
          </cell>
        </row>
        <row r="211">
          <cell r="L211" t="b">
            <v>1</v>
          </cell>
        </row>
        <row r="212">
          <cell r="L212" t="b">
            <v>1</v>
          </cell>
        </row>
        <row r="213">
          <cell r="L213" t="b">
            <v>1</v>
          </cell>
        </row>
        <row r="214">
          <cell r="L214" t="b">
            <v>1</v>
          </cell>
        </row>
        <row r="215">
          <cell r="L215" t="b">
            <v>1</v>
          </cell>
        </row>
        <row r="216">
          <cell r="L216" t="b">
            <v>1</v>
          </cell>
        </row>
        <row r="217">
          <cell r="L217" t="b">
            <v>1</v>
          </cell>
        </row>
        <row r="218">
          <cell r="L218" t="b">
            <v>1</v>
          </cell>
        </row>
        <row r="219">
          <cell r="L219" t="b">
            <v>1</v>
          </cell>
        </row>
        <row r="220">
          <cell r="L220" t="b">
            <v>1</v>
          </cell>
        </row>
        <row r="221">
          <cell r="L221" t="b">
            <v>1</v>
          </cell>
        </row>
        <row r="222">
          <cell r="L222" t="b">
            <v>1</v>
          </cell>
        </row>
        <row r="223">
          <cell r="L223" t="b">
            <v>1</v>
          </cell>
        </row>
        <row r="224">
          <cell r="L224" t="b">
            <v>1</v>
          </cell>
        </row>
        <row r="225">
          <cell r="L225" t="b">
            <v>1</v>
          </cell>
        </row>
        <row r="226">
          <cell r="L226" t="b">
            <v>1</v>
          </cell>
        </row>
        <row r="227">
          <cell r="L227" t="b">
            <v>1</v>
          </cell>
        </row>
        <row r="228">
          <cell r="L228" t="b">
            <v>1</v>
          </cell>
        </row>
        <row r="229">
          <cell r="L229" t="b">
            <v>1</v>
          </cell>
        </row>
        <row r="230">
          <cell r="L230" t="b">
            <v>1</v>
          </cell>
        </row>
        <row r="231">
          <cell r="L231" t="b">
            <v>1</v>
          </cell>
        </row>
        <row r="232">
          <cell r="L232" t="b">
            <v>1</v>
          </cell>
        </row>
        <row r="233">
          <cell r="L233" t="b">
            <v>1</v>
          </cell>
        </row>
        <row r="234">
          <cell r="L234" t="b">
            <v>1</v>
          </cell>
        </row>
        <row r="235">
          <cell r="L235" t="b">
            <v>1</v>
          </cell>
        </row>
        <row r="236">
          <cell r="L236" t="b">
            <v>1</v>
          </cell>
        </row>
        <row r="237">
          <cell r="L237" t="b">
            <v>1</v>
          </cell>
        </row>
        <row r="238">
          <cell r="L238" t="b">
            <v>1</v>
          </cell>
        </row>
        <row r="239">
          <cell r="L239" t="b">
            <v>1</v>
          </cell>
        </row>
        <row r="240">
          <cell r="L240" t="b">
            <v>1</v>
          </cell>
        </row>
        <row r="241">
          <cell r="L241" t="b">
            <v>1</v>
          </cell>
        </row>
        <row r="242">
          <cell r="L242" t="b">
            <v>1</v>
          </cell>
        </row>
        <row r="243">
          <cell r="L243" t="b">
            <v>1</v>
          </cell>
        </row>
        <row r="244">
          <cell r="L244" t="b">
            <v>1</v>
          </cell>
        </row>
        <row r="245">
          <cell r="L245" t="b">
            <v>1</v>
          </cell>
        </row>
        <row r="246">
          <cell r="L246" t="b">
            <v>1</v>
          </cell>
        </row>
        <row r="247">
          <cell r="L247" t="b">
            <v>1</v>
          </cell>
        </row>
        <row r="248">
          <cell r="L248" t="b">
            <v>1</v>
          </cell>
        </row>
        <row r="249">
          <cell r="L249" t="b">
            <v>1</v>
          </cell>
        </row>
        <row r="250">
          <cell r="L250" t="b">
            <v>1</v>
          </cell>
        </row>
        <row r="251">
          <cell r="L251" t="b">
            <v>1</v>
          </cell>
        </row>
        <row r="252">
          <cell r="L252" t="b">
            <v>1</v>
          </cell>
        </row>
        <row r="253">
          <cell r="L253" t="b">
            <v>1</v>
          </cell>
        </row>
        <row r="254">
          <cell r="L254" t="b">
            <v>1</v>
          </cell>
        </row>
        <row r="255">
          <cell r="L255" t="b">
            <v>1</v>
          </cell>
        </row>
        <row r="256">
          <cell r="L256" t="b">
            <v>1</v>
          </cell>
        </row>
        <row r="257">
          <cell r="L257" t="b">
            <v>1</v>
          </cell>
        </row>
        <row r="258">
          <cell r="L258" t="b">
            <v>1</v>
          </cell>
        </row>
        <row r="259">
          <cell r="L259" t="b">
            <v>1</v>
          </cell>
        </row>
        <row r="260">
          <cell r="L260" t="b">
            <v>1</v>
          </cell>
        </row>
        <row r="261">
          <cell r="L261" t="b">
            <v>1</v>
          </cell>
        </row>
        <row r="262">
          <cell r="L262" t="b">
            <v>1</v>
          </cell>
        </row>
        <row r="263">
          <cell r="L263" t="b">
            <v>1</v>
          </cell>
        </row>
        <row r="264">
          <cell r="L264" t="b">
            <v>1</v>
          </cell>
        </row>
        <row r="265">
          <cell r="L265" t="b">
            <v>1</v>
          </cell>
        </row>
        <row r="266">
          <cell r="L266" t="b">
            <v>1</v>
          </cell>
        </row>
        <row r="267">
          <cell r="L267" t="b">
            <v>1</v>
          </cell>
        </row>
        <row r="268">
          <cell r="L268" t="b">
            <v>1</v>
          </cell>
        </row>
        <row r="269">
          <cell r="L269" t="b">
            <v>1</v>
          </cell>
        </row>
        <row r="270">
          <cell r="L270" t="b">
            <v>1</v>
          </cell>
        </row>
        <row r="271">
          <cell r="L271" t="b">
            <v>1</v>
          </cell>
        </row>
        <row r="272">
          <cell r="L272" t="b">
            <v>1</v>
          </cell>
        </row>
        <row r="273">
          <cell r="L273" t="b">
            <v>1</v>
          </cell>
        </row>
        <row r="274">
          <cell r="L274" t="b">
            <v>1</v>
          </cell>
        </row>
        <row r="275">
          <cell r="L275" t="b">
            <v>1</v>
          </cell>
        </row>
        <row r="276">
          <cell r="L276" t="b">
            <v>1</v>
          </cell>
        </row>
        <row r="277">
          <cell r="L277" t="b">
            <v>1</v>
          </cell>
        </row>
        <row r="278">
          <cell r="L278" t="b">
            <v>1</v>
          </cell>
        </row>
        <row r="279">
          <cell r="L279" t="b">
            <v>1</v>
          </cell>
        </row>
        <row r="280">
          <cell r="L280" t="b">
            <v>1</v>
          </cell>
        </row>
        <row r="281">
          <cell r="L281" t="b">
            <v>1</v>
          </cell>
        </row>
        <row r="282">
          <cell r="L282" t="b">
            <v>1</v>
          </cell>
        </row>
        <row r="283">
          <cell r="L283" t="b">
            <v>1</v>
          </cell>
        </row>
        <row r="284">
          <cell r="L284" t="b">
            <v>1</v>
          </cell>
        </row>
        <row r="285">
          <cell r="L285" t="b">
            <v>1</v>
          </cell>
        </row>
        <row r="286">
          <cell r="L286" t="b">
            <v>1</v>
          </cell>
        </row>
        <row r="287">
          <cell r="L287" t="b">
            <v>1</v>
          </cell>
        </row>
        <row r="288">
          <cell r="L288" t="b">
            <v>1</v>
          </cell>
        </row>
        <row r="289">
          <cell r="L289" t="b">
            <v>1</v>
          </cell>
        </row>
        <row r="290">
          <cell r="L290" t="b">
            <v>1</v>
          </cell>
        </row>
        <row r="291">
          <cell r="L291" t="b">
            <v>1</v>
          </cell>
        </row>
        <row r="292">
          <cell r="L292" t="b">
            <v>1</v>
          </cell>
        </row>
        <row r="293">
          <cell r="L293" t="b">
            <v>1</v>
          </cell>
        </row>
        <row r="294">
          <cell r="L294" t="b">
            <v>1</v>
          </cell>
        </row>
        <row r="295">
          <cell r="L295" t="b">
            <v>1</v>
          </cell>
        </row>
        <row r="296">
          <cell r="L296" t="b">
            <v>1</v>
          </cell>
        </row>
        <row r="297">
          <cell r="L297" t="b">
            <v>1</v>
          </cell>
        </row>
        <row r="298">
          <cell r="L298" t="b">
            <v>1</v>
          </cell>
        </row>
        <row r="299">
          <cell r="L299" t="b">
            <v>1</v>
          </cell>
        </row>
        <row r="300">
          <cell r="L300" t="b">
            <v>1</v>
          </cell>
        </row>
        <row r="301">
          <cell r="L301" t="b">
            <v>1</v>
          </cell>
        </row>
        <row r="302">
          <cell r="L302" t="b">
            <v>1</v>
          </cell>
        </row>
        <row r="303">
          <cell r="L303" t="b">
            <v>1</v>
          </cell>
        </row>
        <row r="304">
          <cell r="L304" t="b">
            <v>1</v>
          </cell>
        </row>
        <row r="305">
          <cell r="L305" t="b">
            <v>1</v>
          </cell>
        </row>
        <row r="306">
          <cell r="L306" t="b">
            <v>1</v>
          </cell>
        </row>
        <row r="307">
          <cell r="L307" t="b">
            <v>1</v>
          </cell>
        </row>
        <row r="308">
          <cell r="L308" t="b">
            <v>1</v>
          </cell>
        </row>
        <row r="309">
          <cell r="L309" t="b">
            <v>1</v>
          </cell>
        </row>
        <row r="310">
          <cell r="L310" t="b">
            <v>1</v>
          </cell>
        </row>
        <row r="311">
          <cell r="L311" t="b">
            <v>1</v>
          </cell>
        </row>
        <row r="312">
          <cell r="L312" t="b">
            <v>1</v>
          </cell>
        </row>
        <row r="313">
          <cell r="L313" t="b">
            <v>1</v>
          </cell>
        </row>
        <row r="314">
          <cell r="L314" t="b">
            <v>1</v>
          </cell>
        </row>
        <row r="315">
          <cell r="L315" t="b">
            <v>1</v>
          </cell>
        </row>
        <row r="316">
          <cell r="L316" t="b">
            <v>1</v>
          </cell>
        </row>
        <row r="317">
          <cell r="L317" t="b">
            <v>1</v>
          </cell>
        </row>
        <row r="318">
          <cell r="L318" t="b">
            <v>1</v>
          </cell>
        </row>
        <row r="319">
          <cell r="L319" t="b">
            <v>1</v>
          </cell>
        </row>
        <row r="320">
          <cell r="L320" t="b">
            <v>1</v>
          </cell>
        </row>
        <row r="321">
          <cell r="L321" t="b">
            <v>1</v>
          </cell>
        </row>
        <row r="322">
          <cell r="L322" t="b">
            <v>1</v>
          </cell>
        </row>
        <row r="323">
          <cell r="L323" t="b">
            <v>1</v>
          </cell>
        </row>
        <row r="324">
          <cell r="L324" t="b">
            <v>1</v>
          </cell>
        </row>
        <row r="325">
          <cell r="L325" t="b">
            <v>1</v>
          </cell>
        </row>
        <row r="326">
          <cell r="L326" t="b">
            <v>1</v>
          </cell>
        </row>
        <row r="327">
          <cell r="L327" t="b">
            <v>1</v>
          </cell>
        </row>
        <row r="328">
          <cell r="L328" t="b">
            <v>1</v>
          </cell>
        </row>
        <row r="329">
          <cell r="L329" t="b">
            <v>1</v>
          </cell>
        </row>
        <row r="330">
          <cell r="L330" t="b">
            <v>1</v>
          </cell>
        </row>
        <row r="331">
          <cell r="L331" t="b">
            <v>1</v>
          </cell>
        </row>
        <row r="332">
          <cell r="L332" t="b">
            <v>1</v>
          </cell>
        </row>
        <row r="333">
          <cell r="L333" t="b">
            <v>1</v>
          </cell>
        </row>
        <row r="334">
          <cell r="L334" t="b">
            <v>1</v>
          </cell>
        </row>
        <row r="335">
          <cell r="L335" t="b">
            <v>1</v>
          </cell>
        </row>
        <row r="336">
          <cell r="L336" t="b">
            <v>1</v>
          </cell>
        </row>
        <row r="337">
          <cell r="L337" t="b">
            <v>1</v>
          </cell>
        </row>
        <row r="338">
          <cell r="L338" t="b">
            <v>1</v>
          </cell>
        </row>
        <row r="339">
          <cell r="L339" t="b">
            <v>1</v>
          </cell>
        </row>
        <row r="340">
          <cell r="L340" t="b">
            <v>1</v>
          </cell>
        </row>
        <row r="341">
          <cell r="L341" t="b">
            <v>1</v>
          </cell>
        </row>
        <row r="342">
          <cell r="L342" t="b">
            <v>1</v>
          </cell>
        </row>
        <row r="343">
          <cell r="L343" t="b">
            <v>1</v>
          </cell>
        </row>
        <row r="344">
          <cell r="L344" t="b">
            <v>1</v>
          </cell>
        </row>
        <row r="345">
          <cell r="L345" t="b">
            <v>1</v>
          </cell>
        </row>
        <row r="346">
          <cell r="L346" t="b">
            <v>1</v>
          </cell>
        </row>
        <row r="347">
          <cell r="L347" t="b">
            <v>1</v>
          </cell>
        </row>
        <row r="348">
          <cell r="L348" t="b">
            <v>1</v>
          </cell>
        </row>
        <row r="349">
          <cell r="L349" t="b">
            <v>1</v>
          </cell>
        </row>
        <row r="350">
          <cell r="L350" t="b">
            <v>1</v>
          </cell>
        </row>
        <row r="351">
          <cell r="L351" t="b">
            <v>1</v>
          </cell>
        </row>
        <row r="352">
          <cell r="L352" t="b">
            <v>1</v>
          </cell>
        </row>
        <row r="353">
          <cell r="L353" t="b">
            <v>1</v>
          </cell>
        </row>
        <row r="354">
          <cell r="L354" t="b">
            <v>1</v>
          </cell>
        </row>
        <row r="355">
          <cell r="L355" t="b">
            <v>1</v>
          </cell>
        </row>
        <row r="356">
          <cell r="L356" t="b">
            <v>1</v>
          </cell>
        </row>
        <row r="357">
          <cell r="L357" t="b">
            <v>1</v>
          </cell>
        </row>
        <row r="358">
          <cell r="L358" t="b">
            <v>1</v>
          </cell>
        </row>
        <row r="359">
          <cell r="L359" t="b">
            <v>1</v>
          </cell>
        </row>
        <row r="360">
          <cell r="L360" t="b">
            <v>1</v>
          </cell>
        </row>
        <row r="361">
          <cell r="L361" t="b">
            <v>1</v>
          </cell>
        </row>
        <row r="362">
          <cell r="L362" t="b">
            <v>1</v>
          </cell>
        </row>
        <row r="363">
          <cell r="L363" t="b">
            <v>1</v>
          </cell>
        </row>
        <row r="364">
          <cell r="L364" t="b">
            <v>1</v>
          </cell>
        </row>
        <row r="365">
          <cell r="L365" t="b">
            <v>1</v>
          </cell>
        </row>
        <row r="366">
          <cell r="L366" t="b">
            <v>1</v>
          </cell>
        </row>
        <row r="367">
          <cell r="L367" t="b">
            <v>1</v>
          </cell>
        </row>
        <row r="368">
          <cell r="L368" t="b">
            <v>1</v>
          </cell>
        </row>
        <row r="369">
          <cell r="L369" t="b">
            <v>1</v>
          </cell>
        </row>
        <row r="370">
          <cell r="L370" t="b">
            <v>1</v>
          </cell>
        </row>
        <row r="371">
          <cell r="L371" t="b">
            <v>1</v>
          </cell>
        </row>
        <row r="372">
          <cell r="L372" t="b">
            <v>1</v>
          </cell>
        </row>
        <row r="373">
          <cell r="L373" t="b">
            <v>1</v>
          </cell>
        </row>
        <row r="374">
          <cell r="L374" t="b">
            <v>1</v>
          </cell>
        </row>
        <row r="375">
          <cell r="L375" t="b">
            <v>1</v>
          </cell>
        </row>
        <row r="376">
          <cell r="L376" t="b">
            <v>1</v>
          </cell>
        </row>
        <row r="377">
          <cell r="L377" t="b">
            <v>1</v>
          </cell>
        </row>
        <row r="378">
          <cell r="L378" t="b">
            <v>1</v>
          </cell>
        </row>
        <row r="379">
          <cell r="L379" t="b">
            <v>1</v>
          </cell>
        </row>
        <row r="380">
          <cell r="L380" t="b">
            <v>1</v>
          </cell>
        </row>
        <row r="381">
          <cell r="L381" t="b">
            <v>1</v>
          </cell>
        </row>
        <row r="382">
          <cell r="L382" t="b">
            <v>1</v>
          </cell>
        </row>
        <row r="383">
          <cell r="L383" t="b">
            <v>1</v>
          </cell>
        </row>
        <row r="384">
          <cell r="L384" t="b">
            <v>1</v>
          </cell>
        </row>
        <row r="385">
          <cell r="L385" t="b">
            <v>1</v>
          </cell>
        </row>
        <row r="386">
          <cell r="L386" t="b">
            <v>1</v>
          </cell>
        </row>
        <row r="387">
          <cell r="L387" t="b">
            <v>1</v>
          </cell>
        </row>
        <row r="388">
          <cell r="L388" t="b">
            <v>1</v>
          </cell>
        </row>
        <row r="389">
          <cell r="L389" t="b">
            <v>1</v>
          </cell>
        </row>
        <row r="390">
          <cell r="L390" t="b">
            <v>1</v>
          </cell>
        </row>
        <row r="391">
          <cell r="L391" t="b">
            <v>1</v>
          </cell>
        </row>
        <row r="392">
          <cell r="L392" t="b">
            <v>1</v>
          </cell>
        </row>
        <row r="393">
          <cell r="L393" t="b">
            <v>1</v>
          </cell>
        </row>
        <row r="394">
          <cell r="L394" t="b">
            <v>1</v>
          </cell>
        </row>
        <row r="395">
          <cell r="L395" t="b">
            <v>1</v>
          </cell>
        </row>
        <row r="396">
          <cell r="L396" t="b">
            <v>1</v>
          </cell>
        </row>
        <row r="397">
          <cell r="L397" t="b">
            <v>1</v>
          </cell>
        </row>
        <row r="398">
          <cell r="L398" t="b">
            <v>1</v>
          </cell>
        </row>
        <row r="399">
          <cell r="L399" t="b">
            <v>1</v>
          </cell>
        </row>
        <row r="400">
          <cell r="L400" t="b">
            <v>1</v>
          </cell>
        </row>
        <row r="401">
          <cell r="L401" t="b">
            <v>1</v>
          </cell>
        </row>
        <row r="402">
          <cell r="L402" t="b">
            <v>1</v>
          </cell>
        </row>
        <row r="403">
          <cell r="L403" t="b">
            <v>1</v>
          </cell>
        </row>
        <row r="404">
          <cell r="L404" t="b">
            <v>1</v>
          </cell>
        </row>
        <row r="405">
          <cell r="L405" t="b">
            <v>1</v>
          </cell>
        </row>
        <row r="406">
          <cell r="L406" t="b">
            <v>1</v>
          </cell>
        </row>
        <row r="407">
          <cell r="L407" t="b">
            <v>1</v>
          </cell>
        </row>
        <row r="408">
          <cell r="L408" t="b">
            <v>1</v>
          </cell>
        </row>
        <row r="409">
          <cell r="L409" t="b">
            <v>1</v>
          </cell>
        </row>
        <row r="410">
          <cell r="L410" t="b">
            <v>1</v>
          </cell>
        </row>
        <row r="411">
          <cell r="L411" t="b">
            <v>1</v>
          </cell>
        </row>
        <row r="412">
          <cell r="L412" t="b">
            <v>1</v>
          </cell>
        </row>
        <row r="413">
          <cell r="L413" t="b">
            <v>1</v>
          </cell>
        </row>
        <row r="414">
          <cell r="L414" t="b">
            <v>1</v>
          </cell>
        </row>
        <row r="415">
          <cell r="L415" t="b">
            <v>1</v>
          </cell>
        </row>
        <row r="416">
          <cell r="L416" t="b">
            <v>1</v>
          </cell>
        </row>
        <row r="417">
          <cell r="L417" t="b">
            <v>1</v>
          </cell>
        </row>
        <row r="418">
          <cell r="L418" t="b">
            <v>1</v>
          </cell>
        </row>
        <row r="419">
          <cell r="L419" t="b">
            <v>1</v>
          </cell>
        </row>
        <row r="420">
          <cell r="L420" t="b">
            <v>1</v>
          </cell>
        </row>
        <row r="421">
          <cell r="L421" t="b">
            <v>1</v>
          </cell>
        </row>
        <row r="422">
          <cell r="L422" t="b">
            <v>1</v>
          </cell>
        </row>
        <row r="423">
          <cell r="L423" t="b">
            <v>1</v>
          </cell>
        </row>
        <row r="424">
          <cell r="L424" t="b">
            <v>1</v>
          </cell>
        </row>
        <row r="425">
          <cell r="L425" t="b">
            <v>1</v>
          </cell>
        </row>
        <row r="426">
          <cell r="L426" t="b">
            <v>1</v>
          </cell>
        </row>
        <row r="427">
          <cell r="L427" t="b">
            <v>1</v>
          </cell>
        </row>
        <row r="428">
          <cell r="L428" t="b">
            <v>1</v>
          </cell>
        </row>
        <row r="429">
          <cell r="L429" t="b">
            <v>1</v>
          </cell>
        </row>
        <row r="430">
          <cell r="L430" t="b">
            <v>1</v>
          </cell>
        </row>
        <row r="431">
          <cell r="L431" t="b">
            <v>1</v>
          </cell>
        </row>
        <row r="432">
          <cell r="L432" t="b">
            <v>1</v>
          </cell>
        </row>
        <row r="433">
          <cell r="L433" t="b">
            <v>1</v>
          </cell>
        </row>
        <row r="434">
          <cell r="L434" t="b">
            <v>1</v>
          </cell>
        </row>
        <row r="435">
          <cell r="L435" t="b">
            <v>1</v>
          </cell>
        </row>
        <row r="436">
          <cell r="L436" t="b">
            <v>1</v>
          </cell>
        </row>
        <row r="437">
          <cell r="L437" t="b">
            <v>1</v>
          </cell>
        </row>
        <row r="438">
          <cell r="L438" t="b">
            <v>1</v>
          </cell>
        </row>
        <row r="439">
          <cell r="L439" t="b">
            <v>1</v>
          </cell>
        </row>
        <row r="440">
          <cell r="L440" t="b">
            <v>1</v>
          </cell>
        </row>
        <row r="441">
          <cell r="L441" t="b">
            <v>1</v>
          </cell>
        </row>
        <row r="442">
          <cell r="L442" t="b">
            <v>1</v>
          </cell>
        </row>
        <row r="443">
          <cell r="L443" t="b">
            <v>1</v>
          </cell>
        </row>
        <row r="444">
          <cell r="L444" t="b">
            <v>1</v>
          </cell>
        </row>
        <row r="445">
          <cell r="L445" t="b">
            <v>1</v>
          </cell>
        </row>
        <row r="446">
          <cell r="L446" t="b">
            <v>1</v>
          </cell>
        </row>
        <row r="447">
          <cell r="L447" t="b">
            <v>1</v>
          </cell>
        </row>
        <row r="448">
          <cell r="L448" t="b">
            <v>1</v>
          </cell>
        </row>
        <row r="449">
          <cell r="L449" t="b">
            <v>1</v>
          </cell>
        </row>
        <row r="450">
          <cell r="L450" t="b">
            <v>1</v>
          </cell>
        </row>
        <row r="451">
          <cell r="L451" t="b">
            <v>1</v>
          </cell>
        </row>
        <row r="452">
          <cell r="L452" t="b">
            <v>1</v>
          </cell>
        </row>
        <row r="453">
          <cell r="L453" t="b">
            <v>1</v>
          </cell>
        </row>
        <row r="454">
          <cell r="L454" t="b">
            <v>1</v>
          </cell>
        </row>
        <row r="455">
          <cell r="L455" t="b">
            <v>1</v>
          </cell>
        </row>
        <row r="456">
          <cell r="L456" t="b">
            <v>1</v>
          </cell>
        </row>
        <row r="457">
          <cell r="L457" t="b">
            <v>1</v>
          </cell>
        </row>
        <row r="458">
          <cell r="L458" t="b">
            <v>1</v>
          </cell>
        </row>
        <row r="459">
          <cell r="L459" t="b">
            <v>1</v>
          </cell>
        </row>
        <row r="460">
          <cell r="L460" t="b">
            <v>1</v>
          </cell>
        </row>
        <row r="461">
          <cell r="L461" t="b">
            <v>1</v>
          </cell>
        </row>
        <row r="462">
          <cell r="L462" t="b">
            <v>1</v>
          </cell>
        </row>
        <row r="463">
          <cell r="L463" t="b">
            <v>1</v>
          </cell>
        </row>
        <row r="464">
          <cell r="L464" t="b">
            <v>1</v>
          </cell>
        </row>
        <row r="465">
          <cell r="L465" t="b">
            <v>1</v>
          </cell>
        </row>
        <row r="466">
          <cell r="L466" t="b">
            <v>1</v>
          </cell>
        </row>
        <row r="467">
          <cell r="L467" t="b">
            <v>1</v>
          </cell>
        </row>
        <row r="468">
          <cell r="L468" t="b">
            <v>1</v>
          </cell>
        </row>
        <row r="469">
          <cell r="L469" t="b">
            <v>1</v>
          </cell>
        </row>
        <row r="470">
          <cell r="L470" t="b">
            <v>1</v>
          </cell>
        </row>
        <row r="471">
          <cell r="L471" t="b">
            <v>1</v>
          </cell>
        </row>
        <row r="472">
          <cell r="L472" t="b">
            <v>1</v>
          </cell>
        </row>
        <row r="473">
          <cell r="L473" t="b">
            <v>1</v>
          </cell>
        </row>
        <row r="474">
          <cell r="L474" t="b">
            <v>1</v>
          </cell>
        </row>
        <row r="475">
          <cell r="L475" t="b">
            <v>1</v>
          </cell>
        </row>
        <row r="476">
          <cell r="L476" t="b">
            <v>1</v>
          </cell>
        </row>
        <row r="477">
          <cell r="L477" t="b">
            <v>1</v>
          </cell>
        </row>
        <row r="478">
          <cell r="L478" t="b">
            <v>1</v>
          </cell>
        </row>
        <row r="479">
          <cell r="L479" t="b">
            <v>1</v>
          </cell>
        </row>
        <row r="480">
          <cell r="L480" t="b">
            <v>1</v>
          </cell>
        </row>
        <row r="481">
          <cell r="L481" t="b">
            <v>1</v>
          </cell>
        </row>
        <row r="482">
          <cell r="L482" t="b">
            <v>1</v>
          </cell>
        </row>
        <row r="483">
          <cell r="L483" t="b">
            <v>1</v>
          </cell>
        </row>
        <row r="484">
          <cell r="L484" t="b">
            <v>1</v>
          </cell>
        </row>
        <row r="485">
          <cell r="L485" t="b">
            <v>1</v>
          </cell>
        </row>
        <row r="486">
          <cell r="L486" t="b">
            <v>1</v>
          </cell>
        </row>
        <row r="487">
          <cell r="L487" t="b">
            <v>1</v>
          </cell>
        </row>
        <row r="488">
          <cell r="L488" t="b">
            <v>1</v>
          </cell>
        </row>
        <row r="489">
          <cell r="L489" t="b">
            <v>1</v>
          </cell>
        </row>
        <row r="490">
          <cell r="L490" t="b">
            <v>1</v>
          </cell>
        </row>
        <row r="491">
          <cell r="L491" t="b">
            <v>1</v>
          </cell>
        </row>
        <row r="492">
          <cell r="L492" t="b">
            <v>1</v>
          </cell>
        </row>
        <row r="493">
          <cell r="L493" t="b">
            <v>1</v>
          </cell>
        </row>
        <row r="494">
          <cell r="L494" t="b">
            <v>1</v>
          </cell>
        </row>
        <row r="495">
          <cell r="L495" t="b">
            <v>1</v>
          </cell>
        </row>
        <row r="496">
          <cell r="L496" t="b">
            <v>1</v>
          </cell>
        </row>
        <row r="497">
          <cell r="L497" t="b">
            <v>1</v>
          </cell>
        </row>
        <row r="498">
          <cell r="L498" t="b">
            <v>1</v>
          </cell>
        </row>
        <row r="499">
          <cell r="L499" t="b">
            <v>1</v>
          </cell>
        </row>
        <row r="500">
          <cell r="L500" t="b">
            <v>1</v>
          </cell>
        </row>
        <row r="501">
          <cell r="L501" t="b">
            <v>1</v>
          </cell>
        </row>
        <row r="502">
          <cell r="L502" t="b">
            <v>1</v>
          </cell>
        </row>
        <row r="503">
          <cell r="L503" t="b">
            <v>1</v>
          </cell>
        </row>
        <row r="504">
          <cell r="L504" t="b">
            <v>1</v>
          </cell>
        </row>
        <row r="505">
          <cell r="L505" t="b">
            <v>1</v>
          </cell>
        </row>
        <row r="506">
          <cell r="L506" t="b">
            <v>1</v>
          </cell>
        </row>
        <row r="507">
          <cell r="L507" t="b">
            <v>1</v>
          </cell>
        </row>
        <row r="508">
          <cell r="L508" t="b">
            <v>1</v>
          </cell>
        </row>
        <row r="509">
          <cell r="L509" t="b">
            <v>1</v>
          </cell>
        </row>
        <row r="510">
          <cell r="L510" t="b">
            <v>1</v>
          </cell>
        </row>
        <row r="511">
          <cell r="L511" t="b">
            <v>1</v>
          </cell>
        </row>
        <row r="512">
          <cell r="L512" t="b">
            <v>1</v>
          </cell>
        </row>
        <row r="513">
          <cell r="L513" t="b">
            <v>1</v>
          </cell>
        </row>
        <row r="514">
          <cell r="L514" t="b">
            <v>1</v>
          </cell>
        </row>
        <row r="515">
          <cell r="L515" t="b">
            <v>1</v>
          </cell>
        </row>
        <row r="516">
          <cell r="L516" t="b">
            <v>1</v>
          </cell>
        </row>
        <row r="517">
          <cell r="L517" t="b">
            <v>1</v>
          </cell>
        </row>
        <row r="518">
          <cell r="L518" t="b">
            <v>1</v>
          </cell>
        </row>
        <row r="519">
          <cell r="L519" t="b">
            <v>1</v>
          </cell>
        </row>
        <row r="520">
          <cell r="L520" t="b">
            <v>1</v>
          </cell>
        </row>
        <row r="521">
          <cell r="L521" t="b">
            <v>1</v>
          </cell>
        </row>
        <row r="522">
          <cell r="L522" t="b">
            <v>1</v>
          </cell>
        </row>
        <row r="523">
          <cell r="L523" t="b">
            <v>1</v>
          </cell>
        </row>
        <row r="524">
          <cell r="L524" t="b">
            <v>1</v>
          </cell>
        </row>
        <row r="525">
          <cell r="L525" t="b">
            <v>1</v>
          </cell>
        </row>
        <row r="526">
          <cell r="L526" t="b">
            <v>1</v>
          </cell>
        </row>
        <row r="527">
          <cell r="L527" t="b">
            <v>1</v>
          </cell>
        </row>
        <row r="528">
          <cell r="L528" t="b">
            <v>1</v>
          </cell>
        </row>
        <row r="529">
          <cell r="L529" t="b">
            <v>1</v>
          </cell>
        </row>
        <row r="530">
          <cell r="L530" t="b">
            <v>1</v>
          </cell>
        </row>
        <row r="531">
          <cell r="L531" t="b">
            <v>1</v>
          </cell>
        </row>
        <row r="532">
          <cell r="L532" t="b">
            <v>1</v>
          </cell>
        </row>
        <row r="533">
          <cell r="L533" t="b">
            <v>1</v>
          </cell>
        </row>
        <row r="534">
          <cell r="L534" t="b">
            <v>1</v>
          </cell>
        </row>
        <row r="535">
          <cell r="L535" t="b">
            <v>1</v>
          </cell>
        </row>
        <row r="536">
          <cell r="L536" t="b">
            <v>1</v>
          </cell>
        </row>
        <row r="537">
          <cell r="L537" t="b">
            <v>1</v>
          </cell>
        </row>
        <row r="538">
          <cell r="L538" t="b">
            <v>1</v>
          </cell>
        </row>
        <row r="539">
          <cell r="L539" t="b">
            <v>1</v>
          </cell>
        </row>
        <row r="540">
          <cell r="L540" t="b">
            <v>1</v>
          </cell>
        </row>
        <row r="541">
          <cell r="L541" t="b">
            <v>1</v>
          </cell>
        </row>
        <row r="542">
          <cell r="L542" t="b">
            <v>1</v>
          </cell>
        </row>
        <row r="543">
          <cell r="L543" t="b">
            <v>1</v>
          </cell>
        </row>
        <row r="544">
          <cell r="L544" t="b">
            <v>1</v>
          </cell>
        </row>
        <row r="545">
          <cell r="L545" t="b">
            <v>1</v>
          </cell>
        </row>
        <row r="546">
          <cell r="L546" t="b">
            <v>1</v>
          </cell>
        </row>
        <row r="547">
          <cell r="L547" t="b">
            <v>1</v>
          </cell>
        </row>
        <row r="548">
          <cell r="L548" t="b">
            <v>1</v>
          </cell>
        </row>
        <row r="549">
          <cell r="L549" t="b">
            <v>1</v>
          </cell>
        </row>
        <row r="550">
          <cell r="L550" t="b">
            <v>1</v>
          </cell>
        </row>
        <row r="551">
          <cell r="L551" t="b">
            <v>1</v>
          </cell>
        </row>
        <row r="552">
          <cell r="L552" t="b">
            <v>1</v>
          </cell>
        </row>
        <row r="553">
          <cell r="L553" t="b">
            <v>1</v>
          </cell>
        </row>
        <row r="554">
          <cell r="L554" t="b">
            <v>1</v>
          </cell>
        </row>
        <row r="555">
          <cell r="L555" t="b">
            <v>1</v>
          </cell>
        </row>
        <row r="556">
          <cell r="L556" t="b">
            <v>1</v>
          </cell>
        </row>
        <row r="557">
          <cell r="L557" t="b">
            <v>1</v>
          </cell>
        </row>
        <row r="558">
          <cell r="L558" t="b">
            <v>1</v>
          </cell>
        </row>
        <row r="559">
          <cell r="L559" t="b">
            <v>1</v>
          </cell>
        </row>
        <row r="560">
          <cell r="L560" t="b">
            <v>1</v>
          </cell>
        </row>
        <row r="561">
          <cell r="L561" t="b">
            <v>1</v>
          </cell>
        </row>
        <row r="562">
          <cell r="L562" t="b">
            <v>1</v>
          </cell>
        </row>
        <row r="563">
          <cell r="L563" t="b">
            <v>1</v>
          </cell>
        </row>
        <row r="564">
          <cell r="L564" t="b">
            <v>1</v>
          </cell>
        </row>
        <row r="565">
          <cell r="L565" t="b">
            <v>1</v>
          </cell>
        </row>
        <row r="566">
          <cell r="L566" t="b">
            <v>1</v>
          </cell>
        </row>
        <row r="567">
          <cell r="L567" t="b">
            <v>1</v>
          </cell>
        </row>
        <row r="568">
          <cell r="L568" t="b">
            <v>1</v>
          </cell>
        </row>
        <row r="569">
          <cell r="L569" t="b">
            <v>1</v>
          </cell>
        </row>
        <row r="570">
          <cell r="L570" t="b">
            <v>1</v>
          </cell>
        </row>
        <row r="571">
          <cell r="L571" t="b">
            <v>1</v>
          </cell>
        </row>
        <row r="572">
          <cell r="L572" t="b">
            <v>1</v>
          </cell>
        </row>
        <row r="573">
          <cell r="L573" t="b">
            <v>1</v>
          </cell>
        </row>
        <row r="574">
          <cell r="L574" t="b">
            <v>1</v>
          </cell>
        </row>
        <row r="575">
          <cell r="L575" t="b">
            <v>1</v>
          </cell>
        </row>
        <row r="576">
          <cell r="L576" t="b">
            <v>1</v>
          </cell>
        </row>
        <row r="577">
          <cell r="L577" t="b">
            <v>1</v>
          </cell>
        </row>
        <row r="578">
          <cell r="L578" t="b">
            <v>1</v>
          </cell>
        </row>
        <row r="579">
          <cell r="L579" t="b">
            <v>1</v>
          </cell>
        </row>
        <row r="580">
          <cell r="L580" t="b">
            <v>1</v>
          </cell>
        </row>
        <row r="581">
          <cell r="L581" t="b">
            <v>1</v>
          </cell>
        </row>
        <row r="582">
          <cell r="L582" t="b">
            <v>1</v>
          </cell>
        </row>
        <row r="583">
          <cell r="L583" t="b">
            <v>1</v>
          </cell>
        </row>
        <row r="584">
          <cell r="L584" t="b">
            <v>1</v>
          </cell>
        </row>
        <row r="585">
          <cell r="L585" t="b">
            <v>1</v>
          </cell>
        </row>
        <row r="586">
          <cell r="L586" t="b">
            <v>1</v>
          </cell>
        </row>
        <row r="587">
          <cell r="L587" t="b">
            <v>1</v>
          </cell>
        </row>
        <row r="588">
          <cell r="L588" t="b">
            <v>1</v>
          </cell>
        </row>
        <row r="589">
          <cell r="L589" t="b">
            <v>1</v>
          </cell>
        </row>
        <row r="590">
          <cell r="L590" t="b">
            <v>1</v>
          </cell>
        </row>
        <row r="591">
          <cell r="L591" t="b">
            <v>1</v>
          </cell>
        </row>
        <row r="592">
          <cell r="L592" t="b">
            <v>1</v>
          </cell>
        </row>
        <row r="593">
          <cell r="L593" t="b">
            <v>1</v>
          </cell>
        </row>
        <row r="594">
          <cell r="L594" t="b">
            <v>1</v>
          </cell>
        </row>
        <row r="595">
          <cell r="L595" t="b">
            <v>1</v>
          </cell>
        </row>
        <row r="596">
          <cell r="L596" t="b">
            <v>1</v>
          </cell>
        </row>
        <row r="597">
          <cell r="L597" t="b">
            <v>1</v>
          </cell>
        </row>
        <row r="598">
          <cell r="L598" t="b">
            <v>1</v>
          </cell>
        </row>
        <row r="599">
          <cell r="L599" t="b">
            <v>1</v>
          </cell>
        </row>
        <row r="600">
          <cell r="L600" t="b">
            <v>1</v>
          </cell>
        </row>
        <row r="601">
          <cell r="L601" t="b">
            <v>1</v>
          </cell>
        </row>
        <row r="602">
          <cell r="L602" t="b">
            <v>1</v>
          </cell>
        </row>
        <row r="603">
          <cell r="L603" t="b">
            <v>1</v>
          </cell>
        </row>
        <row r="604">
          <cell r="L604" t="b">
            <v>1</v>
          </cell>
        </row>
        <row r="605">
          <cell r="L605" t="b">
            <v>1</v>
          </cell>
        </row>
        <row r="606">
          <cell r="L606" t="b">
            <v>1</v>
          </cell>
        </row>
        <row r="607">
          <cell r="L607" t="b">
            <v>1</v>
          </cell>
        </row>
        <row r="608">
          <cell r="L608" t="b">
            <v>1</v>
          </cell>
        </row>
        <row r="609">
          <cell r="L609" t="b">
            <v>1</v>
          </cell>
        </row>
        <row r="610">
          <cell r="L610" t="b">
            <v>1</v>
          </cell>
        </row>
        <row r="611">
          <cell r="L611" t="b">
            <v>1</v>
          </cell>
        </row>
        <row r="612">
          <cell r="L612" t="b">
            <v>1</v>
          </cell>
        </row>
        <row r="613">
          <cell r="L613" t="b">
            <v>1</v>
          </cell>
        </row>
        <row r="614">
          <cell r="L614" t="b">
            <v>1</v>
          </cell>
        </row>
        <row r="615">
          <cell r="L615" t="b">
            <v>1</v>
          </cell>
        </row>
        <row r="616">
          <cell r="L616" t="b">
            <v>1</v>
          </cell>
        </row>
        <row r="617">
          <cell r="L617" t="b">
            <v>1</v>
          </cell>
        </row>
        <row r="618">
          <cell r="L618" t="b">
            <v>1</v>
          </cell>
        </row>
        <row r="619">
          <cell r="L619" t="b">
            <v>1</v>
          </cell>
        </row>
        <row r="620">
          <cell r="L620" t="b">
            <v>1</v>
          </cell>
        </row>
        <row r="621">
          <cell r="L621" t="b">
            <v>1</v>
          </cell>
        </row>
        <row r="622">
          <cell r="L622" t="b">
            <v>1</v>
          </cell>
        </row>
        <row r="623">
          <cell r="L623" t="b">
            <v>1</v>
          </cell>
        </row>
        <row r="624">
          <cell r="L624" t="b">
            <v>1</v>
          </cell>
        </row>
        <row r="625">
          <cell r="L625" t="b">
            <v>1</v>
          </cell>
        </row>
        <row r="626">
          <cell r="L626" t="b">
            <v>1</v>
          </cell>
        </row>
        <row r="627">
          <cell r="L627" t="b">
            <v>1</v>
          </cell>
        </row>
        <row r="628">
          <cell r="L628" t="b">
            <v>1</v>
          </cell>
        </row>
        <row r="629">
          <cell r="L629" t="b">
            <v>1</v>
          </cell>
        </row>
        <row r="630">
          <cell r="L630" t="b">
            <v>1</v>
          </cell>
        </row>
        <row r="631">
          <cell r="L631" t="b">
            <v>1</v>
          </cell>
        </row>
        <row r="632">
          <cell r="L632" t="b">
            <v>1</v>
          </cell>
        </row>
        <row r="633">
          <cell r="L633" t="b">
            <v>1</v>
          </cell>
        </row>
        <row r="634">
          <cell r="L634" t="b">
            <v>1</v>
          </cell>
        </row>
        <row r="635">
          <cell r="L635" t="b">
            <v>1</v>
          </cell>
        </row>
        <row r="636">
          <cell r="L636" t="b">
            <v>1</v>
          </cell>
        </row>
        <row r="637">
          <cell r="L637" t="b">
            <v>1</v>
          </cell>
        </row>
        <row r="638">
          <cell r="L638" t="b">
            <v>1</v>
          </cell>
        </row>
        <row r="639">
          <cell r="L639" t="b">
            <v>1</v>
          </cell>
        </row>
        <row r="640">
          <cell r="L640" t="b">
            <v>1</v>
          </cell>
        </row>
        <row r="641">
          <cell r="L641" t="b">
            <v>1</v>
          </cell>
        </row>
        <row r="642">
          <cell r="L642" t="b">
            <v>1</v>
          </cell>
        </row>
        <row r="643">
          <cell r="L643" t="b">
            <v>1</v>
          </cell>
        </row>
        <row r="644">
          <cell r="L644" t="b">
            <v>1</v>
          </cell>
        </row>
        <row r="645">
          <cell r="L645" t="b">
            <v>1</v>
          </cell>
        </row>
        <row r="646">
          <cell r="L646" t="b">
            <v>1</v>
          </cell>
        </row>
        <row r="647">
          <cell r="L647" t="b">
            <v>1</v>
          </cell>
        </row>
        <row r="648">
          <cell r="L648" t="b">
            <v>1</v>
          </cell>
        </row>
        <row r="649">
          <cell r="L649" t="b">
            <v>1</v>
          </cell>
        </row>
        <row r="650">
          <cell r="L650" t="b">
            <v>1</v>
          </cell>
        </row>
        <row r="651">
          <cell r="L651" t="b">
            <v>1</v>
          </cell>
        </row>
        <row r="652">
          <cell r="L652" t="b">
            <v>1</v>
          </cell>
        </row>
        <row r="653">
          <cell r="L653" t="b">
            <v>1</v>
          </cell>
        </row>
        <row r="654">
          <cell r="L654" t="b">
            <v>1</v>
          </cell>
        </row>
        <row r="655">
          <cell r="L655" t="b">
            <v>1</v>
          </cell>
        </row>
        <row r="656">
          <cell r="L656" t="b">
            <v>1</v>
          </cell>
        </row>
        <row r="657">
          <cell r="L657" t="b">
            <v>1</v>
          </cell>
        </row>
        <row r="658">
          <cell r="L658" t="b">
            <v>1</v>
          </cell>
        </row>
        <row r="659">
          <cell r="L659" t="b">
            <v>1</v>
          </cell>
        </row>
        <row r="660">
          <cell r="L660" t="b">
            <v>1</v>
          </cell>
        </row>
        <row r="661">
          <cell r="L661" t="b">
            <v>1</v>
          </cell>
        </row>
        <row r="662">
          <cell r="L662" t="b">
            <v>1</v>
          </cell>
        </row>
        <row r="663">
          <cell r="L663" t="b">
            <v>1</v>
          </cell>
        </row>
        <row r="664">
          <cell r="L664" t="b">
            <v>1</v>
          </cell>
        </row>
        <row r="665">
          <cell r="L665" t="b">
            <v>1</v>
          </cell>
        </row>
        <row r="666">
          <cell r="L666" t="b">
            <v>1</v>
          </cell>
        </row>
        <row r="667">
          <cell r="L667" t="b">
            <v>1</v>
          </cell>
        </row>
        <row r="668">
          <cell r="L668" t="b">
            <v>1</v>
          </cell>
        </row>
        <row r="669">
          <cell r="L669" t="b">
            <v>1</v>
          </cell>
        </row>
        <row r="670">
          <cell r="L670" t="b">
            <v>1</v>
          </cell>
        </row>
        <row r="671">
          <cell r="L671" t="b">
            <v>1</v>
          </cell>
        </row>
        <row r="672">
          <cell r="L672" t="b">
            <v>1</v>
          </cell>
        </row>
        <row r="673">
          <cell r="L673" t="b">
            <v>1</v>
          </cell>
        </row>
        <row r="674">
          <cell r="L674" t="b">
            <v>1</v>
          </cell>
        </row>
        <row r="675">
          <cell r="L675" t="b">
            <v>1</v>
          </cell>
        </row>
        <row r="676">
          <cell r="L676" t="b">
            <v>1</v>
          </cell>
        </row>
        <row r="677">
          <cell r="L677" t="b">
            <v>1</v>
          </cell>
        </row>
        <row r="678">
          <cell r="L678" t="b">
            <v>1</v>
          </cell>
        </row>
        <row r="679">
          <cell r="L679" t="b">
            <v>1</v>
          </cell>
        </row>
        <row r="680">
          <cell r="L680" t="b">
            <v>1</v>
          </cell>
        </row>
        <row r="681">
          <cell r="L681" t="b">
            <v>1</v>
          </cell>
        </row>
        <row r="682">
          <cell r="L682" t="b">
            <v>1</v>
          </cell>
        </row>
        <row r="683">
          <cell r="L683" t="b">
            <v>1</v>
          </cell>
        </row>
        <row r="684">
          <cell r="L684" t="b">
            <v>1</v>
          </cell>
        </row>
        <row r="685">
          <cell r="L685" t="b">
            <v>1</v>
          </cell>
        </row>
        <row r="686">
          <cell r="L686" t="b">
            <v>1</v>
          </cell>
        </row>
        <row r="687">
          <cell r="L687" t="b">
            <v>1</v>
          </cell>
        </row>
        <row r="688">
          <cell r="L688" t="b">
            <v>1</v>
          </cell>
        </row>
        <row r="689">
          <cell r="L689" t="b">
            <v>1</v>
          </cell>
        </row>
        <row r="690">
          <cell r="L690" t="b">
            <v>1</v>
          </cell>
        </row>
        <row r="691">
          <cell r="L691" t="b">
            <v>1</v>
          </cell>
        </row>
        <row r="692">
          <cell r="L692" t="b">
            <v>1</v>
          </cell>
        </row>
        <row r="693">
          <cell r="L693" t="b">
            <v>1</v>
          </cell>
        </row>
        <row r="694">
          <cell r="L694" t="b">
            <v>1</v>
          </cell>
        </row>
        <row r="695">
          <cell r="L695" t="b">
            <v>1</v>
          </cell>
        </row>
        <row r="696">
          <cell r="L696" t="b">
            <v>1</v>
          </cell>
        </row>
        <row r="697">
          <cell r="L697" t="b">
            <v>1</v>
          </cell>
        </row>
        <row r="698">
          <cell r="L698" t="b">
            <v>1</v>
          </cell>
        </row>
        <row r="699">
          <cell r="L699" t="b">
            <v>1</v>
          </cell>
        </row>
        <row r="700">
          <cell r="L700" t="b">
            <v>1</v>
          </cell>
        </row>
        <row r="701">
          <cell r="L701" t="b">
            <v>1</v>
          </cell>
        </row>
        <row r="702">
          <cell r="L702" t="b">
            <v>1</v>
          </cell>
        </row>
        <row r="703">
          <cell r="L703" t="b">
            <v>1</v>
          </cell>
        </row>
        <row r="704">
          <cell r="L704" t="b">
            <v>1</v>
          </cell>
        </row>
        <row r="705">
          <cell r="L705" t="b">
            <v>1</v>
          </cell>
        </row>
        <row r="706">
          <cell r="L706" t="b">
            <v>1</v>
          </cell>
        </row>
        <row r="707">
          <cell r="L707" t="b">
            <v>1</v>
          </cell>
        </row>
        <row r="708">
          <cell r="L708" t="b">
            <v>1</v>
          </cell>
        </row>
        <row r="709">
          <cell r="L709" t="b">
            <v>1</v>
          </cell>
        </row>
        <row r="710">
          <cell r="L710" t="b">
            <v>1</v>
          </cell>
        </row>
        <row r="711">
          <cell r="L711" t="b">
            <v>1</v>
          </cell>
        </row>
        <row r="712">
          <cell r="L712" t="b">
            <v>1</v>
          </cell>
        </row>
        <row r="713">
          <cell r="L713" t="b">
            <v>1</v>
          </cell>
        </row>
        <row r="714">
          <cell r="L714" t="b">
            <v>1</v>
          </cell>
        </row>
        <row r="715">
          <cell r="L715" t="b">
            <v>1</v>
          </cell>
        </row>
        <row r="716">
          <cell r="L716" t="b">
            <v>1</v>
          </cell>
        </row>
        <row r="717">
          <cell r="L717" t="b">
            <v>1</v>
          </cell>
        </row>
        <row r="718">
          <cell r="L718" t="b">
            <v>1</v>
          </cell>
        </row>
        <row r="719">
          <cell r="L719" t="b">
            <v>1</v>
          </cell>
        </row>
        <row r="720">
          <cell r="L720" t="b">
            <v>1</v>
          </cell>
        </row>
        <row r="721">
          <cell r="L721" t="b">
            <v>1</v>
          </cell>
        </row>
        <row r="722">
          <cell r="L722" t="b">
            <v>1</v>
          </cell>
        </row>
        <row r="723">
          <cell r="L723" t="b">
            <v>1</v>
          </cell>
        </row>
        <row r="724">
          <cell r="L724" t="b">
            <v>1</v>
          </cell>
        </row>
        <row r="725">
          <cell r="L725" t="b">
            <v>1</v>
          </cell>
        </row>
        <row r="726">
          <cell r="L726" t="b">
            <v>1</v>
          </cell>
        </row>
        <row r="727">
          <cell r="L727" t="b">
            <v>1</v>
          </cell>
        </row>
        <row r="728">
          <cell r="L728" t="b">
            <v>1</v>
          </cell>
        </row>
        <row r="729">
          <cell r="L729" t="b">
            <v>1</v>
          </cell>
        </row>
        <row r="730">
          <cell r="L730" t="b">
            <v>1</v>
          </cell>
        </row>
        <row r="731">
          <cell r="L731" t="b">
            <v>1</v>
          </cell>
        </row>
        <row r="732">
          <cell r="L732" t="b">
            <v>1</v>
          </cell>
        </row>
        <row r="733">
          <cell r="L733" t="b">
            <v>1</v>
          </cell>
        </row>
        <row r="734">
          <cell r="L734" t="b">
            <v>1</v>
          </cell>
        </row>
        <row r="735">
          <cell r="L735" t="b">
            <v>1</v>
          </cell>
        </row>
        <row r="736">
          <cell r="L736" t="b">
            <v>1</v>
          </cell>
        </row>
        <row r="737">
          <cell r="L737" t="b">
            <v>1</v>
          </cell>
        </row>
        <row r="738">
          <cell r="L738" t="b">
            <v>1</v>
          </cell>
        </row>
        <row r="739">
          <cell r="L739" t="b">
            <v>1</v>
          </cell>
        </row>
        <row r="740">
          <cell r="L740" t="b">
            <v>1</v>
          </cell>
        </row>
        <row r="741">
          <cell r="L741" t="b">
            <v>1</v>
          </cell>
        </row>
        <row r="742">
          <cell r="L742" t="b">
            <v>1</v>
          </cell>
        </row>
        <row r="743">
          <cell r="L743" t="b">
            <v>1</v>
          </cell>
        </row>
        <row r="744">
          <cell r="L744" t="b">
            <v>1</v>
          </cell>
        </row>
        <row r="745">
          <cell r="L745" t="b">
            <v>1</v>
          </cell>
        </row>
        <row r="746">
          <cell r="L746" t="b">
            <v>1</v>
          </cell>
        </row>
        <row r="747">
          <cell r="L747" t="b">
            <v>1</v>
          </cell>
        </row>
        <row r="748">
          <cell r="L748" t="b">
            <v>1</v>
          </cell>
        </row>
        <row r="749">
          <cell r="L749" t="b">
            <v>1</v>
          </cell>
        </row>
        <row r="750">
          <cell r="L750" t="b">
            <v>1</v>
          </cell>
        </row>
        <row r="751">
          <cell r="L751" t="b">
            <v>1</v>
          </cell>
        </row>
        <row r="752">
          <cell r="L752" t="b">
            <v>1</v>
          </cell>
        </row>
        <row r="753">
          <cell r="L753" t="b">
            <v>1</v>
          </cell>
        </row>
        <row r="754">
          <cell r="L754" t="b">
            <v>1</v>
          </cell>
        </row>
        <row r="755">
          <cell r="L755" t="b">
            <v>1</v>
          </cell>
        </row>
        <row r="756">
          <cell r="L756" t="b">
            <v>1</v>
          </cell>
        </row>
        <row r="757">
          <cell r="L757" t="b">
            <v>1</v>
          </cell>
        </row>
        <row r="758">
          <cell r="L758" t="b">
            <v>1</v>
          </cell>
        </row>
        <row r="759">
          <cell r="L759" t="b">
            <v>1</v>
          </cell>
        </row>
        <row r="760">
          <cell r="L760" t="b">
            <v>1</v>
          </cell>
        </row>
        <row r="761">
          <cell r="L761" t="b">
            <v>1</v>
          </cell>
        </row>
        <row r="762">
          <cell r="L762" t="b">
            <v>1</v>
          </cell>
        </row>
        <row r="763">
          <cell r="L763" t="b">
            <v>1</v>
          </cell>
        </row>
        <row r="764">
          <cell r="L764" t="b">
            <v>1</v>
          </cell>
        </row>
        <row r="765">
          <cell r="L765" t="b">
            <v>1</v>
          </cell>
        </row>
        <row r="766">
          <cell r="L766" t="b">
            <v>1</v>
          </cell>
        </row>
        <row r="767">
          <cell r="L767" t="b">
            <v>1</v>
          </cell>
        </row>
        <row r="768">
          <cell r="L768" t="b">
            <v>1</v>
          </cell>
        </row>
        <row r="769">
          <cell r="L769" t="b">
            <v>1</v>
          </cell>
        </row>
        <row r="770">
          <cell r="L770" t="b">
            <v>1</v>
          </cell>
        </row>
        <row r="771">
          <cell r="L771" t="b">
            <v>1</v>
          </cell>
        </row>
        <row r="772">
          <cell r="L772" t="b">
            <v>1</v>
          </cell>
        </row>
        <row r="773">
          <cell r="L773" t="b">
            <v>1</v>
          </cell>
        </row>
        <row r="774">
          <cell r="L774" t="b">
            <v>1</v>
          </cell>
        </row>
        <row r="775">
          <cell r="L775" t="b">
            <v>1</v>
          </cell>
        </row>
        <row r="776">
          <cell r="L776" t="b">
            <v>1</v>
          </cell>
        </row>
        <row r="777">
          <cell r="L777" t="b">
            <v>1</v>
          </cell>
        </row>
        <row r="778">
          <cell r="L778" t="b">
            <v>1</v>
          </cell>
        </row>
        <row r="779">
          <cell r="L779" t="b">
            <v>1</v>
          </cell>
        </row>
        <row r="780">
          <cell r="L780" t="b">
            <v>1</v>
          </cell>
        </row>
        <row r="781">
          <cell r="L781" t="b">
            <v>1</v>
          </cell>
        </row>
        <row r="782">
          <cell r="L782" t="b">
            <v>1</v>
          </cell>
        </row>
        <row r="783">
          <cell r="L783" t="b">
            <v>1</v>
          </cell>
        </row>
        <row r="784">
          <cell r="L784" t="b">
            <v>1</v>
          </cell>
        </row>
        <row r="785">
          <cell r="L785" t="b">
            <v>1</v>
          </cell>
        </row>
        <row r="786">
          <cell r="L786" t="b">
            <v>1</v>
          </cell>
        </row>
        <row r="787">
          <cell r="L787" t="b">
            <v>1</v>
          </cell>
        </row>
        <row r="788">
          <cell r="L788" t="b">
            <v>1</v>
          </cell>
        </row>
        <row r="789">
          <cell r="L789" t="b">
            <v>1</v>
          </cell>
        </row>
        <row r="790">
          <cell r="L790" t="b">
            <v>1</v>
          </cell>
        </row>
        <row r="791">
          <cell r="L791" t="b">
            <v>1</v>
          </cell>
        </row>
        <row r="792">
          <cell r="L792" t="b">
            <v>1</v>
          </cell>
        </row>
        <row r="793">
          <cell r="L793" t="b">
            <v>1</v>
          </cell>
        </row>
        <row r="794">
          <cell r="L794" t="b">
            <v>1</v>
          </cell>
        </row>
        <row r="795">
          <cell r="L795" t="b">
            <v>1</v>
          </cell>
        </row>
        <row r="796">
          <cell r="L796" t="b">
            <v>1</v>
          </cell>
        </row>
        <row r="797">
          <cell r="L797" t="b">
            <v>1</v>
          </cell>
        </row>
        <row r="798">
          <cell r="L798" t="b">
            <v>1</v>
          </cell>
        </row>
        <row r="799">
          <cell r="L799" t="b">
            <v>1</v>
          </cell>
        </row>
        <row r="800">
          <cell r="L800" t="b">
            <v>1</v>
          </cell>
        </row>
        <row r="801">
          <cell r="L801" t="b">
            <v>1</v>
          </cell>
        </row>
        <row r="802">
          <cell r="L802" t="b">
            <v>1</v>
          </cell>
        </row>
        <row r="803">
          <cell r="L803" t="b">
            <v>1</v>
          </cell>
        </row>
        <row r="804">
          <cell r="L804" t="b">
            <v>1</v>
          </cell>
        </row>
        <row r="805">
          <cell r="L805" t="b">
            <v>1</v>
          </cell>
        </row>
        <row r="806">
          <cell r="L806" t="b">
            <v>1</v>
          </cell>
        </row>
        <row r="807">
          <cell r="L807" t="b">
            <v>1</v>
          </cell>
        </row>
        <row r="808">
          <cell r="L808" t="b">
            <v>1</v>
          </cell>
        </row>
        <row r="809">
          <cell r="L809" t="b">
            <v>1</v>
          </cell>
        </row>
        <row r="810">
          <cell r="L810" t="b">
            <v>1</v>
          </cell>
        </row>
        <row r="811">
          <cell r="L811" t="b">
            <v>1</v>
          </cell>
        </row>
        <row r="812">
          <cell r="L812" t="b">
            <v>1</v>
          </cell>
        </row>
        <row r="813">
          <cell r="L813" t="b">
            <v>1</v>
          </cell>
        </row>
        <row r="814">
          <cell r="L814" t="b">
            <v>1</v>
          </cell>
        </row>
        <row r="815">
          <cell r="L815" t="b">
            <v>1</v>
          </cell>
        </row>
        <row r="816">
          <cell r="L816" t="b">
            <v>1</v>
          </cell>
        </row>
        <row r="817">
          <cell r="L817" t="b">
            <v>1</v>
          </cell>
        </row>
        <row r="818">
          <cell r="L818" t="b">
            <v>1</v>
          </cell>
        </row>
        <row r="819">
          <cell r="L819" t="b">
            <v>1</v>
          </cell>
        </row>
        <row r="820">
          <cell r="L820" t="b">
            <v>1</v>
          </cell>
        </row>
        <row r="821">
          <cell r="L821" t="b">
            <v>1</v>
          </cell>
        </row>
        <row r="822">
          <cell r="L822" t="b">
            <v>1</v>
          </cell>
        </row>
        <row r="823">
          <cell r="L823" t="b">
            <v>1</v>
          </cell>
        </row>
        <row r="824">
          <cell r="L824" t="b">
            <v>1</v>
          </cell>
        </row>
        <row r="825">
          <cell r="L825" t="b">
            <v>1</v>
          </cell>
        </row>
        <row r="826">
          <cell r="L826" t="b">
            <v>1</v>
          </cell>
        </row>
        <row r="827">
          <cell r="L827" t="b">
            <v>1</v>
          </cell>
        </row>
        <row r="828">
          <cell r="L828" t="b">
            <v>1</v>
          </cell>
        </row>
        <row r="829">
          <cell r="L829" t="b">
            <v>1</v>
          </cell>
        </row>
        <row r="830">
          <cell r="L830" t="b">
            <v>1</v>
          </cell>
        </row>
        <row r="831">
          <cell r="L831" t="b">
            <v>1</v>
          </cell>
        </row>
        <row r="832">
          <cell r="L832" t="b">
            <v>1</v>
          </cell>
        </row>
        <row r="833">
          <cell r="L833" t="b">
            <v>1</v>
          </cell>
        </row>
        <row r="834">
          <cell r="L834" t="b">
            <v>1</v>
          </cell>
        </row>
        <row r="835">
          <cell r="L835" t="b">
            <v>1</v>
          </cell>
        </row>
        <row r="836">
          <cell r="L836" t="b">
            <v>1</v>
          </cell>
        </row>
        <row r="837">
          <cell r="L837" t="b">
            <v>1</v>
          </cell>
        </row>
        <row r="838">
          <cell r="L838" t="b">
            <v>1</v>
          </cell>
        </row>
        <row r="839">
          <cell r="L839" t="b">
            <v>1</v>
          </cell>
        </row>
        <row r="840">
          <cell r="L840" t="b">
            <v>1</v>
          </cell>
        </row>
        <row r="841">
          <cell r="L841" t="b">
            <v>1</v>
          </cell>
        </row>
        <row r="842">
          <cell r="L842" t="b">
            <v>1</v>
          </cell>
        </row>
        <row r="843">
          <cell r="L843" t="b">
            <v>1</v>
          </cell>
        </row>
        <row r="844">
          <cell r="L844" t="b">
            <v>1</v>
          </cell>
        </row>
        <row r="845">
          <cell r="L845" t="b">
            <v>1</v>
          </cell>
        </row>
        <row r="846">
          <cell r="L846" t="b">
            <v>1</v>
          </cell>
        </row>
        <row r="847">
          <cell r="L847" t="b">
            <v>1</v>
          </cell>
        </row>
        <row r="848">
          <cell r="L848" t="b">
            <v>1</v>
          </cell>
        </row>
        <row r="849">
          <cell r="L849" t="b">
            <v>1</v>
          </cell>
        </row>
        <row r="850">
          <cell r="L850" t="b">
            <v>1</v>
          </cell>
        </row>
        <row r="851">
          <cell r="L851" t="b">
            <v>1</v>
          </cell>
        </row>
        <row r="852">
          <cell r="L852" t="b">
            <v>1</v>
          </cell>
        </row>
        <row r="853">
          <cell r="L853" t="b">
            <v>1</v>
          </cell>
        </row>
        <row r="854">
          <cell r="L854" t="b">
            <v>1</v>
          </cell>
        </row>
        <row r="855">
          <cell r="L855" t="b">
            <v>1</v>
          </cell>
        </row>
        <row r="856">
          <cell r="L856" t="b">
            <v>1</v>
          </cell>
        </row>
        <row r="857">
          <cell r="L857" t="b">
            <v>1</v>
          </cell>
        </row>
        <row r="858">
          <cell r="L858" t="b">
            <v>1</v>
          </cell>
        </row>
        <row r="859">
          <cell r="L859" t="b">
            <v>1</v>
          </cell>
        </row>
        <row r="860">
          <cell r="L860" t="b">
            <v>1</v>
          </cell>
        </row>
        <row r="861">
          <cell r="L861" t="b">
            <v>1</v>
          </cell>
        </row>
        <row r="862">
          <cell r="L862" t="b">
            <v>1</v>
          </cell>
        </row>
        <row r="863">
          <cell r="L863" t="b">
            <v>1</v>
          </cell>
        </row>
        <row r="864">
          <cell r="L864" t="b">
            <v>1</v>
          </cell>
        </row>
        <row r="865">
          <cell r="L865" t="b">
            <v>1</v>
          </cell>
        </row>
        <row r="866">
          <cell r="L866" t="b">
            <v>1</v>
          </cell>
        </row>
        <row r="867">
          <cell r="L867" t="b">
            <v>1</v>
          </cell>
        </row>
        <row r="868">
          <cell r="L868" t="b">
            <v>1</v>
          </cell>
        </row>
        <row r="869">
          <cell r="L869" t="b">
            <v>1</v>
          </cell>
        </row>
        <row r="870">
          <cell r="L870" t="b">
            <v>1</v>
          </cell>
        </row>
        <row r="871">
          <cell r="L871" t="b">
            <v>1</v>
          </cell>
        </row>
        <row r="872">
          <cell r="L872" t="b">
            <v>1</v>
          </cell>
        </row>
        <row r="873">
          <cell r="L873" t="b">
            <v>1</v>
          </cell>
        </row>
        <row r="874">
          <cell r="L874" t="b">
            <v>1</v>
          </cell>
        </row>
        <row r="875">
          <cell r="L875" t="b">
            <v>1</v>
          </cell>
        </row>
        <row r="876">
          <cell r="L876" t="b">
            <v>1</v>
          </cell>
        </row>
        <row r="877">
          <cell r="L877" t="b">
            <v>1</v>
          </cell>
        </row>
        <row r="878">
          <cell r="L878" t="b">
            <v>1</v>
          </cell>
        </row>
        <row r="879">
          <cell r="L879" t="b">
            <v>1</v>
          </cell>
        </row>
        <row r="880">
          <cell r="L880" t="b">
            <v>1</v>
          </cell>
        </row>
        <row r="881">
          <cell r="L881" t="b">
            <v>1</v>
          </cell>
        </row>
        <row r="882">
          <cell r="L882" t="b">
            <v>1</v>
          </cell>
        </row>
        <row r="883">
          <cell r="L883" t="b">
            <v>1</v>
          </cell>
        </row>
        <row r="884">
          <cell r="L884" t="b">
            <v>1</v>
          </cell>
        </row>
        <row r="885">
          <cell r="L885" t="b">
            <v>1</v>
          </cell>
        </row>
        <row r="886">
          <cell r="L886" t="b">
            <v>1</v>
          </cell>
        </row>
        <row r="887">
          <cell r="L887" t="b">
            <v>1</v>
          </cell>
        </row>
        <row r="888">
          <cell r="L888" t="b">
            <v>1</v>
          </cell>
        </row>
        <row r="889">
          <cell r="L889" t="b">
            <v>1</v>
          </cell>
        </row>
        <row r="890">
          <cell r="L890" t="b">
            <v>1</v>
          </cell>
        </row>
        <row r="891">
          <cell r="L891" t="b">
            <v>1</v>
          </cell>
        </row>
        <row r="892">
          <cell r="L892" t="b">
            <v>1</v>
          </cell>
        </row>
        <row r="893">
          <cell r="L893" t="b">
            <v>1</v>
          </cell>
        </row>
        <row r="894">
          <cell r="L894" t="b">
            <v>1</v>
          </cell>
        </row>
        <row r="895">
          <cell r="L895" t="b">
            <v>1</v>
          </cell>
        </row>
        <row r="896">
          <cell r="L896" t="b">
            <v>1</v>
          </cell>
        </row>
        <row r="897">
          <cell r="L897" t="b">
            <v>1</v>
          </cell>
        </row>
        <row r="898">
          <cell r="L898" t="b">
            <v>1</v>
          </cell>
        </row>
        <row r="899">
          <cell r="L899" t="b">
            <v>1</v>
          </cell>
        </row>
        <row r="900">
          <cell r="L900" t="b">
            <v>1</v>
          </cell>
        </row>
        <row r="901">
          <cell r="L901" t="b">
            <v>1</v>
          </cell>
        </row>
        <row r="902">
          <cell r="L902" t="b">
            <v>1</v>
          </cell>
        </row>
        <row r="903">
          <cell r="L903" t="b">
            <v>1</v>
          </cell>
        </row>
        <row r="904">
          <cell r="L904" t="b">
            <v>1</v>
          </cell>
        </row>
        <row r="905">
          <cell r="L905" t="b">
            <v>1</v>
          </cell>
        </row>
        <row r="906">
          <cell r="L906" t="b">
            <v>1</v>
          </cell>
        </row>
        <row r="907">
          <cell r="L907" t="b">
            <v>1</v>
          </cell>
        </row>
        <row r="908">
          <cell r="L908" t="b">
            <v>1</v>
          </cell>
        </row>
        <row r="909">
          <cell r="L909" t="b">
            <v>1</v>
          </cell>
        </row>
        <row r="910">
          <cell r="L910" t="b">
            <v>1</v>
          </cell>
        </row>
        <row r="911">
          <cell r="L911" t="b">
            <v>1</v>
          </cell>
        </row>
        <row r="912">
          <cell r="L912" t="b">
            <v>1</v>
          </cell>
        </row>
        <row r="913">
          <cell r="L913" t="b">
            <v>1</v>
          </cell>
        </row>
        <row r="914">
          <cell r="L914" t="b">
            <v>1</v>
          </cell>
        </row>
        <row r="915">
          <cell r="L915" t="b">
            <v>1</v>
          </cell>
        </row>
        <row r="916">
          <cell r="L916" t="b">
            <v>1</v>
          </cell>
        </row>
        <row r="917">
          <cell r="L917" t="b">
            <v>1</v>
          </cell>
        </row>
        <row r="918">
          <cell r="L918" t="b">
            <v>1</v>
          </cell>
        </row>
        <row r="919">
          <cell r="L919" t="b">
            <v>1</v>
          </cell>
        </row>
        <row r="920">
          <cell r="L920" t="b">
            <v>1</v>
          </cell>
        </row>
        <row r="921">
          <cell r="L921" t="b">
            <v>1</v>
          </cell>
        </row>
        <row r="922">
          <cell r="L922" t="b">
            <v>1</v>
          </cell>
        </row>
        <row r="923">
          <cell r="L923" t="b">
            <v>1</v>
          </cell>
        </row>
        <row r="924">
          <cell r="L924" t="b">
            <v>1</v>
          </cell>
        </row>
        <row r="925">
          <cell r="L925" t="b">
            <v>1</v>
          </cell>
        </row>
        <row r="926">
          <cell r="L926" t="b">
            <v>1</v>
          </cell>
        </row>
        <row r="927">
          <cell r="L927" t="b">
            <v>1</v>
          </cell>
        </row>
        <row r="928">
          <cell r="L928" t="b">
            <v>1</v>
          </cell>
        </row>
        <row r="929">
          <cell r="L929" t="b">
            <v>1</v>
          </cell>
        </row>
        <row r="930">
          <cell r="L930" t="b">
            <v>1</v>
          </cell>
        </row>
        <row r="931">
          <cell r="L931" t="b">
            <v>1</v>
          </cell>
        </row>
        <row r="932">
          <cell r="L932" t="b">
            <v>1</v>
          </cell>
        </row>
        <row r="933">
          <cell r="L933" t="b">
            <v>1</v>
          </cell>
        </row>
        <row r="934">
          <cell r="L934" t="b">
            <v>1</v>
          </cell>
        </row>
        <row r="935">
          <cell r="L935" t="b">
            <v>1</v>
          </cell>
        </row>
        <row r="936">
          <cell r="L936" t="b">
            <v>1</v>
          </cell>
        </row>
        <row r="937">
          <cell r="L937" t="b">
            <v>1</v>
          </cell>
        </row>
        <row r="938">
          <cell r="L938" t="b">
            <v>1</v>
          </cell>
        </row>
        <row r="939">
          <cell r="L939" t="b">
            <v>1</v>
          </cell>
        </row>
        <row r="940">
          <cell r="L940" t="b">
            <v>1</v>
          </cell>
        </row>
        <row r="941">
          <cell r="L941" t="b">
            <v>1</v>
          </cell>
        </row>
        <row r="942">
          <cell r="L942" t="b">
            <v>1</v>
          </cell>
        </row>
        <row r="943">
          <cell r="L943" t="b">
            <v>1</v>
          </cell>
        </row>
        <row r="944">
          <cell r="L944" t="b">
            <v>1</v>
          </cell>
        </row>
        <row r="945">
          <cell r="L945" t="b">
            <v>1</v>
          </cell>
        </row>
        <row r="946">
          <cell r="L946" t="b">
            <v>1</v>
          </cell>
        </row>
        <row r="947">
          <cell r="L947" t="b">
            <v>1</v>
          </cell>
        </row>
        <row r="948">
          <cell r="L948" t="b">
            <v>1</v>
          </cell>
        </row>
      </sheetData>
      <sheetData sheetId="2" refreshError="1"/>
      <sheetData sheetId="3" refreshError="1"/>
    </sheetDataSet>
  </externalBook>
</externalLink>
</file>

<file path=xl/tables/table1.xml><?xml version="1.0" encoding="utf-8"?>
<table xmlns="http://schemas.openxmlformats.org/spreadsheetml/2006/main" id="1" name="Colors" displayName="Colors" ref="A1:C56" totalsRowShown="0">
  <autoFilter ref="A1:C56"/>
  <sortState ref="A2:C56">
    <sortCondition ref="A1:A56"/>
  </sortState>
  <tableColumns count="3">
    <tableColumn id="1" name="TG-263 Primary Name"/>
    <tableColumn id="2" name="Color"/>
    <tableColumn id="3" name="Validate_Color">
      <calculatedColumnFormula>ValidateColor(B2)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I22" sqref="I22"/>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56"/>
  <sheetViews>
    <sheetView tabSelected="1" workbookViewId="0">
      <selection activeCell="G13" sqref="G13"/>
    </sheetView>
  </sheetViews>
  <sheetFormatPr defaultRowHeight="15" x14ac:dyDescent="0.25"/>
  <cols>
    <col min="1" max="1" width="22.7109375" bestFit="1" customWidth="1"/>
    <col min="2" max="2" width="17.7109375" bestFit="1" customWidth="1"/>
    <col min="3" max="3" width="10.7109375" hidden="1" customWidth="1"/>
  </cols>
  <sheetData>
    <row r="1" spans="1:3" x14ac:dyDescent="0.25">
      <c r="A1" t="s">
        <v>111</v>
      </c>
      <c r="B1" t="s">
        <v>0</v>
      </c>
      <c r="C1" t="s">
        <v>1</v>
      </c>
    </row>
    <row r="2" spans="1:3" x14ac:dyDescent="0.25">
      <c r="A2" t="s">
        <v>3</v>
      </c>
      <c r="B2" t="s">
        <v>56</v>
      </c>
      <c r="C2" t="b">
        <f>ValidateColor(B2)</f>
        <v>1</v>
      </c>
    </row>
    <row r="3" spans="1:3" x14ac:dyDescent="0.25">
      <c r="A3" t="s">
        <v>4</v>
      </c>
      <c r="B3" t="s">
        <v>57</v>
      </c>
      <c r="C3" t="b">
        <f t="shared" ref="C2:C33" si="0">ValidateColor(B3)</f>
        <v>1</v>
      </c>
    </row>
    <row r="4" spans="1:3" x14ac:dyDescent="0.25">
      <c r="A4" t="s">
        <v>5</v>
      </c>
      <c r="B4" t="s">
        <v>58</v>
      </c>
      <c r="C4" t="b">
        <f t="shared" si="0"/>
        <v>1</v>
      </c>
    </row>
    <row r="5" spans="1:3" x14ac:dyDescent="0.25">
      <c r="A5" t="s">
        <v>6</v>
      </c>
      <c r="B5" t="s">
        <v>59</v>
      </c>
      <c r="C5" t="b">
        <f t="shared" si="0"/>
        <v>1</v>
      </c>
    </row>
    <row r="6" spans="1:3" x14ac:dyDescent="0.25">
      <c r="A6" t="s">
        <v>7</v>
      </c>
      <c r="B6" t="s">
        <v>60</v>
      </c>
      <c r="C6" t="b">
        <f t="shared" si="0"/>
        <v>1</v>
      </c>
    </row>
    <row r="7" spans="1:3" x14ac:dyDescent="0.25">
      <c r="A7" t="s">
        <v>8</v>
      </c>
      <c r="B7" t="s">
        <v>61</v>
      </c>
      <c r="C7" t="b">
        <f t="shared" si="0"/>
        <v>1</v>
      </c>
    </row>
    <row r="8" spans="1:3" x14ac:dyDescent="0.25">
      <c r="A8" t="s">
        <v>9</v>
      </c>
      <c r="B8" t="s">
        <v>62</v>
      </c>
      <c r="C8" t="b">
        <f t="shared" si="0"/>
        <v>1</v>
      </c>
    </row>
    <row r="9" spans="1:3" x14ac:dyDescent="0.25">
      <c r="A9" t="s">
        <v>10</v>
      </c>
      <c r="B9" t="s">
        <v>63</v>
      </c>
      <c r="C9" t="b">
        <f t="shared" si="0"/>
        <v>1</v>
      </c>
    </row>
    <row r="10" spans="1:3" x14ac:dyDescent="0.25">
      <c r="A10" t="s">
        <v>11</v>
      </c>
      <c r="B10" t="s">
        <v>64</v>
      </c>
      <c r="C10" t="b">
        <f t="shared" si="0"/>
        <v>1</v>
      </c>
    </row>
    <row r="11" spans="1:3" x14ac:dyDescent="0.25">
      <c r="A11" t="s">
        <v>12</v>
      </c>
      <c r="B11" t="s">
        <v>65</v>
      </c>
      <c r="C11" t="b">
        <f t="shared" si="0"/>
        <v>1</v>
      </c>
    </row>
    <row r="12" spans="1:3" x14ac:dyDescent="0.25">
      <c r="A12" t="s">
        <v>13</v>
      </c>
      <c r="B12" t="s">
        <v>66</v>
      </c>
      <c r="C12" t="b">
        <f t="shared" si="0"/>
        <v>1</v>
      </c>
    </row>
    <row r="13" spans="1:3" x14ac:dyDescent="0.25">
      <c r="A13" t="s">
        <v>14</v>
      </c>
      <c r="B13" t="s">
        <v>67</v>
      </c>
      <c r="C13" t="b">
        <f t="shared" si="0"/>
        <v>1</v>
      </c>
    </row>
    <row r="14" spans="1:3" x14ac:dyDescent="0.25">
      <c r="A14" t="s">
        <v>15</v>
      </c>
      <c r="B14" t="s">
        <v>68</v>
      </c>
      <c r="C14" t="b">
        <f t="shared" si="0"/>
        <v>1</v>
      </c>
    </row>
    <row r="15" spans="1:3" x14ac:dyDescent="0.25">
      <c r="A15" t="s">
        <v>16</v>
      </c>
      <c r="B15" t="s">
        <v>69</v>
      </c>
      <c r="C15" t="b">
        <f t="shared" si="0"/>
        <v>1</v>
      </c>
    </row>
    <row r="16" spans="1:3" x14ac:dyDescent="0.25">
      <c r="A16" t="s">
        <v>17</v>
      </c>
      <c r="B16" t="s">
        <v>70</v>
      </c>
      <c r="C16" t="b">
        <f t="shared" si="0"/>
        <v>1</v>
      </c>
    </row>
    <row r="17" spans="1:3" x14ac:dyDescent="0.25">
      <c r="A17" t="s">
        <v>2</v>
      </c>
      <c r="B17" t="s">
        <v>71</v>
      </c>
      <c r="C17" t="b">
        <f t="shared" si="0"/>
        <v>1</v>
      </c>
    </row>
    <row r="18" spans="1:3" x14ac:dyDescent="0.25">
      <c r="A18" t="s">
        <v>18</v>
      </c>
      <c r="B18" t="s">
        <v>72</v>
      </c>
      <c r="C18" t="b">
        <f t="shared" si="0"/>
        <v>1</v>
      </c>
    </row>
    <row r="19" spans="1:3" x14ac:dyDescent="0.25">
      <c r="A19" t="s">
        <v>19</v>
      </c>
      <c r="B19" t="s">
        <v>73</v>
      </c>
      <c r="C19" t="b">
        <f t="shared" si="0"/>
        <v>1</v>
      </c>
    </row>
    <row r="20" spans="1:3" x14ac:dyDescent="0.25">
      <c r="A20" t="s">
        <v>20</v>
      </c>
      <c r="B20" t="s">
        <v>74</v>
      </c>
      <c r="C20" t="b">
        <f t="shared" si="0"/>
        <v>1</v>
      </c>
    </row>
    <row r="21" spans="1:3" x14ac:dyDescent="0.25">
      <c r="A21" t="s">
        <v>21</v>
      </c>
      <c r="B21" t="s">
        <v>75</v>
      </c>
      <c r="C21" t="b">
        <f t="shared" si="0"/>
        <v>1</v>
      </c>
    </row>
    <row r="22" spans="1:3" x14ac:dyDescent="0.25">
      <c r="A22" t="s">
        <v>22</v>
      </c>
      <c r="B22" t="s">
        <v>76</v>
      </c>
      <c r="C22" t="b">
        <f t="shared" si="0"/>
        <v>1</v>
      </c>
    </row>
    <row r="23" spans="1:3" x14ac:dyDescent="0.25">
      <c r="A23" t="s">
        <v>23</v>
      </c>
      <c r="B23" t="s">
        <v>77</v>
      </c>
      <c r="C23" t="b">
        <f t="shared" si="0"/>
        <v>1</v>
      </c>
    </row>
    <row r="24" spans="1:3" x14ac:dyDescent="0.25">
      <c r="A24" t="s">
        <v>24</v>
      </c>
      <c r="B24" t="s">
        <v>78</v>
      </c>
      <c r="C24" t="b">
        <f t="shared" si="0"/>
        <v>1</v>
      </c>
    </row>
    <row r="25" spans="1:3" x14ac:dyDescent="0.25">
      <c r="A25" t="s">
        <v>25</v>
      </c>
      <c r="B25" t="s">
        <v>79</v>
      </c>
      <c r="C25" t="b">
        <f t="shared" si="0"/>
        <v>1</v>
      </c>
    </row>
    <row r="26" spans="1:3" x14ac:dyDescent="0.25">
      <c r="A26" t="s">
        <v>26</v>
      </c>
      <c r="B26" t="s">
        <v>80</v>
      </c>
      <c r="C26" t="b">
        <f t="shared" si="0"/>
        <v>1</v>
      </c>
    </row>
    <row r="27" spans="1:3" x14ac:dyDescent="0.25">
      <c r="A27" t="s">
        <v>27</v>
      </c>
      <c r="B27" t="s">
        <v>81</v>
      </c>
      <c r="C27" t="b">
        <f t="shared" si="0"/>
        <v>1</v>
      </c>
    </row>
    <row r="28" spans="1:3" x14ac:dyDescent="0.25">
      <c r="A28" t="s">
        <v>28</v>
      </c>
      <c r="B28" t="s">
        <v>82</v>
      </c>
      <c r="C28" t="b">
        <f t="shared" si="0"/>
        <v>1</v>
      </c>
    </row>
    <row r="29" spans="1:3" x14ac:dyDescent="0.25">
      <c r="A29" t="s">
        <v>29</v>
      </c>
      <c r="B29" t="s">
        <v>83</v>
      </c>
      <c r="C29" t="b">
        <f t="shared" si="0"/>
        <v>1</v>
      </c>
    </row>
    <row r="30" spans="1:3" x14ac:dyDescent="0.25">
      <c r="A30" t="s">
        <v>30</v>
      </c>
      <c r="B30" t="s">
        <v>84</v>
      </c>
      <c r="C30" t="b">
        <f t="shared" si="0"/>
        <v>1</v>
      </c>
    </row>
    <row r="31" spans="1:3" x14ac:dyDescent="0.25">
      <c r="A31" t="s">
        <v>31</v>
      </c>
      <c r="B31" t="s">
        <v>85</v>
      </c>
      <c r="C31" t="b">
        <f t="shared" si="0"/>
        <v>1</v>
      </c>
    </row>
    <row r="32" spans="1:3" x14ac:dyDescent="0.25">
      <c r="A32" t="s">
        <v>32</v>
      </c>
      <c r="B32" t="s">
        <v>86</v>
      </c>
      <c r="C32" t="b">
        <f t="shared" si="0"/>
        <v>1</v>
      </c>
    </row>
    <row r="33" spans="1:3" x14ac:dyDescent="0.25">
      <c r="A33" t="s">
        <v>33</v>
      </c>
      <c r="B33" t="s">
        <v>87</v>
      </c>
      <c r="C33" t="b">
        <f t="shared" si="0"/>
        <v>1</v>
      </c>
    </row>
    <row r="34" spans="1:3" x14ac:dyDescent="0.25">
      <c r="A34" t="s">
        <v>34</v>
      </c>
      <c r="B34" t="s">
        <v>88</v>
      </c>
      <c r="C34" t="b">
        <f t="shared" ref="C34:C56" si="1">ValidateColor(B34)</f>
        <v>1</v>
      </c>
    </row>
    <row r="35" spans="1:3" x14ac:dyDescent="0.25">
      <c r="A35" t="s">
        <v>35</v>
      </c>
      <c r="B35" t="s">
        <v>89</v>
      </c>
      <c r="C35" t="b">
        <f t="shared" si="1"/>
        <v>1</v>
      </c>
    </row>
    <row r="36" spans="1:3" x14ac:dyDescent="0.25">
      <c r="A36" t="s">
        <v>36</v>
      </c>
      <c r="B36" t="s">
        <v>90</v>
      </c>
      <c r="C36" t="b">
        <f t="shared" si="1"/>
        <v>1</v>
      </c>
    </row>
    <row r="37" spans="1:3" x14ac:dyDescent="0.25">
      <c r="A37" t="s">
        <v>37</v>
      </c>
      <c r="B37" t="s">
        <v>91</v>
      </c>
      <c r="C37" t="b">
        <f t="shared" si="1"/>
        <v>1</v>
      </c>
    </row>
    <row r="38" spans="1:3" x14ac:dyDescent="0.25">
      <c r="A38" t="s">
        <v>38</v>
      </c>
      <c r="B38" t="s">
        <v>92</v>
      </c>
      <c r="C38" t="b">
        <f t="shared" si="1"/>
        <v>1</v>
      </c>
    </row>
    <row r="39" spans="1:3" x14ac:dyDescent="0.25">
      <c r="A39" t="s">
        <v>39</v>
      </c>
      <c r="B39" t="s">
        <v>93</v>
      </c>
      <c r="C39" t="b">
        <f t="shared" si="1"/>
        <v>1</v>
      </c>
    </row>
    <row r="40" spans="1:3" x14ac:dyDescent="0.25">
      <c r="A40" t="s">
        <v>39</v>
      </c>
      <c r="B40" t="s">
        <v>94</v>
      </c>
      <c r="C40" t="b">
        <f t="shared" si="1"/>
        <v>1</v>
      </c>
    </row>
    <row r="41" spans="1:3" x14ac:dyDescent="0.25">
      <c r="A41" t="s">
        <v>40</v>
      </c>
      <c r="B41" t="s">
        <v>95</v>
      </c>
      <c r="C41" t="b">
        <f t="shared" si="1"/>
        <v>1</v>
      </c>
    </row>
    <row r="42" spans="1:3" x14ac:dyDescent="0.25">
      <c r="A42" t="s">
        <v>41</v>
      </c>
      <c r="B42" t="s">
        <v>96</v>
      </c>
      <c r="C42" t="b">
        <f t="shared" si="1"/>
        <v>1</v>
      </c>
    </row>
    <row r="43" spans="1:3" x14ac:dyDescent="0.25">
      <c r="A43" t="s">
        <v>42</v>
      </c>
      <c r="B43" t="s">
        <v>97</v>
      </c>
      <c r="C43" t="b">
        <f t="shared" si="1"/>
        <v>1</v>
      </c>
    </row>
    <row r="44" spans="1:3" x14ac:dyDescent="0.25">
      <c r="A44" t="s">
        <v>43</v>
      </c>
      <c r="B44" t="s">
        <v>98</v>
      </c>
      <c r="C44" t="b">
        <f t="shared" si="1"/>
        <v>1</v>
      </c>
    </row>
    <row r="45" spans="1:3" x14ac:dyDescent="0.25">
      <c r="A45" t="s">
        <v>44</v>
      </c>
      <c r="B45" t="s">
        <v>99</v>
      </c>
      <c r="C45" t="b">
        <f t="shared" si="1"/>
        <v>1</v>
      </c>
    </row>
    <row r="46" spans="1:3" x14ac:dyDescent="0.25">
      <c r="A46" t="s">
        <v>45</v>
      </c>
      <c r="B46" t="s">
        <v>100</v>
      </c>
      <c r="C46" t="b">
        <f t="shared" si="1"/>
        <v>1</v>
      </c>
    </row>
    <row r="47" spans="1:3" x14ac:dyDescent="0.25">
      <c r="A47" t="s">
        <v>46</v>
      </c>
      <c r="B47" t="s">
        <v>101</v>
      </c>
      <c r="C47" t="b">
        <f t="shared" si="1"/>
        <v>1</v>
      </c>
    </row>
    <row r="48" spans="1:3" x14ac:dyDescent="0.25">
      <c r="A48" t="s">
        <v>47</v>
      </c>
      <c r="B48" t="s">
        <v>102</v>
      </c>
      <c r="C48" t="b">
        <f t="shared" si="1"/>
        <v>1</v>
      </c>
    </row>
    <row r="49" spans="1:3" x14ac:dyDescent="0.25">
      <c r="A49" t="s">
        <v>48</v>
      </c>
      <c r="B49" t="s">
        <v>103</v>
      </c>
      <c r="C49" t="b">
        <f t="shared" si="1"/>
        <v>1</v>
      </c>
    </row>
    <row r="50" spans="1:3" x14ac:dyDescent="0.25">
      <c r="A50" t="s">
        <v>49</v>
      </c>
      <c r="B50" t="s">
        <v>104</v>
      </c>
      <c r="C50" t="b">
        <f t="shared" si="1"/>
        <v>1</v>
      </c>
    </row>
    <row r="51" spans="1:3" x14ac:dyDescent="0.25">
      <c r="A51" t="s">
        <v>50</v>
      </c>
      <c r="B51" t="s">
        <v>105</v>
      </c>
      <c r="C51" t="b">
        <f t="shared" si="1"/>
        <v>1</v>
      </c>
    </row>
    <row r="52" spans="1:3" x14ac:dyDescent="0.25">
      <c r="A52" t="s">
        <v>51</v>
      </c>
      <c r="B52" t="s">
        <v>106</v>
      </c>
      <c r="C52" t="b">
        <f t="shared" si="1"/>
        <v>1</v>
      </c>
    </row>
    <row r="53" spans="1:3" x14ac:dyDescent="0.25">
      <c r="A53" t="s">
        <v>52</v>
      </c>
      <c r="B53" t="s">
        <v>107</v>
      </c>
      <c r="C53" t="b">
        <f t="shared" si="1"/>
        <v>1</v>
      </c>
    </row>
    <row r="54" spans="1:3" x14ac:dyDescent="0.25">
      <c r="A54" t="s">
        <v>53</v>
      </c>
      <c r="B54" t="s">
        <v>108</v>
      </c>
      <c r="C54" t="b">
        <f t="shared" si="1"/>
        <v>1</v>
      </c>
    </row>
    <row r="55" spans="1:3" x14ac:dyDescent="0.25">
      <c r="A55" t="s">
        <v>54</v>
      </c>
      <c r="B55" t="s">
        <v>109</v>
      </c>
      <c r="C55" t="b">
        <f t="shared" si="1"/>
        <v>1</v>
      </c>
    </row>
    <row r="56" spans="1:3" x14ac:dyDescent="0.25">
      <c r="A56" t="s">
        <v>55</v>
      </c>
      <c r="B56" t="s">
        <v>110</v>
      </c>
      <c r="C56" t="b">
        <f t="shared" si="1"/>
        <v>1</v>
      </c>
    </row>
  </sheetData>
  <dataValidations count="1">
    <dataValidation type="custom" allowBlank="1" showErrorMessage="1" errorTitle="Invalid Input" error="Must be in (A, R, G, B) format, where A, R, G, and B are between 0 and 255, inclusive. Must be unique." sqref="B2:B56">
      <formula1>OR(ISBLANK(B2),AND(COUNTIF(B:B,B2)=1,Validate_Color))</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How to Use</vt:lpstr>
      <vt:lpstr>Colors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2022-06-06T17:39:15Z</dcterms:modified>
</cp:coreProperties>
</file>