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00" windowHeight="7620"/>
  </bookViews>
  <sheets>
    <sheet name="Transaksi" sheetId="1" r:id="rId1"/>
  </sheets>
  <definedNames>
    <definedName name="dp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<sst xmlns="http://schemas.openxmlformats.org/spreadsheetml/2006/main" count="3568" uniqueCount="657">
  <si>
    <t>Tanggal</t>
  </si>
  <si>
    <t>No. BPB</t>
  </si>
  <si>
    <t>Customer</t>
  </si>
  <si>
    <t>Kategori</t>
  </si>
  <si>
    <t>Warna</t>
  </si>
  <si>
    <t>Stok Awal</t>
  </si>
  <si>
    <t>Reload</t>
  </si>
  <si>
    <t>Masuk</t>
  </si>
  <si>
    <t>Ambil</t>
  </si>
  <si>
    <t>Pakai</t>
  </si>
  <si>
    <t>Stok Akhir</t>
  </si>
  <si>
    <t>LC (M2)</t>
  </si>
  <si>
    <t>Keterangan</t>
  </si>
  <si>
    <t>31377</t>
  </si>
  <si>
    <t>Gemilang Sejahtera Trilestari</t>
  </si>
  <si>
    <t>C/C</t>
  </si>
  <si>
    <t>ORANGE E1407 Croco</t>
  </si>
  <si>
    <t>31383</t>
  </si>
  <si>
    <t>Bp Lukito</t>
  </si>
  <si>
    <t>J</t>
  </si>
  <si>
    <t>Black Matt 014</t>
  </si>
  <si>
    <t/>
  </si>
  <si>
    <t>31382</t>
  </si>
  <si>
    <t>Black 014P FTX</t>
  </si>
  <si>
    <t>31378</t>
  </si>
  <si>
    <t>Integra Cipta Kreasindo</t>
  </si>
  <si>
    <t>A</t>
  </si>
  <si>
    <t>Silver 852</t>
  </si>
  <si>
    <t>Di ambil Customer GST</t>
  </si>
  <si>
    <t>31379</t>
  </si>
  <si>
    <t>Morelli Mitra Mandiri</t>
  </si>
  <si>
    <t>31381</t>
  </si>
  <si>
    <t>Ebonique Brown SHR (Ral 8014 stex)</t>
  </si>
  <si>
    <t>31384</t>
  </si>
  <si>
    <t>Davy (bio)</t>
  </si>
  <si>
    <t>RAL 3020 SMO</t>
  </si>
  <si>
    <t>Out</t>
  </si>
  <si>
    <t>31386</t>
  </si>
  <si>
    <t>31387</t>
  </si>
  <si>
    <t>31388</t>
  </si>
  <si>
    <t>31389</t>
  </si>
  <si>
    <t>DO (288)</t>
  </si>
  <si>
    <t>Dark Grey SG NC72600</t>
  </si>
  <si>
    <t>31391</t>
  </si>
  <si>
    <t>DO (291)</t>
  </si>
  <si>
    <t>31390</t>
  </si>
  <si>
    <t>Cream Konoweha SG NC11062</t>
  </si>
  <si>
    <t>31402</t>
  </si>
  <si>
    <t>DO (207,52)</t>
  </si>
  <si>
    <t>RAL 7040 SG NC72675 PSA</t>
  </si>
  <si>
    <t>31398</t>
  </si>
  <si>
    <t>Cahaya Megahtama Mandiri</t>
  </si>
  <si>
    <t>Dark Grey 135P SHR</t>
  </si>
  <si>
    <t>31397</t>
  </si>
  <si>
    <t>31399</t>
  </si>
  <si>
    <t>31396</t>
  </si>
  <si>
    <t>31400</t>
  </si>
  <si>
    <t>Luxxona</t>
  </si>
  <si>
    <t>31401</t>
  </si>
  <si>
    <t>Royal Glass</t>
  </si>
  <si>
    <t>Green Force SG NC60546</t>
  </si>
  <si>
    <t>31406</t>
  </si>
  <si>
    <t>DO (293)</t>
  </si>
  <si>
    <t>31405</t>
  </si>
  <si>
    <t>31403</t>
  </si>
  <si>
    <t>Laksana Tekhnik Makmur</t>
  </si>
  <si>
    <t>RAL 9016 Wht 000 PE</t>
  </si>
  <si>
    <t>31393</t>
  </si>
  <si>
    <t>31404</t>
  </si>
  <si>
    <t>DO (290)</t>
  </si>
  <si>
    <t>31411</t>
  </si>
  <si>
    <t>31407</t>
  </si>
  <si>
    <t>Cream 301P NC 10217 ID ( PW01)</t>
  </si>
  <si>
    <t>31394</t>
  </si>
  <si>
    <t>31395</t>
  </si>
  <si>
    <t>31408</t>
  </si>
  <si>
    <t>31409</t>
  </si>
  <si>
    <t>DO (294)</t>
  </si>
  <si>
    <t>RAL 5017 SMO</t>
  </si>
  <si>
    <t>31412</t>
  </si>
  <si>
    <t>DO (207,53)</t>
  </si>
  <si>
    <t>Grey SGNC</t>
  </si>
  <si>
    <t>31420</t>
  </si>
  <si>
    <t>31415</t>
  </si>
  <si>
    <t>DO (207,54)</t>
  </si>
  <si>
    <t>31419</t>
  </si>
  <si>
    <t>31416</t>
  </si>
  <si>
    <t>DO (01)</t>
  </si>
  <si>
    <t>31421</t>
  </si>
  <si>
    <t>31422</t>
  </si>
  <si>
    <t>DO (05)</t>
  </si>
  <si>
    <t>31424</t>
  </si>
  <si>
    <t>31413</t>
  </si>
  <si>
    <t>31414</t>
  </si>
  <si>
    <t>31418</t>
  </si>
  <si>
    <t>31417</t>
  </si>
  <si>
    <t>31427</t>
  </si>
  <si>
    <t>In</t>
  </si>
  <si>
    <t>Masuk Powder Axalta</t>
  </si>
  <si>
    <t>Masuk Powder Jotun</t>
  </si>
  <si>
    <t>31428</t>
  </si>
  <si>
    <t>31429</t>
  </si>
  <si>
    <t>31426</t>
  </si>
  <si>
    <t>31425</t>
  </si>
  <si>
    <t>Dasaran (DO 282)</t>
  </si>
  <si>
    <t>RAL 7032 Gry 807 S CTX</t>
  </si>
  <si>
    <t>RAL 7035 Gry 539 S CTX</t>
  </si>
  <si>
    <t>RAL 7037 Grey 832 PE 7008</t>
  </si>
  <si>
    <t>Silver 338</t>
  </si>
  <si>
    <t>Grey PIH 531 smooth PE-SDF</t>
  </si>
  <si>
    <t>RAL 7035 SMO</t>
  </si>
  <si>
    <t>31431</t>
  </si>
  <si>
    <t>31430</t>
  </si>
  <si>
    <t>31423</t>
  </si>
  <si>
    <t>DO (04)</t>
  </si>
  <si>
    <t>Sisa OP DO 48</t>
  </si>
  <si>
    <t>Davy</t>
  </si>
  <si>
    <t>31434</t>
  </si>
  <si>
    <t>DO (273 A)</t>
  </si>
  <si>
    <t>31435</t>
  </si>
  <si>
    <t>DO (283 B)</t>
  </si>
  <si>
    <t>31437</t>
  </si>
  <si>
    <t>31436</t>
  </si>
  <si>
    <t>31359</t>
  </si>
  <si>
    <t>DO (282)</t>
  </si>
  <si>
    <t>RAL 1018 SMO</t>
  </si>
  <si>
    <t>31356</t>
  </si>
  <si>
    <t>31444</t>
  </si>
  <si>
    <t>DO (03)</t>
  </si>
  <si>
    <t>31362</t>
  </si>
  <si>
    <t>31448</t>
  </si>
  <si>
    <t>RAL 9002 SMO Facade</t>
  </si>
  <si>
    <t>Orange 20049 SMO /RAL 2004</t>
  </si>
  <si>
    <t>31357</t>
  </si>
  <si>
    <t>31360</t>
  </si>
  <si>
    <t>31410</t>
  </si>
  <si>
    <t>31439</t>
  </si>
  <si>
    <t>DO (08)</t>
  </si>
  <si>
    <t>31447</t>
  </si>
  <si>
    <t>DO (09)</t>
  </si>
  <si>
    <t>31453</t>
  </si>
  <si>
    <t>31438</t>
  </si>
  <si>
    <t>DO (06)</t>
  </si>
  <si>
    <t>RAL 7035 Aneka SMO</t>
  </si>
  <si>
    <t>31445</t>
  </si>
  <si>
    <t>31451</t>
  </si>
  <si>
    <t>JJ Aluminium</t>
  </si>
  <si>
    <t>31449</t>
  </si>
  <si>
    <t>31450</t>
  </si>
  <si>
    <t>DO (147 A)</t>
  </si>
  <si>
    <t>31462</t>
  </si>
  <si>
    <t>DO (147)</t>
  </si>
  <si>
    <t>31457</t>
  </si>
  <si>
    <t>Bangun Karya Megah</t>
  </si>
  <si>
    <t>31432</t>
  </si>
  <si>
    <t>31441</t>
  </si>
  <si>
    <t>BP Awi</t>
  </si>
  <si>
    <t>31440</t>
  </si>
  <si>
    <t>Artic White</t>
  </si>
  <si>
    <t>31442</t>
  </si>
  <si>
    <t>21443</t>
  </si>
  <si>
    <t>31433</t>
  </si>
  <si>
    <t>Di ambil Customer JJ ALuminium</t>
  </si>
  <si>
    <t>31458</t>
  </si>
  <si>
    <t>Mori Teknik</t>
  </si>
  <si>
    <t>Davy (Pak Daud)</t>
  </si>
  <si>
    <t>RAL 6016 SG</t>
  </si>
  <si>
    <t>31464</t>
  </si>
  <si>
    <t>DO (207,55)</t>
  </si>
  <si>
    <t>31469</t>
  </si>
  <si>
    <t>DO (295)</t>
  </si>
  <si>
    <t>31385</t>
  </si>
  <si>
    <t>DO (289)</t>
  </si>
  <si>
    <t>31454</t>
  </si>
  <si>
    <t>DO (11)</t>
  </si>
  <si>
    <t>31460</t>
  </si>
  <si>
    <t>31475</t>
  </si>
  <si>
    <t>31471</t>
  </si>
  <si>
    <t>31481</t>
  </si>
  <si>
    <t>DO (219)</t>
  </si>
  <si>
    <t>31392</t>
  </si>
  <si>
    <t>DO (292)</t>
  </si>
  <si>
    <t>31480</t>
  </si>
  <si>
    <t>DO (207,56)</t>
  </si>
  <si>
    <t>31479</t>
  </si>
  <si>
    <t>DO (18)</t>
  </si>
  <si>
    <t>31470</t>
  </si>
  <si>
    <t>31477</t>
  </si>
  <si>
    <t>DO (19)</t>
  </si>
  <si>
    <t>31466</t>
  </si>
  <si>
    <t>DO (16)</t>
  </si>
  <si>
    <t>31472</t>
  </si>
  <si>
    <t>31484</t>
  </si>
  <si>
    <t>DO (28)</t>
  </si>
  <si>
    <t>31478</t>
  </si>
  <si>
    <t>DO (10)</t>
  </si>
  <si>
    <t>31485</t>
  </si>
  <si>
    <t>DO (29)</t>
  </si>
  <si>
    <t>31491</t>
  </si>
  <si>
    <t>31492</t>
  </si>
  <si>
    <t>31476</t>
  </si>
  <si>
    <t>31459</t>
  </si>
  <si>
    <t>31446</t>
  </si>
  <si>
    <t>DO (07)</t>
  </si>
  <si>
    <t>31452</t>
  </si>
  <si>
    <t>RAL 9003 Wht 461 SMO/PE (Hipca White)</t>
  </si>
  <si>
    <t>31465</t>
  </si>
  <si>
    <t>DO (15)</t>
  </si>
  <si>
    <t>31483</t>
  </si>
  <si>
    <t>31482</t>
  </si>
  <si>
    <t>31493</t>
  </si>
  <si>
    <t>DO (30)</t>
  </si>
  <si>
    <t>RAL 1015 Bg 780 PE</t>
  </si>
  <si>
    <t>31474</t>
  </si>
  <si>
    <t>Suhu Oboz</t>
  </si>
  <si>
    <t>31490</t>
  </si>
  <si>
    <t>DO (27)</t>
  </si>
  <si>
    <t>31495</t>
  </si>
  <si>
    <t>31507</t>
  </si>
  <si>
    <t>DO (31)</t>
  </si>
  <si>
    <t>31513</t>
  </si>
  <si>
    <t>31508</t>
  </si>
  <si>
    <t>DO (32)</t>
  </si>
  <si>
    <t>31514</t>
  </si>
  <si>
    <t>31515</t>
  </si>
  <si>
    <t>31516</t>
  </si>
  <si>
    <t>DO (36)</t>
  </si>
  <si>
    <t>31509</t>
  </si>
  <si>
    <t>DO (294 A)</t>
  </si>
  <si>
    <t>31467</t>
  </si>
  <si>
    <t>DO (20)</t>
  </si>
  <si>
    <t>31468</t>
  </si>
  <si>
    <t>31486</t>
  </si>
  <si>
    <t>31487</t>
  </si>
  <si>
    <t>31526</t>
  </si>
  <si>
    <t>31525</t>
  </si>
  <si>
    <t>31502</t>
  </si>
  <si>
    <t>31497</t>
  </si>
  <si>
    <t>31498</t>
  </si>
  <si>
    <t>31517</t>
  </si>
  <si>
    <t>Candra Intech Perkasa</t>
  </si>
  <si>
    <t>31500</t>
  </si>
  <si>
    <t>31501</t>
  </si>
  <si>
    <t>31521</t>
  </si>
  <si>
    <t>31534</t>
  </si>
  <si>
    <t>31542</t>
  </si>
  <si>
    <t>31537</t>
  </si>
  <si>
    <t>Masuk Powder Customer</t>
  </si>
  <si>
    <t>M</t>
  </si>
  <si>
    <t>Blue GLoss 50</t>
  </si>
  <si>
    <t>31527</t>
  </si>
  <si>
    <t>31496</t>
  </si>
  <si>
    <t>31499</t>
  </si>
  <si>
    <t>31503</t>
  </si>
  <si>
    <t>31529</t>
  </si>
  <si>
    <t>Sumber Kreasi Daya Cipta</t>
  </si>
  <si>
    <t>31530</t>
  </si>
  <si>
    <t>31531</t>
  </si>
  <si>
    <t>31535</t>
  </si>
  <si>
    <t>DO (34)</t>
  </si>
  <si>
    <t>31523</t>
  </si>
  <si>
    <t>31549</t>
  </si>
  <si>
    <t>31541</t>
  </si>
  <si>
    <t>DO (33)</t>
  </si>
  <si>
    <t>31556</t>
  </si>
  <si>
    <t>31552</t>
  </si>
  <si>
    <t>31554</t>
  </si>
  <si>
    <t>DO (39)</t>
  </si>
  <si>
    <t>31532</t>
  </si>
  <si>
    <t>DO (3 S)</t>
  </si>
  <si>
    <t>31522</t>
  </si>
  <si>
    <t>31550</t>
  </si>
  <si>
    <t>31548</t>
  </si>
  <si>
    <t>31533</t>
  </si>
  <si>
    <t>DO (3 T)</t>
  </si>
  <si>
    <t>31538</t>
  </si>
  <si>
    <t>DO (37)</t>
  </si>
  <si>
    <t>31543</t>
  </si>
  <si>
    <t>31544</t>
  </si>
  <si>
    <t>31520</t>
  </si>
  <si>
    <t>31494</t>
  </si>
  <si>
    <t>31504</t>
  </si>
  <si>
    <t>31555</t>
  </si>
  <si>
    <t>31557</t>
  </si>
  <si>
    <t>31563</t>
  </si>
  <si>
    <t>31565</t>
  </si>
  <si>
    <t>31545</t>
  </si>
  <si>
    <t>31571</t>
  </si>
  <si>
    <t>31547</t>
  </si>
  <si>
    <t>31546</t>
  </si>
  <si>
    <t>31528</t>
  </si>
  <si>
    <t>BP Marwoto</t>
  </si>
  <si>
    <t>Silver Vinoti SPM</t>
  </si>
  <si>
    <t>31559</t>
  </si>
  <si>
    <t>DO (207,59)</t>
  </si>
  <si>
    <t>31560</t>
  </si>
  <si>
    <t>31561</t>
  </si>
  <si>
    <t>31570</t>
  </si>
  <si>
    <t>Bintan Surya Rollindo</t>
  </si>
  <si>
    <t>31551</t>
  </si>
  <si>
    <t>DO (35)</t>
  </si>
  <si>
    <t>31536</t>
  </si>
  <si>
    <t>31540</t>
  </si>
  <si>
    <t>31524</t>
  </si>
  <si>
    <t>31586</t>
  </si>
  <si>
    <t>31577</t>
  </si>
  <si>
    <t>31578</t>
  </si>
  <si>
    <t>31576</t>
  </si>
  <si>
    <t>31564</t>
  </si>
  <si>
    <t>31566</t>
  </si>
  <si>
    <t>31584</t>
  </si>
  <si>
    <t>Ibu Amy</t>
  </si>
  <si>
    <t>31585</t>
  </si>
  <si>
    <t>31591</t>
  </si>
  <si>
    <t>31569</t>
  </si>
  <si>
    <t>31583</t>
  </si>
  <si>
    <t>Bp Dikri</t>
  </si>
  <si>
    <t>31567</t>
  </si>
  <si>
    <t>DO (40)</t>
  </si>
  <si>
    <t>31580</t>
  </si>
  <si>
    <t>31579</t>
  </si>
  <si>
    <t>31575</t>
  </si>
  <si>
    <t>31574</t>
  </si>
  <si>
    <t>31572</t>
  </si>
  <si>
    <t>BAngun Makmur Sejati</t>
  </si>
  <si>
    <t>31582</t>
  </si>
  <si>
    <t>Pusaka Anugerah Sejahtera</t>
  </si>
  <si>
    <t>31587</t>
  </si>
  <si>
    <t>31592</t>
  </si>
  <si>
    <t>31581</t>
  </si>
  <si>
    <t>Energytama Jaya Sentosa</t>
  </si>
  <si>
    <t>31595</t>
  </si>
  <si>
    <t>31588</t>
  </si>
  <si>
    <t>31589</t>
  </si>
  <si>
    <t>31590</t>
  </si>
  <si>
    <t>31613</t>
  </si>
  <si>
    <t>Bp Steven</t>
  </si>
  <si>
    <t>31601</t>
  </si>
  <si>
    <t>31599</t>
  </si>
  <si>
    <t>31600</t>
  </si>
  <si>
    <t>OP</t>
  </si>
  <si>
    <t>Pakai untuk oplosan DO (48)</t>
  </si>
  <si>
    <t>Grey Dv 294 SMO (RAL 7023 OP)</t>
  </si>
  <si>
    <t>31605</t>
  </si>
  <si>
    <t>DO (48)</t>
  </si>
  <si>
    <t>31604</t>
  </si>
  <si>
    <t>31606</t>
  </si>
  <si>
    <t>DO (283)</t>
  </si>
  <si>
    <t>31607</t>
  </si>
  <si>
    <t>DO (273)</t>
  </si>
  <si>
    <t>31602</t>
  </si>
  <si>
    <t>DO (34 A)</t>
  </si>
  <si>
    <t>31618</t>
  </si>
  <si>
    <t>31603</t>
  </si>
  <si>
    <t>DO (43)</t>
  </si>
  <si>
    <t>31614</t>
  </si>
  <si>
    <t>31615</t>
  </si>
  <si>
    <t>Trialam Fasade</t>
  </si>
  <si>
    <t>31609</t>
  </si>
  <si>
    <t>31612</t>
  </si>
  <si>
    <t>31611</t>
  </si>
  <si>
    <t>31610</t>
  </si>
  <si>
    <t>31617</t>
  </si>
  <si>
    <t>31616</t>
  </si>
  <si>
    <t>31627</t>
  </si>
  <si>
    <t>31628</t>
  </si>
  <si>
    <t>31626</t>
  </si>
  <si>
    <t>31608</t>
  </si>
  <si>
    <t>DO (50)</t>
  </si>
  <si>
    <t>31568</t>
  </si>
  <si>
    <t>DO (41)</t>
  </si>
  <si>
    <t>RAL 1013 SG NC10128</t>
  </si>
  <si>
    <t>RAL 9010 Wht 031 SMO / PE</t>
  </si>
  <si>
    <t>31573</t>
  </si>
  <si>
    <t>DO (49)</t>
  </si>
  <si>
    <t>31623</t>
  </si>
  <si>
    <t>31620</t>
  </si>
  <si>
    <t>31489</t>
  </si>
  <si>
    <t>DO (26)</t>
  </si>
  <si>
    <t>31518</t>
  </si>
  <si>
    <t>DO (21)</t>
  </si>
  <si>
    <t>31505</t>
  </si>
  <si>
    <t>31621</t>
  </si>
  <si>
    <t>DO (22)</t>
  </si>
  <si>
    <t>31506</t>
  </si>
  <si>
    <t>31622</t>
  </si>
  <si>
    <t>DO (23)</t>
  </si>
  <si>
    <t>31593</t>
  </si>
  <si>
    <t>31638</t>
  </si>
  <si>
    <t>DO (207,60)</t>
  </si>
  <si>
    <t>31639</t>
  </si>
  <si>
    <t>31629</t>
  </si>
  <si>
    <t>31643</t>
  </si>
  <si>
    <t>31631</t>
  </si>
  <si>
    <t>DO (25)</t>
  </si>
  <si>
    <t>31596</t>
  </si>
  <si>
    <t>31597</t>
  </si>
  <si>
    <t>DO (24)</t>
  </si>
  <si>
    <t>31633</t>
  </si>
  <si>
    <t>DO (52)</t>
  </si>
  <si>
    <t>31634</t>
  </si>
  <si>
    <t>DO (53)</t>
  </si>
  <si>
    <t>31667</t>
  </si>
  <si>
    <t>DO (58)</t>
  </si>
  <si>
    <t>31650</t>
  </si>
  <si>
    <t>Dasaran (DO 53)</t>
  </si>
  <si>
    <t>Black Matt 014  (TERKONTAMINASI )</t>
  </si>
  <si>
    <t>31651</t>
  </si>
  <si>
    <t>DO (56)</t>
  </si>
  <si>
    <t>31652</t>
  </si>
  <si>
    <t>DO (57)</t>
  </si>
  <si>
    <t>31632</t>
  </si>
  <si>
    <t>DO (42)</t>
  </si>
  <si>
    <t>31598</t>
  </si>
  <si>
    <t>31648</t>
  </si>
  <si>
    <t>31519</t>
  </si>
  <si>
    <t>31640</t>
  </si>
  <si>
    <t>31660</t>
  </si>
  <si>
    <t>31649</t>
  </si>
  <si>
    <t>31625</t>
  </si>
  <si>
    <t>31658</t>
  </si>
  <si>
    <t>31659</t>
  </si>
  <si>
    <t>31676</t>
  </si>
  <si>
    <t>31684</t>
  </si>
  <si>
    <t>31661</t>
  </si>
  <si>
    <t>31488</t>
  </si>
  <si>
    <t>31672</t>
  </si>
  <si>
    <t>31670</t>
  </si>
  <si>
    <t>31669</t>
  </si>
  <si>
    <t>31630</t>
  </si>
  <si>
    <t>31511</t>
  </si>
  <si>
    <t>31510</t>
  </si>
  <si>
    <t>31698</t>
  </si>
  <si>
    <t>31695</t>
  </si>
  <si>
    <t>31696</t>
  </si>
  <si>
    <t>31697</t>
  </si>
  <si>
    <t>31723</t>
  </si>
  <si>
    <t>DO (49 A)</t>
  </si>
  <si>
    <t>31686</t>
  </si>
  <si>
    <t>31671</t>
  </si>
  <si>
    <t>DO (207,62)</t>
  </si>
  <si>
    <t>31642</t>
  </si>
  <si>
    <t>31641</t>
  </si>
  <si>
    <t>31689</t>
  </si>
  <si>
    <t>DO (63)</t>
  </si>
  <si>
    <t>31699</t>
  </si>
  <si>
    <t>DO (64)</t>
  </si>
  <si>
    <t>31690</t>
  </si>
  <si>
    <t>31691</t>
  </si>
  <si>
    <t>31636</t>
  </si>
  <si>
    <t>31637</t>
  </si>
  <si>
    <t>31674</t>
  </si>
  <si>
    <t>DO (68)</t>
  </si>
  <si>
    <t>31692</t>
  </si>
  <si>
    <t>31725</t>
  </si>
  <si>
    <t>DO (54)</t>
  </si>
  <si>
    <t>31739</t>
  </si>
  <si>
    <t>DO (71)</t>
  </si>
  <si>
    <t>31734</t>
  </si>
  <si>
    <t>31653</t>
  </si>
  <si>
    <t>DO (60)</t>
  </si>
  <si>
    <t>31664</t>
  </si>
  <si>
    <t>31662</t>
  </si>
  <si>
    <t>31663</t>
  </si>
  <si>
    <t>31728</t>
  </si>
  <si>
    <t>DO (62)</t>
  </si>
  <si>
    <t>31687</t>
  </si>
  <si>
    <t>DO (66)</t>
  </si>
  <si>
    <t>31730</t>
  </si>
  <si>
    <t>31668</t>
  </si>
  <si>
    <t>31747</t>
  </si>
  <si>
    <t>DO (A)</t>
  </si>
  <si>
    <t>31666</t>
  </si>
  <si>
    <t>DO (55)</t>
  </si>
  <si>
    <t>31680</t>
  </si>
  <si>
    <t>31683</t>
  </si>
  <si>
    <t>31736</t>
  </si>
  <si>
    <t>Bond Of White SMO</t>
  </si>
  <si>
    <t>31644</t>
  </si>
  <si>
    <t>31678</t>
  </si>
  <si>
    <t>31675</t>
  </si>
  <si>
    <t>Heksa Jaya Sukses Abadi</t>
  </si>
  <si>
    <t>Black Gloss 014</t>
  </si>
  <si>
    <t>31726</t>
  </si>
  <si>
    <t>31665</t>
  </si>
  <si>
    <t>31645</t>
  </si>
  <si>
    <t>31646</t>
  </si>
  <si>
    <t>31647</t>
  </si>
  <si>
    <t>31746</t>
  </si>
  <si>
    <t>31682</t>
  </si>
  <si>
    <t>DO (65)</t>
  </si>
  <si>
    <t>31729</t>
  </si>
  <si>
    <t>31681</t>
  </si>
  <si>
    <t>31679</t>
  </si>
  <si>
    <t>31677</t>
  </si>
  <si>
    <t>31673</t>
  </si>
  <si>
    <t>31757</t>
  </si>
  <si>
    <t>DO (75)</t>
  </si>
  <si>
    <t>31758</t>
  </si>
  <si>
    <t>DO (75 A)</t>
  </si>
  <si>
    <t>31759</t>
  </si>
  <si>
    <t>31735</t>
  </si>
  <si>
    <t>31763</t>
  </si>
  <si>
    <t>DO (69)</t>
  </si>
  <si>
    <t>31762</t>
  </si>
  <si>
    <t>DO (67)</t>
  </si>
  <si>
    <t>31731</t>
  </si>
  <si>
    <t>31743</t>
  </si>
  <si>
    <t>31732</t>
  </si>
  <si>
    <t>31737</t>
  </si>
  <si>
    <t>31764</t>
  </si>
  <si>
    <t>DO (9 A)</t>
  </si>
  <si>
    <t>31760</t>
  </si>
  <si>
    <t>DO (51 Q)</t>
  </si>
  <si>
    <t>31694</t>
  </si>
  <si>
    <t>31685</t>
  </si>
  <si>
    <t>31733</t>
  </si>
  <si>
    <t>DO (70)</t>
  </si>
  <si>
    <t>31738</t>
  </si>
  <si>
    <t>31769</t>
  </si>
  <si>
    <t>DO (79)</t>
  </si>
  <si>
    <t>31768</t>
  </si>
  <si>
    <t>DO (55 A)</t>
  </si>
  <si>
    <t>31766</t>
  </si>
  <si>
    <t>DO (66 A)</t>
  </si>
  <si>
    <t>31724</t>
  </si>
  <si>
    <t>DO (51 K)</t>
  </si>
  <si>
    <t>31741</t>
  </si>
  <si>
    <t>31740</t>
  </si>
  <si>
    <t>DO (74)</t>
  </si>
  <si>
    <t>Y</t>
  </si>
  <si>
    <t>Sand Brown /10</t>
  </si>
  <si>
    <t>Sand Dark Grey /10</t>
  </si>
  <si>
    <t>Sand Black /10</t>
  </si>
  <si>
    <t>31765</t>
  </si>
  <si>
    <t>31780</t>
  </si>
  <si>
    <t>DO (77 B)</t>
  </si>
  <si>
    <t>31781</t>
  </si>
  <si>
    <t>DO (77 A)</t>
  </si>
  <si>
    <t>31782</t>
  </si>
  <si>
    <t>DO (78,63)</t>
  </si>
  <si>
    <t>31785</t>
  </si>
  <si>
    <t>DO (82)</t>
  </si>
  <si>
    <t>31703</t>
  </si>
  <si>
    <t>31706</t>
  </si>
  <si>
    <t>31774</t>
  </si>
  <si>
    <t>31700</t>
  </si>
  <si>
    <t>31713</t>
  </si>
  <si>
    <t>31702</t>
  </si>
  <si>
    <t>31718</t>
  </si>
  <si>
    <t>31709</t>
  </si>
  <si>
    <t>31712</t>
  </si>
  <si>
    <t>31657</t>
  </si>
  <si>
    <t>31654</t>
  </si>
  <si>
    <t>31788</t>
  </si>
  <si>
    <t>DO (77 D)</t>
  </si>
  <si>
    <t>31715</t>
  </si>
  <si>
    <t>31717</t>
  </si>
  <si>
    <t>31716</t>
  </si>
  <si>
    <t>31719</t>
  </si>
  <si>
    <t>31720</t>
  </si>
  <si>
    <t>31701</t>
  </si>
  <si>
    <t>31710</t>
  </si>
  <si>
    <t>31704</t>
  </si>
  <si>
    <t>31705</t>
  </si>
  <si>
    <t>31707</t>
  </si>
  <si>
    <t>31708</t>
  </si>
  <si>
    <t>31711</t>
  </si>
  <si>
    <t>31776</t>
  </si>
  <si>
    <t>31775</t>
  </si>
  <si>
    <t>31748</t>
  </si>
  <si>
    <t>31773</t>
  </si>
  <si>
    <t>31749</t>
  </si>
  <si>
    <t>31656</t>
  </si>
  <si>
    <t>31655</t>
  </si>
  <si>
    <t>31797</t>
  </si>
  <si>
    <t>31795</t>
  </si>
  <si>
    <t>31777</t>
  </si>
  <si>
    <t>31794</t>
  </si>
  <si>
    <t>31805</t>
  </si>
  <si>
    <t>31804</t>
  </si>
  <si>
    <t>31796</t>
  </si>
  <si>
    <t>31721</t>
  </si>
  <si>
    <t>31714</t>
  </si>
  <si>
    <t>31803</t>
  </si>
  <si>
    <t>DO (77 F)</t>
  </si>
  <si>
    <t>31784</t>
  </si>
  <si>
    <t>31783</t>
  </si>
  <si>
    <t>31802</t>
  </si>
  <si>
    <t>31801</t>
  </si>
  <si>
    <t>21806</t>
  </si>
  <si>
    <t>31808</t>
  </si>
  <si>
    <t>31787</t>
  </si>
  <si>
    <t>31809</t>
  </si>
  <si>
    <t>31798</t>
  </si>
  <si>
    <t>31800</t>
  </si>
  <si>
    <t>31799</t>
  </si>
  <si>
    <t>31772</t>
  </si>
  <si>
    <t>DO (76)</t>
  </si>
  <si>
    <t>31771</t>
  </si>
  <si>
    <t>31778</t>
  </si>
  <si>
    <t>31790</t>
  </si>
  <si>
    <t>31791</t>
  </si>
  <si>
    <t>31792</t>
  </si>
  <si>
    <t>31793</t>
  </si>
  <si>
    <t>Tehnik Motor</t>
  </si>
  <si>
    <t>S</t>
  </si>
  <si>
    <t>DV GREY TEX</t>
  </si>
  <si>
    <t>31807</t>
  </si>
  <si>
    <t>31820</t>
  </si>
  <si>
    <t>DO (90)</t>
  </si>
  <si>
    <t>31810</t>
  </si>
  <si>
    <t>DO (85)</t>
  </si>
  <si>
    <t>31816</t>
  </si>
  <si>
    <t>DO (86)</t>
  </si>
  <si>
    <t>31818</t>
  </si>
  <si>
    <t>DO (88)</t>
  </si>
  <si>
    <t>31817</t>
  </si>
  <si>
    <t>DO (87)</t>
  </si>
  <si>
    <t>31811</t>
  </si>
  <si>
    <t>31814</t>
  </si>
  <si>
    <t>31815</t>
  </si>
  <si>
    <t>31813</t>
  </si>
  <si>
    <t>31812</t>
  </si>
  <si>
    <t>31824</t>
  </si>
  <si>
    <t>31830</t>
  </si>
  <si>
    <t>31821</t>
  </si>
  <si>
    <t>31823</t>
  </si>
  <si>
    <t>31822</t>
  </si>
  <si>
    <t>31831</t>
  </si>
  <si>
    <t>31826</t>
  </si>
  <si>
    <t>DO (94)</t>
  </si>
  <si>
    <t>DO (95)</t>
  </si>
  <si>
    <t>RAL 7012 Grey 367 SMO</t>
  </si>
  <si>
    <t>Bangun Marga Sarana</t>
  </si>
  <si>
    <t>Brown BMS</t>
  </si>
  <si>
    <t>DO (89)</t>
  </si>
  <si>
    <t>in</t>
  </si>
  <si>
    <t>Powder Masuk Axalta</t>
  </si>
  <si>
    <t>DO (93)</t>
  </si>
  <si>
    <t>Powder Masuk Jotun</t>
  </si>
  <si>
    <t>DO (97)</t>
  </si>
  <si>
    <t>DO (99)</t>
  </si>
  <si>
    <t>DO (78,65)</t>
  </si>
  <si>
    <t>DO (98)</t>
  </si>
  <si>
    <t>DO (101)</t>
  </si>
  <si>
    <t>Davy  (pak daud)</t>
  </si>
  <si>
    <t>DO (78,64)</t>
  </si>
  <si>
    <t>Bangun Marga Sejati</t>
  </si>
  <si>
    <t>Permata Kaca</t>
  </si>
  <si>
    <t>DO (102)</t>
  </si>
  <si>
    <t>DO (106)</t>
  </si>
  <si>
    <t>DO (91)</t>
  </si>
  <si>
    <t>DO  (105)</t>
  </si>
  <si>
    <t>out</t>
  </si>
  <si>
    <t>DO (100)</t>
  </si>
  <si>
    <t>DO (107)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</si>
</sst>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m\-yy"/>
  </numFmts>
  <fonts count="22">
    <font>
      <sz val="12"/>
      <color theme="1"/>
      <name val="Calibri"/>
      <charset val="134"/>
      <scheme val="minor"/>
    </font>
    <font>
      <sz val="9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Border="1"/>
    <xf numFmtId="180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left" vertical="center" wrapText="1"/>
      <protection locked="0"/>
    </xf>
    <xf numFmtId="1" fontId="1" fillId="0" borderId="0" xfId="0" applyNumberFormat="1" applyFont="1" applyBorder="1" applyAlignment="1" applyProtection="1">
      <alignment horizontal="center" vertical="center" wrapText="1"/>
      <protection locked="0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7">
    <dxf>
      <numFmt numFmtId="180" formatCode="dd\-mmm\-yy"/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numFmt numFmtId="181" formatCode="dd/mm/yy"/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ont>
        <color theme="1"/>
      </font>
      <numFmt numFmtId="180" formatCode="dd\-mmm\-yy"/>
      <fill>
        <gradientFill degree="90">
          <stop position="0">
            <color theme="0"/>
          </stop>
          <stop position="0.5">
            <color theme="9"/>
          </stop>
          <stop position="1">
            <color theme="0"/>
          </stop>
        </gradientFill>
      </fill>
    </dxf>
    <dxf>
      <numFmt numFmtId="180" formatCode="dd\-mmm\-yy"/>
      <fill>
        <patternFill patternType="solid">
          <bgColor theme="9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name val="Arial"/>
        <scheme val="none"/>
        <charset val="1"/>
        <b val="1"/>
        <color rgb="FFFFFFFF"/>
      </font>
      <fill>
        <patternFill patternType="solid">
          <bgColor rgb="FFFF66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7"/>
  <sheetViews>
    <sheetView tabSelected="1" workbookViewId="0">
      <pane xSplit="12" ySplit="1" topLeftCell="M645" activePane="bottomRight" state="frozen"/>
      <selection/>
      <selection pane="topRight"/>
      <selection pane="bottomLeft"/>
      <selection pane="bottomRight" activeCell="M671" sqref="M671"/>
    </sheetView>
  </sheetViews>
  <sheetFormatPr defaultColWidth="9" defaultRowHeight="15.75"/>
  <cols>
    <col min="1" max="1" width="10.125" style="1" customWidth="1"/>
    <col min="2" max="2" width="7.375" style="1" customWidth="1"/>
    <col min="3" max="3" width="24.875" style="1" customWidth="1"/>
    <col min="4" max="4" width="7.625" style="1" customWidth="1"/>
    <col min="5" max="5" width="31.25" style="1" customWidth="1"/>
    <col min="6" max="6" width="8.75" customWidth="1"/>
    <col min="7" max="8" width="6.875" customWidth="1"/>
    <col min="9" max="9" width="5.5" customWidth="1"/>
    <col min="10" max="10" width="5.25" customWidth="1"/>
    <col min="11" max="12" width="8.875" customWidth="1"/>
    <col min="13" max="13" width="27.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2">
        <v>46024</v>
      </c>
      <c r="B2" s="3" t="s">
        <v>13</v>
      </c>
      <c r="C2" s="4" t="s">
        <v>14</v>
      </c>
      <c r="D2" s="5" t="s">
        <v>15</v>
      </c>
      <c r="E2" s="4" t="s">
        <v>16</v>
      </c>
      <c r="F2">
        <v>173</v>
      </c>
      <c r="I2">
        <v>56</v>
      </c>
      <c r="J2">
        <v>56</v>
      </c>
      <c r="K2">
        <v>0</v>
      </c>
      <c r="L2">
        <v>230.56</v>
      </c>
    </row>
    <row r="3" spans="1:13">
      <c r="A3" s="2">
        <v>46025</v>
      </c>
      <c r="B3" s="3" t="s">
        <v>17</v>
      </c>
      <c r="C3" s="4" t="s">
        <v>18</v>
      </c>
      <c r="D3" s="5" t="s">
        <v>19</v>
      </c>
      <c r="E3" s="4" t="s">
        <v>20</v>
      </c>
      <c r="F3">
        <v>40.5</v>
      </c>
      <c r="G3" t="s">
        <v>21</v>
      </c>
      <c r="I3">
        <v>0.5</v>
      </c>
      <c r="J3">
        <v>0.5</v>
      </c>
      <c r="K3">
        <v>0</v>
      </c>
      <c r="L3">
        <v>1.368</v>
      </c>
    </row>
    <row r="4" spans="1:13">
      <c r="A4" s="2">
        <v>46025</v>
      </c>
      <c r="B4" s="3" t="s">
        <v>22</v>
      </c>
      <c r="C4" s="4" t="s">
        <v>18</v>
      </c>
      <c r="D4" s="5" t="s">
        <v>19</v>
      </c>
      <c r="E4" s="4" t="s">
        <v>23</v>
      </c>
      <c r="F4">
        <v>148.5</v>
      </c>
      <c r="G4" t="s">
        <v>21</v>
      </c>
      <c r="I4">
        <v>9</v>
      </c>
      <c r="J4">
        <v>9</v>
      </c>
      <c r="K4">
        <v>0</v>
      </c>
      <c r="L4">
        <v>46.598</v>
      </c>
    </row>
    <row r="5" spans="1:13">
      <c r="A5" s="2">
        <v>46025</v>
      </c>
      <c r="B5" s="3" t="s">
        <v>24</v>
      </c>
      <c r="C5" s="4" t="s">
        <v>25</v>
      </c>
      <c r="D5" s="5" t="s">
        <v>26</v>
      </c>
      <c r="E5" s="4" t="s">
        <v>27</v>
      </c>
      <c r="F5">
        <v>97</v>
      </c>
      <c r="G5" t="s">
        <v>21</v>
      </c>
      <c r="I5">
        <v>7.5</v>
      </c>
      <c r="J5">
        <v>7.5</v>
      </c>
      <c r="K5">
        <v>0</v>
      </c>
      <c r="L5">
        <v>0.68</v>
      </c>
      <c r="M5" t="s">
        <v>28</v>
      </c>
    </row>
    <row r="6" spans="1:13">
      <c r="A6" s="2">
        <v>46025</v>
      </c>
      <c r="B6" s="3" t="s">
        <v>29</v>
      </c>
      <c r="C6" s="4" t="s">
        <v>30</v>
      </c>
      <c r="D6" s="5" t="s">
        <v>26</v>
      </c>
      <c r="E6" s="4" t="s">
        <v>27</v>
      </c>
      <c r="F6" t="s">
        <v>21</v>
      </c>
      <c r="G6">
        <v>89.5</v>
      </c>
      <c r="K6" t="s">
        <v>21</v>
      </c>
      <c r="L6">
        <v>4.42</v>
      </c>
    </row>
    <row r="7" spans="1:13">
      <c r="A7" s="2">
        <v>46027</v>
      </c>
      <c r="B7" s="3" t="s">
        <v>31</v>
      </c>
      <c r="C7" s="4" t="s">
        <v>18</v>
      </c>
      <c r="D7" s="5" t="s">
        <v>19</v>
      </c>
      <c r="E7" s="4" t="s">
        <v>32</v>
      </c>
      <c r="F7">
        <v>120</v>
      </c>
      <c r="G7" t="s">
        <v>21</v>
      </c>
      <c r="I7">
        <v>15.5</v>
      </c>
      <c r="J7">
        <v>15.5</v>
      </c>
      <c r="K7">
        <v>0</v>
      </c>
      <c r="L7">
        <v>74.256</v>
      </c>
    </row>
    <row r="8" spans="1:13">
      <c r="A8" s="2">
        <v>46027</v>
      </c>
      <c r="B8" s="3" t="s">
        <v>33</v>
      </c>
      <c r="C8" s="4" t="s">
        <v>14</v>
      </c>
      <c r="D8" s="5" t="s">
        <v>15</v>
      </c>
      <c r="E8" s="4" t="s">
        <v>16</v>
      </c>
      <c r="F8" t="s">
        <v>21</v>
      </c>
      <c r="G8">
        <v>117</v>
      </c>
      <c r="I8">
        <v>48</v>
      </c>
      <c r="J8">
        <v>48</v>
      </c>
      <c r="K8">
        <v>0</v>
      </c>
      <c r="L8">
        <v>296.388</v>
      </c>
    </row>
    <row r="9" spans="1:13">
      <c r="A9" s="2">
        <v>46028</v>
      </c>
      <c r="B9" s="3" t="s">
        <v>33</v>
      </c>
      <c r="C9" s="4" t="s">
        <v>14</v>
      </c>
      <c r="D9" s="5" t="s">
        <v>15</v>
      </c>
      <c r="E9" s="4" t="s">
        <v>16</v>
      </c>
      <c r="F9" t="s">
        <v>21</v>
      </c>
      <c r="G9">
        <v>69</v>
      </c>
      <c r="I9">
        <v>33</v>
      </c>
      <c r="J9">
        <v>33</v>
      </c>
      <c r="K9">
        <v>0</v>
      </c>
    </row>
    <row r="10" spans="1:13">
      <c r="A10" s="2">
        <v>46028</v>
      </c>
      <c r="B10" s="3"/>
      <c r="C10" s="4" t="s">
        <v>34</v>
      </c>
      <c r="D10" s="5" t="s">
        <v>26</v>
      </c>
      <c r="E10" s="4" t="s">
        <v>35</v>
      </c>
      <c r="F10">
        <v>168</v>
      </c>
      <c r="G10" t="s">
        <v>21</v>
      </c>
      <c r="I10">
        <v>3.5</v>
      </c>
      <c r="J10">
        <v>3.5</v>
      </c>
      <c r="K10">
        <v>0</v>
      </c>
    </row>
    <row r="11" spans="1:13">
      <c r="A11" s="2">
        <v>46029</v>
      </c>
      <c r="B11" s="3" t="s">
        <v>36</v>
      </c>
      <c r="C11" s="4" t="s">
        <v>14</v>
      </c>
      <c r="D11" s="5" t="s">
        <v>15</v>
      </c>
      <c r="E11" s="4" t="s">
        <v>16</v>
      </c>
      <c r="F11" t="s">
        <v>21</v>
      </c>
      <c r="G11">
        <v>36</v>
      </c>
      <c r="I11">
        <v>36</v>
      </c>
      <c r="J11">
        <v>36</v>
      </c>
      <c r="K11">
        <v>0</v>
      </c>
    </row>
    <row r="12" spans="1:13">
      <c r="A12" s="2">
        <v>46030</v>
      </c>
      <c r="B12" s="3" t="s">
        <v>37</v>
      </c>
      <c r="C12" s="4" t="s">
        <v>25</v>
      </c>
      <c r="D12" s="5" t="s">
        <v>19</v>
      </c>
      <c r="E12" s="4" t="s">
        <v>23</v>
      </c>
      <c r="F12" t="s">
        <v>21</v>
      </c>
      <c r="G12">
        <v>139.5</v>
      </c>
      <c r="I12">
        <v>4.5</v>
      </c>
      <c r="J12">
        <v>4.5</v>
      </c>
      <c r="K12">
        <v>0</v>
      </c>
      <c r="L12">
        <v>3.36</v>
      </c>
    </row>
    <row r="13" spans="1:13">
      <c r="A13" s="2">
        <v>46030</v>
      </c>
      <c r="B13" s="3" t="s">
        <v>38</v>
      </c>
      <c r="C13" s="4" t="s">
        <v>18</v>
      </c>
      <c r="D13" s="5" t="s">
        <v>19</v>
      </c>
      <c r="E13" s="4" t="s">
        <v>23</v>
      </c>
      <c r="F13" t="s">
        <v>21</v>
      </c>
      <c r="G13">
        <v>135</v>
      </c>
      <c r="K13" t="s">
        <v>21</v>
      </c>
      <c r="L13">
        <v>13.422</v>
      </c>
    </row>
    <row r="14" spans="1:13">
      <c r="A14" s="2">
        <v>46030</v>
      </c>
      <c r="B14" s="3" t="s">
        <v>39</v>
      </c>
      <c r="C14" s="4" t="s">
        <v>18</v>
      </c>
      <c r="D14" s="5" t="s">
        <v>19</v>
      </c>
      <c r="E14" s="4" t="s">
        <v>32</v>
      </c>
      <c r="F14" t="s">
        <v>21</v>
      </c>
      <c r="G14">
        <v>104.5</v>
      </c>
      <c r="I14">
        <v>0.5</v>
      </c>
      <c r="J14">
        <v>0.5</v>
      </c>
      <c r="K14">
        <v>0</v>
      </c>
      <c r="L14">
        <v>1.44</v>
      </c>
    </row>
    <row r="15" spans="1:13">
      <c r="A15" s="2">
        <v>46030</v>
      </c>
      <c r="B15" s="3" t="s">
        <v>40</v>
      </c>
      <c r="C15" s="4" t="s">
        <v>41</v>
      </c>
      <c r="D15" s="5" t="s">
        <v>26</v>
      </c>
      <c r="E15" s="4" t="s">
        <v>42</v>
      </c>
      <c r="F15">
        <v>132</v>
      </c>
      <c r="G15" t="s">
        <v>21</v>
      </c>
      <c r="I15">
        <v>53</v>
      </c>
      <c r="J15">
        <v>53</v>
      </c>
      <c r="K15">
        <v>0</v>
      </c>
      <c r="L15">
        <v>185.2637</v>
      </c>
    </row>
    <row r="16" spans="1:13">
      <c r="A16" s="2">
        <v>46030</v>
      </c>
      <c r="B16" s="3" t="s">
        <v>43</v>
      </c>
      <c r="C16" s="4" t="s">
        <v>44</v>
      </c>
      <c r="D16" s="5" t="s">
        <v>26</v>
      </c>
      <c r="E16" s="4" t="s">
        <v>42</v>
      </c>
      <c r="F16" t="s">
        <v>21</v>
      </c>
      <c r="G16">
        <v>79</v>
      </c>
      <c r="K16" t="s">
        <v>21</v>
      </c>
      <c r="L16">
        <v>343.7235</v>
      </c>
    </row>
    <row r="17" spans="1:12">
      <c r="A17" s="2">
        <v>46030</v>
      </c>
      <c r="B17" s="3" t="s">
        <v>45</v>
      </c>
      <c r="C17" s="4" t="s">
        <v>41</v>
      </c>
      <c r="D17" s="5" t="s">
        <v>26</v>
      </c>
      <c r="E17" s="4" t="s">
        <v>46</v>
      </c>
      <c r="F17">
        <v>115.5</v>
      </c>
      <c r="G17" t="s">
        <v>21</v>
      </c>
      <c r="I17">
        <v>3.5</v>
      </c>
      <c r="J17">
        <v>3.5</v>
      </c>
      <c r="K17">
        <v>0</v>
      </c>
      <c r="L17">
        <v>9.891</v>
      </c>
    </row>
    <row r="18" spans="1:12">
      <c r="A18" s="2">
        <v>46031</v>
      </c>
      <c r="B18" s="3" t="s">
        <v>43</v>
      </c>
      <c r="C18" s="4" t="s">
        <v>44</v>
      </c>
      <c r="D18" s="5" t="s">
        <v>26</v>
      </c>
      <c r="E18" s="4" t="s">
        <v>42</v>
      </c>
      <c r="F18" t="s">
        <v>21</v>
      </c>
      <c r="G18">
        <v>79</v>
      </c>
      <c r="I18">
        <v>11</v>
      </c>
      <c r="J18">
        <v>11</v>
      </c>
      <c r="K18">
        <v>0</v>
      </c>
    </row>
    <row r="19" spans="1:12">
      <c r="A19" s="2">
        <v>46031</v>
      </c>
      <c r="B19" s="3" t="s">
        <v>47</v>
      </c>
      <c r="C19" s="4" t="s">
        <v>48</v>
      </c>
      <c r="D19" s="5" t="s">
        <v>26</v>
      </c>
      <c r="E19" s="4" t="s">
        <v>49</v>
      </c>
      <c r="F19">
        <v>178</v>
      </c>
      <c r="G19" t="s">
        <v>21</v>
      </c>
      <c r="I19">
        <v>7</v>
      </c>
      <c r="J19">
        <v>7</v>
      </c>
      <c r="K19">
        <v>0</v>
      </c>
      <c r="L19">
        <v>57.0132</v>
      </c>
    </row>
    <row r="20" spans="1:12">
      <c r="A20" s="2">
        <v>46031</v>
      </c>
      <c r="B20" s="3" t="s">
        <v>50</v>
      </c>
      <c r="C20" s="4" t="s">
        <v>51</v>
      </c>
      <c r="D20" s="5" t="s">
        <v>19</v>
      </c>
      <c r="E20" s="4" t="s">
        <v>52</v>
      </c>
      <c r="F20">
        <v>219</v>
      </c>
      <c r="G20" t="s">
        <v>21</v>
      </c>
      <c r="I20">
        <v>10</v>
      </c>
      <c r="J20">
        <v>10</v>
      </c>
      <c r="K20">
        <v>0</v>
      </c>
      <c r="L20">
        <v>11.061</v>
      </c>
    </row>
    <row r="21" spans="1:12">
      <c r="A21" s="2">
        <v>46031</v>
      </c>
      <c r="B21" s="3" t="s">
        <v>53</v>
      </c>
      <c r="C21" s="4" t="s">
        <v>51</v>
      </c>
      <c r="D21" s="5" t="s">
        <v>19</v>
      </c>
      <c r="E21" s="4" t="s">
        <v>52</v>
      </c>
      <c r="F21" t="s">
        <v>21</v>
      </c>
      <c r="G21">
        <v>209</v>
      </c>
      <c r="K21" t="s">
        <v>21</v>
      </c>
      <c r="L21">
        <v>9.0499</v>
      </c>
    </row>
    <row r="22" spans="1:12">
      <c r="A22" s="2">
        <v>46031</v>
      </c>
      <c r="B22" s="3" t="s">
        <v>54</v>
      </c>
      <c r="C22" s="4" t="s">
        <v>51</v>
      </c>
      <c r="D22" s="5" t="s">
        <v>19</v>
      </c>
      <c r="E22" s="4" t="s">
        <v>52</v>
      </c>
      <c r="F22" t="s">
        <v>21</v>
      </c>
      <c r="G22">
        <v>209</v>
      </c>
      <c r="K22" t="s">
        <v>21</v>
      </c>
      <c r="L22">
        <v>7.2579</v>
      </c>
    </row>
    <row r="23" spans="1:12">
      <c r="A23" s="2">
        <v>46031</v>
      </c>
      <c r="B23" s="3" t="s">
        <v>55</v>
      </c>
      <c r="C23" s="4" t="s">
        <v>30</v>
      </c>
      <c r="D23" s="5" t="s">
        <v>19</v>
      </c>
      <c r="E23" s="4" t="s">
        <v>20</v>
      </c>
      <c r="F23" t="s">
        <v>21</v>
      </c>
      <c r="G23">
        <v>40</v>
      </c>
      <c r="I23">
        <v>6.5</v>
      </c>
      <c r="J23">
        <v>6.5</v>
      </c>
      <c r="K23">
        <v>0</v>
      </c>
      <c r="L23">
        <v>25.97</v>
      </c>
    </row>
    <row r="24" spans="1:12">
      <c r="A24" s="2">
        <v>46031</v>
      </c>
      <c r="B24" s="3" t="s">
        <v>56</v>
      </c>
      <c r="C24" s="4" t="s">
        <v>57</v>
      </c>
      <c r="D24" s="5" t="s">
        <v>19</v>
      </c>
      <c r="E24" s="4" t="s">
        <v>20</v>
      </c>
      <c r="F24" t="s">
        <v>21</v>
      </c>
      <c r="G24">
        <v>33.5</v>
      </c>
      <c r="K24" t="s">
        <v>21</v>
      </c>
      <c r="L24">
        <v>2.5854</v>
      </c>
    </row>
    <row r="25" spans="1:12">
      <c r="A25" s="2">
        <v>46032</v>
      </c>
      <c r="B25" s="3" t="s">
        <v>58</v>
      </c>
      <c r="C25" s="4" t="s">
        <v>59</v>
      </c>
      <c r="D25" s="5" t="s">
        <v>26</v>
      </c>
      <c r="E25" s="4" t="s">
        <v>60</v>
      </c>
      <c r="F25">
        <v>144</v>
      </c>
      <c r="G25" t="s">
        <v>21</v>
      </c>
      <c r="I25">
        <v>4</v>
      </c>
      <c r="J25">
        <v>4</v>
      </c>
      <c r="K25">
        <v>0</v>
      </c>
      <c r="L25">
        <v>10.2256</v>
      </c>
    </row>
    <row r="26" spans="1:12">
      <c r="A26" s="2">
        <v>46032</v>
      </c>
      <c r="B26" s="3" t="s">
        <v>61</v>
      </c>
      <c r="C26" s="4" t="s">
        <v>62</v>
      </c>
      <c r="D26" s="5" t="s">
        <v>26</v>
      </c>
      <c r="E26" s="4" t="s">
        <v>49</v>
      </c>
      <c r="F26" t="s">
        <v>21</v>
      </c>
      <c r="G26">
        <v>171</v>
      </c>
      <c r="I26">
        <v>12</v>
      </c>
      <c r="J26">
        <v>12</v>
      </c>
      <c r="K26">
        <v>0</v>
      </c>
      <c r="L26">
        <v>42.7128</v>
      </c>
    </row>
    <row r="27" spans="1:12">
      <c r="A27" s="2">
        <v>46032</v>
      </c>
      <c r="B27" s="3" t="s">
        <v>63</v>
      </c>
      <c r="C27" s="4" t="s">
        <v>62</v>
      </c>
      <c r="D27" s="5" t="s">
        <v>26</v>
      </c>
      <c r="E27" s="4" t="s">
        <v>49</v>
      </c>
      <c r="F27" t="s">
        <v>21</v>
      </c>
      <c r="G27">
        <v>159</v>
      </c>
      <c r="K27" t="s">
        <v>21</v>
      </c>
      <c r="L27">
        <v>485.7526</v>
      </c>
    </row>
    <row r="28" spans="1:12">
      <c r="A28" s="2">
        <v>46032</v>
      </c>
      <c r="B28" s="3" t="s">
        <v>64</v>
      </c>
      <c r="C28" s="4" t="s">
        <v>65</v>
      </c>
      <c r="D28" s="5" t="s">
        <v>19</v>
      </c>
      <c r="E28" s="4" t="s">
        <v>66</v>
      </c>
      <c r="F28">
        <v>114.5</v>
      </c>
      <c r="G28" t="s">
        <v>21</v>
      </c>
      <c r="I28">
        <v>17</v>
      </c>
      <c r="J28">
        <v>17</v>
      </c>
      <c r="K28">
        <v>0</v>
      </c>
      <c r="L28">
        <v>67.3716</v>
      </c>
    </row>
    <row r="29" spans="1:12">
      <c r="A29" s="2">
        <v>46034</v>
      </c>
      <c r="B29" s="3" t="s">
        <v>67</v>
      </c>
      <c r="C29" s="4" t="s">
        <v>30</v>
      </c>
      <c r="D29" s="5" t="s">
        <v>19</v>
      </c>
      <c r="E29" s="4" t="s">
        <v>20</v>
      </c>
      <c r="F29" t="s">
        <v>21</v>
      </c>
      <c r="G29">
        <v>33.5</v>
      </c>
      <c r="I29">
        <v>3</v>
      </c>
      <c r="J29">
        <v>3</v>
      </c>
      <c r="K29">
        <v>0</v>
      </c>
      <c r="L29">
        <v>2.0514</v>
      </c>
    </row>
    <row r="30" spans="1:12">
      <c r="A30" s="2">
        <v>46034</v>
      </c>
      <c r="B30" s="3" t="s">
        <v>63</v>
      </c>
      <c r="C30" s="4" t="s">
        <v>62</v>
      </c>
      <c r="D30" s="5" t="s">
        <v>26</v>
      </c>
      <c r="E30" s="4" t="s">
        <v>49</v>
      </c>
      <c r="F30" t="s">
        <v>21</v>
      </c>
      <c r="G30">
        <v>159</v>
      </c>
      <c r="I30">
        <v>62</v>
      </c>
      <c r="J30">
        <v>62</v>
      </c>
      <c r="K30">
        <v>0</v>
      </c>
      <c r="L30">
        <v>485.7526</v>
      </c>
    </row>
    <row r="31" spans="1:12">
      <c r="A31" s="2">
        <v>46034</v>
      </c>
      <c r="B31" s="3" t="s">
        <v>68</v>
      </c>
      <c r="C31" s="4" t="s">
        <v>69</v>
      </c>
      <c r="D31" s="5" t="s">
        <v>26</v>
      </c>
      <c r="E31" s="4" t="s">
        <v>42</v>
      </c>
      <c r="F31" t="s">
        <v>21</v>
      </c>
      <c r="G31">
        <v>68</v>
      </c>
      <c r="I31">
        <v>10</v>
      </c>
      <c r="J31">
        <v>10</v>
      </c>
      <c r="K31">
        <v>0</v>
      </c>
      <c r="L31">
        <v>43.46</v>
      </c>
    </row>
    <row r="32" spans="1:12">
      <c r="A32" s="2">
        <v>46035</v>
      </c>
      <c r="B32" s="3" t="s">
        <v>70</v>
      </c>
      <c r="C32" s="4" t="s">
        <v>69</v>
      </c>
      <c r="D32" s="5" t="s">
        <v>26</v>
      </c>
      <c r="E32" s="4" t="s">
        <v>42</v>
      </c>
      <c r="F32" t="s">
        <v>21</v>
      </c>
      <c r="G32">
        <v>58</v>
      </c>
      <c r="I32">
        <v>2</v>
      </c>
      <c r="J32">
        <v>2</v>
      </c>
      <c r="K32">
        <v>0</v>
      </c>
    </row>
    <row r="33" spans="1:12">
      <c r="A33" s="2">
        <v>46035</v>
      </c>
      <c r="B33" s="3" t="s">
        <v>71</v>
      </c>
      <c r="C33" s="4" t="s">
        <v>59</v>
      </c>
      <c r="D33" s="5" t="s">
        <v>26</v>
      </c>
      <c r="E33" s="4" t="s">
        <v>72</v>
      </c>
      <c r="F33">
        <v>162</v>
      </c>
      <c r="G33" t="s">
        <v>21</v>
      </c>
      <c r="I33">
        <v>7</v>
      </c>
      <c r="J33">
        <v>7</v>
      </c>
      <c r="K33">
        <v>0</v>
      </c>
      <c r="L33">
        <v>48.7928</v>
      </c>
    </row>
    <row r="34" spans="1:12">
      <c r="A34" s="2">
        <v>46035</v>
      </c>
      <c r="B34" s="3" t="s">
        <v>73</v>
      </c>
      <c r="C34" s="4" t="s">
        <v>30</v>
      </c>
      <c r="D34" s="5" t="s">
        <v>26</v>
      </c>
      <c r="E34" s="4" t="s">
        <v>27</v>
      </c>
      <c r="F34" t="s">
        <v>21</v>
      </c>
      <c r="G34">
        <v>89.5</v>
      </c>
      <c r="I34">
        <v>4</v>
      </c>
      <c r="J34">
        <v>4</v>
      </c>
      <c r="K34">
        <v>0</v>
      </c>
      <c r="L34">
        <v>1.9156</v>
      </c>
    </row>
    <row r="35" spans="1:12">
      <c r="A35" s="2">
        <v>46035</v>
      </c>
      <c r="B35" s="3" t="s">
        <v>74</v>
      </c>
      <c r="C35" s="4" t="s">
        <v>30</v>
      </c>
      <c r="D35" s="5" t="s">
        <v>26</v>
      </c>
      <c r="E35" s="4" t="s">
        <v>27</v>
      </c>
      <c r="F35" t="s">
        <v>21</v>
      </c>
      <c r="G35">
        <v>85.5</v>
      </c>
      <c r="K35" t="s">
        <v>21</v>
      </c>
      <c r="L35">
        <v>4.2329</v>
      </c>
    </row>
    <row r="36" spans="1:12">
      <c r="A36" s="2">
        <v>46035</v>
      </c>
      <c r="B36" s="3" t="s">
        <v>75</v>
      </c>
      <c r="C36" s="4" t="s">
        <v>30</v>
      </c>
      <c r="D36" s="5" t="s">
        <v>26</v>
      </c>
      <c r="E36" s="4" t="s">
        <v>27</v>
      </c>
      <c r="F36" t="s">
        <v>21</v>
      </c>
      <c r="G36">
        <v>85.5</v>
      </c>
      <c r="K36" t="s">
        <v>21</v>
      </c>
      <c r="L36">
        <v>5.1437</v>
      </c>
    </row>
    <row r="37" spans="1:12">
      <c r="A37" s="2">
        <v>46035</v>
      </c>
      <c r="B37" s="3" t="s">
        <v>76</v>
      </c>
      <c r="C37" s="4" t="s">
        <v>77</v>
      </c>
      <c r="D37" s="5" t="s">
        <v>19</v>
      </c>
      <c r="E37" s="4" t="s">
        <v>78</v>
      </c>
      <c r="F37">
        <v>114.5</v>
      </c>
      <c r="G37" t="s">
        <v>21</v>
      </c>
      <c r="I37">
        <v>14</v>
      </c>
      <c r="J37">
        <v>14</v>
      </c>
      <c r="K37">
        <v>0</v>
      </c>
      <c r="L37">
        <v>73.0176</v>
      </c>
    </row>
    <row r="38" spans="1:12">
      <c r="A38" s="2">
        <v>46035</v>
      </c>
      <c r="B38" s="3" t="s">
        <v>79</v>
      </c>
      <c r="C38" s="4" t="s">
        <v>80</v>
      </c>
      <c r="D38" s="5" t="s">
        <v>26</v>
      </c>
      <c r="E38" s="4" t="s">
        <v>81</v>
      </c>
      <c r="F38">
        <v>140</v>
      </c>
      <c r="G38" t="s">
        <v>21</v>
      </c>
      <c r="I38">
        <v>13</v>
      </c>
      <c r="J38">
        <v>13</v>
      </c>
      <c r="K38">
        <v>0</v>
      </c>
      <c r="L38">
        <v>91.06</v>
      </c>
    </row>
    <row r="39" spans="1:12">
      <c r="A39" s="2">
        <v>46035</v>
      </c>
      <c r="B39" s="3" t="s">
        <v>82</v>
      </c>
      <c r="C39" s="4" t="s">
        <v>62</v>
      </c>
      <c r="D39" s="5" t="s">
        <v>26</v>
      </c>
      <c r="E39" s="4" t="s">
        <v>49</v>
      </c>
      <c r="F39" t="s">
        <v>21</v>
      </c>
      <c r="G39">
        <v>97</v>
      </c>
      <c r="I39">
        <v>2</v>
      </c>
      <c r="J39">
        <v>2</v>
      </c>
      <c r="K39">
        <v>0</v>
      </c>
      <c r="L39">
        <v>15</v>
      </c>
    </row>
    <row r="40" spans="1:12">
      <c r="A40" s="2">
        <v>46036</v>
      </c>
      <c r="B40" s="3" t="s">
        <v>83</v>
      </c>
      <c r="C40" s="4" t="s">
        <v>84</v>
      </c>
      <c r="D40" s="5" t="s">
        <v>19</v>
      </c>
      <c r="E40" s="4" t="s">
        <v>78</v>
      </c>
      <c r="F40" t="s">
        <v>21</v>
      </c>
      <c r="G40">
        <v>100.5</v>
      </c>
      <c r="I40">
        <v>12.5</v>
      </c>
      <c r="J40">
        <v>12.5</v>
      </c>
      <c r="K40">
        <v>0</v>
      </c>
      <c r="L40">
        <v>60.591</v>
      </c>
    </row>
    <row r="41" spans="1:12">
      <c r="A41" s="2">
        <v>46036</v>
      </c>
      <c r="B41" s="3" t="s">
        <v>85</v>
      </c>
      <c r="C41" s="4" t="s">
        <v>77</v>
      </c>
      <c r="D41" s="5" t="s">
        <v>19</v>
      </c>
      <c r="E41" s="4" t="s">
        <v>78</v>
      </c>
      <c r="F41" t="s">
        <v>21</v>
      </c>
      <c r="G41">
        <v>88</v>
      </c>
      <c r="K41" t="s">
        <v>21</v>
      </c>
      <c r="L41">
        <v>9.4552</v>
      </c>
    </row>
    <row r="42" spans="1:12">
      <c r="A42" s="2">
        <v>46036</v>
      </c>
      <c r="B42" s="3" t="s">
        <v>86</v>
      </c>
      <c r="C42" s="4" t="s">
        <v>87</v>
      </c>
      <c r="D42" s="5" t="s">
        <v>26</v>
      </c>
      <c r="E42" s="4" t="s">
        <v>42</v>
      </c>
      <c r="F42" t="s">
        <v>21</v>
      </c>
      <c r="G42">
        <v>56</v>
      </c>
      <c r="I42">
        <v>19</v>
      </c>
      <c r="J42">
        <v>19</v>
      </c>
      <c r="K42">
        <v>0</v>
      </c>
      <c r="L42">
        <v>66.6019</v>
      </c>
    </row>
    <row r="43" spans="1:12">
      <c r="A43" s="2">
        <v>46036</v>
      </c>
      <c r="B43" s="3" t="s">
        <v>88</v>
      </c>
      <c r="C43" s="4" t="s">
        <v>69</v>
      </c>
      <c r="D43" s="5" t="s">
        <v>26</v>
      </c>
      <c r="E43" s="4" t="s">
        <v>42</v>
      </c>
      <c r="F43" t="s">
        <v>21</v>
      </c>
      <c r="G43">
        <v>37</v>
      </c>
      <c r="K43" t="s">
        <v>21</v>
      </c>
      <c r="L43">
        <v>2.4816</v>
      </c>
    </row>
    <row r="44" spans="1:12">
      <c r="A44" s="2">
        <v>46036</v>
      </c>
      <c r="B44" s="3" t="s">
        <v>89</v>
      </c>
      <c r="C44" s="4" t="s">
        <v>90</v>
      </c>
      <c r="D44" s="5" t="s">
        <v>26</v>
      </c>
      <c r="E44" s="4" t="s">
        <v>42</v>
      </c>
      <c r="F44" t="s">
        <v>21</v>
      </c>
      <c r="G44">
        <v>37</v>
      </c>
      <c r="K44" t="s">
        <v>21</v>
      </c>
      <c r="L44">
        <v>15.3533</v>
      </c>
    </row>
    <row r="45" spans="1:12">
      <c r="A45" s="2">
        <v>46036</v>
      </c>
      <c r="B45" s="3" t="s">
        <v>91</v>
      </c>
      <c r="C45" s="4" t="s">
        <v>90</v>
      </c>
      <c r="D45" s="5" t="s">
        <v>26</v>
      </c>
      <c r="E45" s="4" t="s">
        <v>42</v>
      </c>
      <c r="F45" t="s">
        <v>21</v>
      </c>
      <c r="G45">
        <v>37</v>
      </c>
      <c r="K45" t="s">
        <v>21</v>
      </c>
      <c r="L45">
        <v>58.275</v>
      </c>
    </row>
    <row r="46" spans="1:12">
      <c r="A46" s="2">
        <v>46036</v>
      </c>
      <c r="B46" s="3" t="s">
        <v>92</v>
      </c>
      <c r="C46" s="4" t="s">
        <v>30</v>
      </c>
      <c r="D46" s="5" t="s">
        <v>26</v>
      </c>
      <c r="E46" s="4" t="s">
        <v>27</v>
      </c>
      <c r="F46" t="s">
        <v>21</v>
      </c>
      <c r="G46">
        <v>85.5</v>
      </c>
      <c r="I46">
        <v>2.5</v>
      </c>
      <c r="J46">
        <v>2.5</v>
      </c>
      <c r="K46">
        <v>0</v>
      </c>
      <c r="L46">
        <v>6.1665</v>
      </c>
    </row>
    <row r="47" spans="1:12">
      <c r="A47" s="2">
        <v>46036</v>
      </c>
      <c r="B47" s="3" t="s">
        <v>93</v>
      </c>
      <c r="C47" s="4" t="s">
        <v>30</v>
      </c>
      <c r="D47" s="5" t="s">
        <v>19</v>
      </c>
      <c r="E47" s="4" t="s">
        <v>20</v>
      </c>
      <c r="F47" t="s">
        <v>21</v>
      </c>
      <c r="G47">
        <v>30.5</v>
      </c>
      <c r="I47">
        <v>22</v>
      </c>
      <c r="J47">
        <v>22</v>
      </c>
      <c r="K47">
        <v>0</v>
      </c>
      <c r="L47">
        <v>4.2424</v>
      </c>
    </row>
    <row r="48" spans="1:12">
      <c r="A48" s="2">
        <v>46036</v>
      </c>
      <c r="B48" s="3" t="s">
        <v>94</v>
      </c>
      <c r="C48" s="4" t="s">
        <v>30</v>
      </c>
      <c r="D48" s="5" t="s">
        <v>19</v>
      </c>
      <c r="E48" s="4" t="s">
        <v>20</v>
      </c>
      <c r="F48" t="s">
        <v>21</v>
      </c>
      <c r="G48">
        <v>8.5</v>
      </c>
      <c r="K48" t="s">
        <v>21</v>
      </c>
      <c r="L48">
        <v>40.33604</v>
      </c>
    </row>
    <row r="49" spans="1:12">
      <c r="A49" s="2">
        <v>46036</v>
      </c>
      <c r="B49" s="3" t="s">
        <v>95</v>
      </c>
      <c r="C49" s="4" t="s">
        <v>30</v>
      </c>
      <c r="D49" s="5" t="s">
        <v>19</v>
      </c>
      <c r="E49" s="4" t="s">
        <v>20</v>
      </c>
      <c r="F49" t="s">
        <v>21</v>
      </c>
      <c r="G49">
        <v>8.5</v>
      </c>
      <c r="K49" t="s">
        <v>21</v>
      </c>
      <c r="L49">
        <v>2.90352</v>
      </c>
    </row>
    <row r="50" spans="1:12">
      <c r="A50" s="2">
        <v>46036</v>
      </c>
      <c r="B50" s="3" t="s">
        <v>96</v>
      </c>
      <c r="C50" s="4" t="s">
        <v>30</v>
      </c>
      <c r="D50" s="5" t="s">
        <v>19</v>
      </c>
      <c r="E50" s="4" t="s">
        <v>20</v>
      </c>
      <c r="F50" t="s">
        <v>21</v>
      </c>
      <c r="G50">
        <v>8.5</v>
      </c>
      <c r="K50" t="s">
        <v>21</v>
      </c>
      <c r="L50">
        <v>28.24758</v>
      </c>
    </row>
    <row r="51" spans="1:12">
      <c r="A51" s="2">
        <v>46036</v>
      </c>
      <c r="B51" s="3" t="s">
        <v>97</v>
      </c>
      <c r="C51" s="4" t="s">
        <v>98</v>
      </c>
      <c r="D51" s="5" t="s">
        <v>26</v>
      </c>
      <c r="E51" s="4" t="s">
        <v>42</v>
      </c>
      <c r="F51" t="s">
        <v>21</v>
      </c>
      <c r="G51">
        <v>37</v>
      </c>
      <c r="H51">
        <v>188.5</v>
      </c>
      <c r="K51" t="s">
        <v>21</v>
      </c>
    </row>
    <row r="52" spans="1:12">
      <c r="A52" s="2">
        <v>46036</v>
      </c>
      <c r="B52" s="3" t="s">
        <v>97</v>
      </c>
      <c r="C52" s="4" t="s">
        <v>98</v>
      </c>
      <c r="D52" s="5" t="s">
        <v>26</v>
      </c>
      <c r="E52" s="4" t="s">
        <v>49</v>
      </c>
      <c r="F52" t="s">
        <v>21</v>
      </c>
      <c r="G52">
        <v>95</v>
      </c>
      <c r="H52">
        <v>203.5</v>
      </c>
      <c r="K52" t="s">
        <v>21</v>
      </c>
    </row>
    <row r="53" spans="1:12">
      <c r="A53" s="2">
        <v>46037</v>
      </c>
      <c r="B53" s="3"/>
      <c r="C53" s="4" t="s">
        <v>30</v>
      </c>
      <c r="D53" s="5" t="s">
        <v>19</v>
      </c>
      <c r="E53" s="4" t="s">
        <v>20</v>
      </c>
      <c r="F53" t="s">
        <v>21</v>
      </c>
      <c r="G53">
        <v>8.5</v>
      </c>
      <c r="I53">
        <v>2.5</v>
      </c>
      <c r="J53">
        <v>2.5</v>
      </c>
      <c r="K53">
        <v>0</v>
      </c>
    </row>
    <row r="54" spans="1:12">
      <c r="A54" s="2">
        <v>46037</v>
      </c>
      <c r="B54" s="3" t="s">
        <v>97</v>
      </c>
      <c r="C54" s="4" t="s">
        <v>99</v>
      </c>
      <c r="D54" s="5" t="s">
        <v>19</v>
      </c>
      <c r="E54" s="4" t="s">
        <v>20</v>
      </c>
      <c r="F54" t="s">
        <v>21</v>
      </c>
      <c r="G54">
        <v>6</v>
      </c>
      <c r="H54">
        <v>200</v>
      </c>
      <c r="K54" t="s">
        <v>21</v>
      </c>
    </row>
    <row r="55" spans="1:12">
      <c r="A55" s="2">
        <v>46037</v>
      </c>
      <c r="B55" s="3" t="s">
        <v>100</v>
      </c>
      <c r="C55" s="4" t="s">
        <v>25</v>
      </c>
      <c r="D55" s="5" t="s">
        <v>19</v>
      </c>
      <c r="E55" s="4" t="s">
        <v>23</v>
      </c>
      <c r="F55" t="s">
        <v>21</v>
      </c>
      <c r="G55">
        <v>135</v>
      </c>
      <c r="I55">
        <v>7</v>
      </c>
      <c r="J55">
        <v>7</v>
      </c>
      <c r="K55">
        <v>0</v>
      </c>
      <c r="L55">
        <v>2.6775</v>
      </c>
    </row>
    <row r="56" spans="1:12">
      <c r="A56" s="2">
        <v>46037</v>
      </c>
      <c r="B56" s="3" t="s">
        <v>101</v>
      </c>
      <c r="C56" s="4" t="s">
        <v>25</v>
      </c>
      <c r="D56" s="5" t="s">
        <v>19</v>
      </c>
      <c r="E56" s="4" t="s">
        <v>23</v>
      </c>
      <c r="F56" t="s">
        <v>21</v>
      </c>
      <c r="G56">
        <v>128</v>
      </c>
      <c r="K56" t="s">
        <v>21</v>
      </c>
      <c r="L56">
        <v>6.7176</v>
      </c>
    </row>
    <row r="57" spans="1:12">
      <c r="A57" s="2">
        <v>46037</v>
      </c>
      <c r="B57" s="3" t="s">
        <v>102</v>
      </c>
      <c r="C57" s="4" t="s">
        <v>25</v>
      </c>
      <c r="D57" s="5" t="s">
        <v>19</v>
      </c>
      <c r="E57" s="4" t="s">
        <v>23</v>
      </c>
      <c r="F57" t="s">
        <v>21</v>
      </c>
      <c r="G57">
        <v>128</v>
      </c>
      <c r="K57" t="s">
        <v>21</v>
      </c>
      <c r="L57">
        <v>1.344</v>
      </c>
    </row>
    <row r="58" spans="1:12">
      <c r="A58" s="2">
        <v>46037</v>
      </c>
      <c r="B58" s="3" t="s">
        <v>103</v>
      </c>
      <c r="C58" s="4" t="s">
        <v>25</v>
      </c>
      <c r="D58" s="5" t="s">
        <v>19</v>
      </c>
      <c r="E58" s="4" t="s">
        <v>23</v>
      </c>
      <c r="F58" t="s">
        <v>21</v>
      </c>
      <c r="G58">
        <v>128</v>
      </c>
      <c r="K58" t="s">
        <v>21</v>
      </c>
      <c r="L58">
        <v>16.2</v>
      </c>
    </row>
    <row r="59" spans="1:12">
      <c r="A59" s="2">
        <v>46037</v>
      </c>
      <c r="B59" s="3"/>
      <c r="C59" s="4" t="s">
        <v>104</v>
      </c>
      <c r="D59" s="5" t="s">
        <v>19</v>
      </c>
      <c r="E59" s="4" t="s">
        <v>105</v>
      </c>
      <c r="F59">
        <v>10</v>
      </c>
      <c r="G59" t="s">
        <v>21</v>
      </c>
      <c r="I59">
        <v>10</v>
      </c>
      <c r="J59">
        <v>10</v>
      </c>
      <c r="K59">
        <v>0</v>
      </c>
    </row>
    <row r="60" spans="1:12">
      <c r="A60" s="2">
        <v>46037</v>
      </c>
      <c r="B60" s="3"/>
      <c r="C60" s="4" t="s">
        <v>104</v>
      </c>
      <c r="D60" s="5" t="s">
        <v>19</v>
      </c>
      <c r="E60" s="4" t="s">
        <v>106</v>
      </c>
      <c r="F60">
        <v>14</v>
      </c>
      <c r="G60" t="s">
        <v>21</v>
      </c>
      <c r="I60">
        <v>14</v>
      </c>
      <c r="J60">
        <v>14</v>
      </c>
      <c r="K60">
        <v>0</v>
      </c>
    </row>
    <row r="61" spans="1:12">
      <c r="A61" s="2">
        <v>46037</v>
      </c>
      <c r="B61" s="3"/>
      <c r="C61" s="4" t="s">
        <v>104</v>
      </c>
      <c r="D61" s="5" t="s">
        <v>19</v>
      </c>
      <c r="E61" s="4" t="s">
        <v>107</v>
      </c>
      <c r="F61">
        <v>2.5</v>
      </c>
      <c r="G61" t="s">
        <v>21</v>
      </c>
      <c r="I61">
        <v>2.5</v>
      </c>
      <c r="J61">
        <v>2.5</v>
      </c>
      <c r="K61">
        <v>0</v>
      </c>
    </row>
    <row r="62" spans="1:12">
      <c r="A62" s="2">
        <v>46037</v>
      </c>
      <c r="B62" s="3"/>
      <c r="C62" s="4" t="s">
        <v>104</v>
      </c>
      <c r="D62" s="5" t="s">
        <v>19</v>
      </c>
      <c r="E62" s="4" t="s">
        <v>108</v>
      </c>
      <c r="F62">
        <v>3</v>
      </c>
      <c r="G62" t="s">
        <v>21</v>
      </c>
      <c r="I62">
        <v>3</v>
      </c>
      <c r="J62">
        <v>3</v>
      </c>
      <c r="K62">
        <v>0</v>
      </c>
    </row>
    <row r="63" spans="1:12">
      <c r="A63" s="2">
        <v>46037</v>
      </c>
      <c r="B63" s="3"/>
      <c r="C63" s="4" t="s">
        <v>104</v>
      </c>
      <c r="D63" s="5" t="s">
        <v>19</v>
      </c>
      <c r="E63" s="4" t="s">
        <v>109</v>
      </c>
      <c r="F63">
        <v>3</v>
      </c>
      <c r="G63" t="s">
        <v>21</v>
      </c>
      <c r="I63">
        <v>3</v>
      </c>
      <c r="J63">
        <v>3</v>
      </c>
      <c r="K63">
        <v>0</v>
      </c>
    </row>
    <row r="64" spans="1:12">
      <c r="A64" s="2">
        <v>46037</v>
      </c>
      <c r="B64" s="3"/>
      <c r="C64" s="4" t="s">
        <v>104</v>
      </c>
      <c r="D64" s="5" t="s">
        <v>19</v>
      </c>
      <c r="E64" s="4" t="s">
        <v>110</v>
      </c>
      <c r="F64">
        <v>132.5</v>
      </c>
      <c r="G64" t="s">
        <v>21</v>
      </c>
      <c r="I64">
        <v>18.5</v>
      </c>
      <c r="J64">
        <v>18.5</v>
      </c>
      <c r="K64">
        <v>0</v>
      </c>
    </row>
    <row r="65" spans="1:13">
      <c r="A65" s="2">
        <v>46037</v>
      </c>
      <c r="B65" s="3" t="s">
        <v>111</v>
      </c>
      <c r="C65" s="4" t="s">
        <v>51</v>
      </c>
      <c r="D65" s="5" t="s">
        <v>19</v>
      </c>
      <c r="E65" s="4" t="s">
        <v>52</v>
      </c>
      <c r="F65" t="s">
        <v>21</v>
      </c>
      <c r="G65">
        <v>209</v>
      </c>
      <c r="I65">
        <v>5.5</v>
      </c>
      <c r="J65">
        <v>5.5</v>
      </c>
      <c r="K65">
        <v>0</v>
      </c>
      <c r="L65">
        <v>5.0024</v>
      </c>
    </row>
    <row r="66" spans="1:13">
      <c r="A66" s="2">
        <v>46037</v>
      </c>
      <c r="B66" s="3" t="s">
        <v>112</v>
      </c>
      <c r="C66" s="4" t="s">
        <v>51</v>
      </c>
      <c r="D66" s="5" t="s">
        <v>19</v>
      </c>
      <c r="E66" s="4" t="s">
        <v>52</v>
      </c>
      <c r="F66" t="s">
        <v>21</v>
      </c>
      <c r="G66">
        <v>203.5</v>
      </c>
      <c r="K66" t="s">
        <v>21</v>
      </c>
      <c r="L66">
        <v>13.0678</v>
      </c>
    </row>
    <row r="67" spans="1:13">
      <c r="A67" s="2">
        <v>46037</v>
      </c>
      <c r="B67" s="3" t="s">
        <v>113</v>
      </c>
      <c r="C67" s="4" t="s">
        <v>114</v>
      </c>
      <c r="D67" s="5" t="s">
        <v>26</v>
      </c>
      <c r="E67" s="4" t="s">
        <v>81</v>
      </c>
      <c r="F67" t="s">
        <v>21</v>
      </c>
      <c r="G67">
        <v>127</v>
      </c>
      <c r="I67">
        <v>24</v>
      </c>
      <c r="J67">
        <v>24</v>
      </c>
      <c r="K67">
        <v>0</v>
      </c>
      <c r="L67">
        <v>140.369</v>
      </c>
      <c r="M67" t="s">
        <v>115</v>
      </c>
    </row>
    <row r="68" spans="1:13">
      <c r="A68" s="2">
        <v>46037</v>
      </c>
      <c r="B68" s="3"/>
      <c r="C68" s="4" t="s">
        <v>116</v>
      </c>
      <c r="D68" s="5" t="s">
        <v>26</v>
      </c>
      <c r="E68" s="4" t="s">
        <v>72</v>
      </c>
      <c r="F68" t="s">
        <v>21</v>
      </c>
      <c r="G68">
        <v>155</v>
      </c>
      <c r="I68">
        <v>1</v>
      </c>
      <c r="J68">
        <v>1</v>
      </c>
      <c r="K68">
        <v>0</v>
      </c>
    </row>
    <row r="69" spans="1:13">
      <c r="A69" s="2">
        <v>46039</v>
      </c>
      <c r="B69" s="3" t="s">
        <v>117</v>
      </c>
      <c r="C69" s="4" t="s">
        <v>118</v>
      </c>
      <c r="D69" s="5" t="s">
        <v>26</v>
      </c>
      <c r="E69" s="4" t="s">
        <v>42</v>
      </c>
      <c r="F69" t="s">
        <v>21</v>
      </c>
      <c r="G69">
        <v>225.5</v>
      </c>
      <c r="I69">
        <v>3</v>
      </c>
      <c r="J69">
        <v>3</v>
      </c>
      <c r="K69">
        <v>0</v>
      </c>
      <c r="L69">
        <v>9.1784</v>
      </c>
    </row>
    <row r="70" spans="1:13">
      <c r="A70" s="2">
        <v>46039</v>
      </c>
      <c r="B70" s="3" t="s">
        <v>119</v>
      </c>
      <c r="C70" s="4" t="s">
        <v>120</v>
      </c>
      <c r="D70" s="5" t="s">
        <v>26</v>
      </c>
      <c r="E70" s="4" t="s">
        <v>42</v>
      </c>
      <c r="F70" t="s">
        <v>21</v>
      </c>
      <c r="G70">
        <v>222.5</v>
      </c>
      <c r="K70" t="s">
        <v>21</v>
      </c>
      <c r="L70">
        <v>8.3136</v>
      </c>
    </row>
    <row r="71" spans="1:13">
      <c r="A71" s="2">
        <v>46039</v>
      </c>
      <c r="B71" s="3" t="s">
        <v>121</v>
      </c>
      <c r="C71" s="4" t="s">
        <v>90</v>
      </c>
      <c r="D71" s="5" t="s">
        <v>26</v>
      </c>
      <c r="E71" s="4" t="s">
        <v>42</v>
      </c>
      <c r="F71" t="s">
        <v>21</v>
      </c>
      <c r="G71">
        <v>222.5</v>
      </c>
      <c r="K71" t="s">
        <v>21</v>
      </c>
      <c r="L71">
        <v>1.452</v>
      </c>
    </row>
    <row r="72" spans="1:13">
      <c r="A72" s="2">
        <v>46039</v>
      </c>
      <c r="B72" s="3" t="s">
        <v>122</v>
      </c>
      <c r="C72" s="4" t="s">
        <v>41</v>
      </c>
      <c r="D72" s="5" t="s">
        <v>26</v>
      </c>
      <c r="E72" s="4" t="s">
        <v>42</v>
      </c>
      <c r="F72" t="s">
        <v>21</v>
      </c>
      <c r="G72">
        <v>222.5</v>
      </c>
      <c r="K72" t="s">
        <v>21</v>
      </c>
      <c r="L72">
        <v>2.904</v>
      </c>
    </row>
    <row r="73" spans="1:13">
      <c r="A73" s="2">
        <v>46041</v>
      </c>
      <c r="B73" s="3" t="s">
        <v>123</v>
      </c>
      <c r="C73" s="4" t="s">
        <v>124</v>
      </c>
      <c r="D73" s="5" t="s">
        <v>19</v>
      </c>
      <c r="E73" s="4" t="s">
        <v>125</v>
      </c>
      <c r="F73">
        <v>210</v>
      </c>
      <c r="G73" t="s">
        <v>21</v>
      </c>
      <c r="I73">
        <v>66</v>
      </c>
      <c r="J73">
        <v>66</v>
      </c>
      <c r="K73">
        <v>0</v>
      </c>
      <c r="L73">
        <v>281.356</v>
      </c>
    </row>
    <row r="74" spans="1:13">
      <c r="A74" s="2">
        <v>46041</v>
      </c>
      <c r="B74" s="3" t="s">
        <v>126</v>
      </c>
      <c r="C74" s="4" t="s">
        <v>124</v>
      </c>
      <c r="D74" s="5" t="s">
        <v>19</v>
      </c>
      <c r="E74" s="4" t="s">
        <v>125</v>
      </c>
      <c r="F74" t="s">
        <v>21</v>
      </c>
      <c r="G74">
        <v>144</v>
      </c>
      <c r="K74" t="s">
        <v>21</v>
      </c>
      <c r="L74">
        <v>244.0616</v>
      </c>
    </row>
    <row r="75" spans="1:13">
      <c r="A75" s="2">
        <v>46041</v>
      </c>
      <c r="B75" s="3" t="s">
        <v>127</v>
      </c>
      <c r="C75" s="4" t="s">
        <v>128</v>
      </c>
      <c r="D75" s="5" t="s">
        <v>19</v>
      </c>
      <c r="E75" s="4" t="s">
        <v>78</v>
      </c>
      <c r="F75" t="s">
        <v>21</v>
      </c>
      <c r="G75">
        <v>88</v>
      </c>
      <c r="I75">
        <v>1</v>
      </c>
      <c r="J75">
        <v>1</v>
      </c>
      <c r="K75">
        <v>0</v>
      </c>
      <c r="L75">
        <v>5.4528</v>
      </c>
    </row>
    <row r="76" spans="1:13">
      <c r="A76" s="2">
        <v>46042</v>
      </c>
      <c r="B76" s="3" t="s">
        <v>126</v>
      </c>
      <c r="C76" s="4" t="s">
        <v>124</v>
      </c>
      <c r="D76" s="5" t="s">
        <v>19</v>
      </c>
      <c r="E76" s="4" t="s">
        <v>125</v>
      </c>
      <c r="F76" t="s">
        <v>21</v>
      </c>
      <c r="G76">
        <v>144</v>
      </c>
      <c r="I76">
        <v>50</v>
      </c>
      <c r="J76">
        <v>50</v>
      </c>
      <c r="K76">
        <v>0</v>
      </c>
    </row>
    <row r="77" spans="1:13">
      <c r="A77" s="2">
        <v>46042</v>
      </c>
      <c r="B77" s="3" t="s">
        <v>129</v>
      </c>
      <c r="C77" s="4" t="s">
        <v>124</v>
      </c>
      <c r="D77" s="5" t="s">
        <v>19</v>
      </c>
      <c r="E77" s="4" t="s">
        <v>125</v>
      </c>
      <c r="F77" t="s">
        <v>21</v>
      </c>
      <c r="G77">
        <v>94</v>
      </c>
      <c r="K77" t="s">
        <v>21</v>
      </c>
      <c r="L77">
        <v>40</v>
      </c>
    </row>
    <row r="78" spans="1:13">
      <c r="A78" s="2">
        <v>46042</v>
      </c>
      <c r="B78" s="3" t="s">
        <v>123</v>
      </c>
      <c r="C78" s="4" t="s">
        <v>124</v>
      </c>
      <c r="D78" s="5" t="s">
        <v>19</v>
      </c>
      <c r="E78" s="4" t="s">
        <v>125</v>
      </c>
      <c r="F78" t="s">
        <v>21</v>
      </c>
      <c r="G78">
        <v>94</v>
      </c>
      <c r="K78" t="s">
        <v>21</v>
      </c>
    </row>
    <row r="79" spans="1:13">
      <c r="A79" s="2">
        <v>46042</v>
      </c>
      <c r="B79" s="3" t="s">
        <v>130</v>
      </c>
      <c r="C79" s="4" t="s">
        <v>62</v>
      </c>
      <c r="D79" s="5" t="s">
        <v>26</v>
      </c>
      <c r="E79" s="4" t="s">
        <v>49</v>
      </c>
      <c r="F79" t="s">
        <v>21</v>
      </c>
      <c r="G79">
        <v>298.5</v>
      </c>
      <c r="I79">
        <v>11</v>
      </c>
      <c r="J79">
        <v>11</v>
      </c>
      <c r="K79">
        <v>0</v>
      </c>
      <c r="L79">
        <v>62.5</v>
      </c>
    </row>
    <row r="80" spans="1:13">
      <c r="A80" s="2">
        <v>46042</v>
      </c>
      <c r="B80" s="3" t="s">
        <v>97</v>
      </c>
      <c r="C80" s="4" t="s">
        <v>99</v>
      </c>
      <c r="D80" s="5" t="s">
        <v>19</v>
      </c>
      <c r="E80" s="4" t="s">
        <v>131</v>
      </c>
      <c r="F80">
        <v>0</v>
      </c>
      <c r="G80" t="s">
        <v>21</v>
      </c>
      <c r="H80">
        <v>40</v>
      </c>
      <c r="K80" t="s">
        <v>21</v>
      </c>
    </row>
    <row r="81" spans="1:13">
      <c r="A81" s="2">
        <v>46042</v>
      </c>
      <c r="B81" s="3" t="s">
        <v>97</v>
      </c>
      <c r="C81" s="4" t="s">
        <v>99</v>
      </c>
      <c r="D81" s="5" t="s">
        <v>19</v>
      </c>
      <c r="E81" s="4" t="s">
        <v>132</v>
      </c>
      <c r="F81">
        <v>39</v>
      </c>
      <c r="G81" t="s">
        <v>21</v>
      </c>
      <c r="H81">
        <v>140</v>
      </c>
      <c r="K81" t="s">
        <v>21</v>
      </c>
    </row>
    <row r="82" spans="1:13">
      <c r="A82" s="2">
        <v>46042</v>
      </c>
      <c r="B82" s="3" t="s">
        <v>97</v>
      </c>
      <c r="C82" s="4" t="s">
        <v>99</v>
      </c>
      <c r="D82" s="5" t="s">
        <v>19</v>
      </c>
      <c r="E82" s="4" t="s">
        <v>78</v>
      </c>
      <c r="F82" t="s">
        <v>21</v>
      </c>
      <c r="G82">
        <v>87</v>
      </c>
      <c r="H82">
        <v>180</v>
      </c>
      <c r="K82" t="s">
        <v>21</v>
      </c>
    </row>
    <row r="83" spans="1:13">
      <c r="A83" s="2">
        <v>46043</v>
      </c>
      <c r="B83" s="3" t="s">
        <v>133</v>
      </c>
      <c r="C83" s="4" t="s">
        <v>124</v>
      </c>
      <c r="D83" s="5" t="s">
        <v>19</v>
      </c>
      <c r="E83" s="4" t="s">
        <v>125</v>
      </c>
      <c r="F83" t="s">
        <v>21</v>
      </c>
      <c r="G83">
        <v>94</v>
      </c>
      <c r="I83">
        <v>22</v>
      </c>
      <c r="J83">
        <v>22</v>
      </c>
      <c r="K83">
        <v>0</v>
      </c>
      <c r="L83">
        <v>21.38</v>
      </c>
    </row>
    <row r="84" spans="1:13">
      <c r="A84" s="2">
        <v>46043</v>
      </c>
      <c r="B84" s="3" t="s">
        <v>134</v>
      </c>
      <c r="C84" s="4" t="s">
        <v>124</v>
      </c>
      <c r="D84" s="5" t="s">
        <v>19</v>
      </c>
      <c r="E84" s="4" t="s">
        <v>125</v>
      </c>
      <c r="F84" t="s">
        <v>21</v>
      </c>
      <c r="G84">
        <v>72</v>
      </c>
      <c r="K84" t="s">
        <v>21</v>
      </c>
      <c r="L84">
        <v>54.1236</v>
      </c>
    </row>
    <row r="85" spans="1:13">
      <c r="A85" s="2">
        <v>46043</v>
      </c>
      <c r="B85" s="3" t="s">
        <v>126</v>
      </c>
      <c r="C85" s="4" t="s">
        <v>124</v>
      </c>
      <c r="D85" s="5" t="s">
        <v>19</v>
      </c>
      <c r="E85" s="4" t="s">
        <v>125</v>
      </c>
      <c r="F85" t="s">
        <v>21</v>
      </c>
      <c r="G85">
        <v>72</v>
      </c>
      <c r="K85" t="s">
        <v>21</v>
      </c>
    </row>
    <row r="86" spans="1:13">
      <c r="A86" s="2">
        <v>46043</v>
      </c>
      <c r="B86" s="3" t="s">
        <v>123</v>
      </c>
      <c r="C86" s="4" t="s">
        <v>124</v>
      </c>
      <c r="D86" s="5" t="s">
        <v>19</v>
      </c>
      <c r="E86" s="4" t="s">
        <v>125</v>
      </c>
      <c r="F86" t="s">
        <v>21</v>
      </c>
      <c r="G86">
        <v>72</v>
      </c>
      <c r="K86" t="s">
        <v>21</v>
      </c>
    </row>
    <row r="87" spans="1:13">
      <c r="A87" s="2">
        <v>46043</v>
      </c>
      <c r="B87" s="3" t="s">
        <v>135</v>
      </c>
      <c r="C87" s="4" t="s">
        <v>124</v>
      </c>
      <c r="D87" s="5" t="s">
        <v>19</v>
      </c>
      <c r="E87" s="4" t="s">
        <v>125</v>
      </c>
      <c r="F87" t="s">
        <v>21</v>
      </c>
      <c r="G87">
        <v>72</v>
      </c>
      <c r="K87" t="s">
        <v>21</v>
      </c>
      <c r="L87">
        <v>17.28</v>
      </c>
    </row>
    <row r="88" spans="1:13">
      <c r="A88" s="2">
        <v>46043</v>
      </c>
      <c r="B88" s="3" t="s">
        <v>136</v>
      </c>
      <c r="C88" s="4" t="s">
        <v>137</v>
      </c>
      <c r="D88" s="5" t="s">
        <v>19</v>
      </c>
      <c r="E88" s="4" t="s">
        <v>131</v>
      </c>
      <c r="F88" t="s">
        <v>21</v>
      </c>
      <c r="G88">
        <v>40</v>
      </c>
      <c r="I88">
        <v>24</v>
      </c>
      <c r="J88">
        <v>24</v>
      </c>
      <c r="K88">
        <v>0</v>
      </c>
      <c r="L88">
        <v>135.6195</v>
      </c>
    </row>
    <row r="89" spans="1:13">
      <c r="A89" s="2">
        <v>46043</v>
      </c>
      <c r="B89" s="3" t="s">
        <v>138</v>
      </c>
      <c r="C89" s="4" t="s">
        <v>139</v>
      </c>
      <c r="D89" s="5" t="s">
        <v>26</v>
      </c>
      <c r="E89" s="4" t="s">
        <v>49</v>
      </c>
      <c r="F89" t="s">
        <v>21</v>
      </c>
      <c r="G89">
        <v>287.5</v>
      </c>
      <c r="I89">
        <v>11</v>
      </c>
      <c r="J89">
        <v>11</v>
      </c>
      <c r="K89">
        <v>0</v>
      </c>
      <c r="L89">
        <v>65.88428</v>
      </c>
    </row>
    <row r="90" spans="1:13">
      <c r="A90" s="2">
        <v>46043</v>
      </c>
      <c r="B90" s="3" t="s">
        <v>140</v>
      </c>
      <c r="C90" s="4" t="s">
        <v>139</v>
      </c>
      <c r="D90" s="5" t="s">
        <v>26</v>
      </c>
      <c r="E90" s="4" t="s">
        <v>49</v>
      </c>
      <c r="F90" t="s">
        <v>21</v>
      </c>
      <c r="G90">
        <v>276.5</v>
      </c>
      <c r="K90" t="s">
        <v>21</v>
      </c>
      <c r="L90">
        <v>4.30832</v>
      </c>
    </row>
    <row r="91" spans="1:13">
      <c r="A91" s="2">
        <v>46043</v>
      </c>
      <c r="B91" s="3" t="s">
        <v>141</v>
      </c>
      <c r="C91" s="4" t="s">
        <v>142</v>
      </c>
      <c r="D91" s="5" t="s">
        <v>19</v>
      </c>
      <c r="E91" s="4" t="s">
        <v>143</v>
      </c>
      <c r="F91">
        <v>35</v>
      </c>
      <c r="G91" t="s">
        <v>21</v>
      </c>
      <c r="I91">
        <v>16</v>
      </c>
      <c r="J91">
        <v>16</v>
      </c>
      <c r="K91">
        <v>0</v>
      </c>
      <c r="L91">
        <v>148.1568</v>
      </c>
    </row>
    <row r="92" spans="1:13">
      <c r="A92" s="2">
        <v>46044</v>
      </c>
      <c r="B92" s="3" t="s">
        <v>144</v>
      </c>
      <c r="C92" s="4" t="s">
        <v>142</v>
      </c>
      <c r="D92" s="5" t="s">
        <v>19</v>
      </c>
      <c r="E92" s="4" t="s">
        <v>143</v>
      </c>
      <c r="F92" t="s">
        <v>21</v>
      </c>
      <c r="G92">
        <v>19</v>
      </c>
      <c r="I92">
        <v>11</v>
      </c>
      <c r="J92">
        <v>11</v>
      </c>
      <c r="K92">
        <v>0</v>
      </c>
      <c r="L92">
        <v>9.448</v>
      </c>
    </row>
    <row r="93" spans="1:13">
      <c r="A93" s="2">
        <v>46044</v>
      </c>
      <c r="B93" s="3" t="s">
        <v>145</v>
      </c>
      <c r="C93" s="4" t="s">
        <v>142</v>
      </c>
      <c r="D93" s="5" t="s">
        <v>19</v>
      </c>
      <c r="E93" s="4" t="s">
        <v>143</v>
      </c>
      <c r="F93" t="s">
        <v>21</v>
      </c>
      <c r="G93">
        <v>8</v>
      </c>
      <c r="K93" t="s">
        <v>21</v>
      </c>
      <c r="L93">
        <v>8.04</v>
      </c>
      <c r="M93" t="s">
        <v>146</v>
      </c>
    </row>
    <row r="94" spans="1:13">
      <c r="A94" s="2">
        <v>46044</v>
      </c>
      <c r="B94" s="3" t="s">
        <v>141</v>
      </c>
      <c r="C94" s="4" t="s">
        <v>142</v>
      </c>
      <c r="D94" s="5" t="s">
        <v>19</v>
      </c>
      <c r="E94" s="4" t="s">
        <v>143</v>
      </c>
      <c r="F94" t="s">
        <v>21</v>
      </c>
      <c r="G94">
        <v>8</v>
      </c>
      <c r="K94" t="s">
        <v>21</v>
      </c>
    </row>
    <row r="95" spans="1:13">
      <c r="A95" s="2">
        <v>46044</v>
      </c>
      <c r="B95" s="3" t="s">
        <v>147</v>
      </c>
      <c r="C95" s="4" t="s">
        <v>142</v>
      </c>
      <c r="D95" s="5" t="s">
        <v>19</v>
      </c>
      <c r="E95" s="4" t="s">
        <v>143</v>
      </c>
      <c r="F95" t="s">
        <v>21</v>
      </c>
      <c r="G95">
        <v>8</v>
      </c>
      <c r="K95" t="s">
        <v>21</v>
      </c>
      <c r="L95">
        <v>1.524</v>
      </c>
    </row>
    <row r="96" spans="1:13">
      <c r="A96" s="2">
        <v>46044</v>
      </c>
      <c r="B96" s="3" t="s">
        <v>148</v>
      </c>
      <c r="C96" s="4" t="s">
        <v>149</v>
      </c>
      <c r="D96" s="5" t="s">
        <v>26</v>
      </c>
      <c r="E96" s="4" t="s">
        <v>42</v>
      </c>
      <c r="F96" t="s">
        <v>21</v>
      </c>
      <c r="G96">
        <v>222.5</v>
      </c>
      <c r="I96">
        <v>10</v>
      </c>
      <c r="J96">
        <v>10</v>
      </c>
      <c r="K96">
        <v>0</v>
      </c>
      <c r="L96">
        <v>65.272</v>
      </c>
    </row>
    <row r="97" spans="1:13">
      <c r="A97" s="2">
        <v>46044</v>
      </c>
      <c r="B97" s="3" t="s">
        <v>150</v>
      </c>
      <c r="C97" s="4" t="s">
        <v>151</v>
      </c>
      <c r="D97" s="5" t="s">
        <v>26</v>
      </c>
      <c r="E97" s="4" t="s">
        <v>42</v>
      </c>
      <c r="F97" t="s">
        <v>21</v>
      </c>
      <c r="G97">
        <v>212.5</v>
      </c>
      <c r="K97" t="s">
        <v>21</v>
      </c>
      <c r="L97">
        <v>9.0556</v>
      </c>
    </row>
    <row r="98" spans="1:13">
      <c r="A98" s="2">
        <v>46044</v>
      </c>
      <c r="B98" s="3" t="s">
        <v>152</v>
      </c>
      <c r="C98" s="4" t="s">
        <v>153</v>
      </c>
      <c r="D98" s="5" t="s">
        <v>19</v>
      </c>
      <c r="E98" s="4" t="s">
        <v>20</v>
      </c>
      <c r="F98" t="s">
        <v>21</v>
      </c>
      <c r="G98">
        <v>206</v>
      </c>
      <c r="I98">
        <v>9</v>
      </c>
      <c r="J98">
        <v>9</v>
      </c>
      <c r="K98">
        <v>0</v>
      </c>
      <c r="L98">
        <v>17.768</v>
      </c>
    </row>
    <row r="99" spans="1:13">
      <c r="A99" s="2">
        <v>46044</v>
      </c>
      <c r="B99" s="3" t="s">
        <v>154</v>
      </c>
      <c r="C99" s="4" t="s">
        <v>30</v>
      </c>
      <c r="D99" s="5" t="s">
        <v>19</v>
      </c>
      <c r="E99" s="4" t="s">
        <v>20</v>
      </c>
      <c r="F99" t="s">
        <v>21</v>
      </c>
      <c r="G99">
        <v>197</v>
      </c>
      <c r="K99" t="s">
        <v>21</v>
      </c>
      <c r="L99">
        <v>1.3092</v>
      </c>
    </row>
    <row r="100" spans="1:13">
      <c r="A100" s="2">
        <v>46044</v>
      </c>
      <c r="B100" s="3" t="s">
        <v>155</v>
      </c>
      <c r="C100" s="4" t="s">
        <v>156</v>
      </c>
      <c r="D100" s="5" t="s">
        <v>19</v>
      </c>
      <c r="E100" s="4" t="s">
        <v>20</v>
      </c>
      <c r="F100" t="s">
        <v>21</v>
      </c>
      <c r="G100">
        <v>197</v>
      </c>
      <c r="K100" t="s">
        <v>21</v>
      </c>
      <c r="L100">
        <v>3.36</v>
      </c>
    </row>
    <row r="101" spans="1:13">
      <c r="A101" s="2">
        <v>46044</v>
      </c>
      <c r="B101" s="3" t="s">
        <v>157</v>
      </c>
      <c r="C101" s="4" t="s">
        <v>156</v>
      </c>
      <c r="D101" s="5" t="s">
        <v>26</v>
      </c>
      <c r="E101" s="4" t="s">
        <v>158</v>
      </c>
      <c r="F101">
        <v>88.5</v>
      </c>
      <c r="G101" t="s">
        <v>21</v>
      </c>
      <c r="I101">
        <v>5</v>
      </c>
      <c r="J101">
        <v>5</v>
      </c>
      <c r="K101">
        <v>0</v>
      </c>
      <c r="L101">
        <v>14.526</v>
      </c>
    </row>
    <row r="102" spans="1:13">
      <c r="A102" s="2">
        <v>46044</v>
      </c>
      <c r="B102" s="3" t="s">
        <v>159</v>
      </c>
      <c r="C102" s="4" t="s">
        <v>25</v>
      </c>
      <c r="D102" s="5" t="s">
        <v>19</v>
      </c>
      <c r="E102" s="4" t="s">
        <v>23</v>
      </c>
      <c r="F102" t="s">
        <v>21</v>
      </c>
      <c r="G102">
        <v>128</v>
      </c>
      <c r="I102">
        <v>7</v>
      </c>
      <c r="J102">
        <v>7</v>
      </c>
      <c r="K102">
        <v>0</v>
      </c>
      <c r="L102">
        <v>7.32</v>
      </c>
    </row>
    <row r="103" spans="1:13">
      <c r="A103" s="2">
        <v>46044</v>
      </c>
      <c r="B103" s="3" t="s">
        <v>160</v>
      </c>
      <c r="C103" s="4" t="s">
        <v>25</v>
      </c>
      <c r="D103" s="5" t="s">
        <v>19</v>
      </c>
      <c r="E103" s="4" t="s">
        <v>23</v>
      </c>
      <c r="F103" t="s">
        <v>21</v>
      </c>
      <c r="G103">
        <v>121</v>
      </c>
      <c r="K103" t="s">
        <v>21</v>
      </c>
      <c r="L103">
        <v>33.6</v>
      </c>
    </row>
    <row r="104" spans="1:13">
      <c r="A104" s="2">
        <v>46044</v>
      </c>
      <c r="B104" s="3" t="s">
        <v>161</v>
      </c>
      <c r="C104" s="4" t="s">
        <v>30</v>
      </c>
      <c r="D104" s="5" t="s">
        <v>26</v>
      </c>
      <c r="E104" s="4" t="s">
        <v>27</v>
      </c>
      <c r="F104" t="s">
        <v>21</v>
      </c>
      <c r="G104">
        <v>83</v>
      </c>
      <c r="I104">
        <v>0.5</v>
      </c>
      <c r="J104">
        <v>0.5</v>
      </c>
      <c r="K104">
        <v>0</v>
      </c>
      <c r="L104">
        <v>1.9311</v>
      </c>
      <c r="M104" t="s">
        <v>162</v>
      </c>
    </row>
    <row r="105" spans="1:13">
      <c r="A105" s="2">
        <v>46045</v>
      </c>
      <c r="B105" s="3" t="s">
        <v>163</v>
      </c>
      <c r="C105" s="4" t="s">
        <v>164</v>
      </c>
      <c r="D105" s="5" t="s">
        <v>26</v>
      </c>
      <c r="E105" s="4" t="s">
        <v>35</v>
      </c>
      <c r="F105" t="s">
        <v>21</v>
      </c>
      <c r="G105">
        <v>164.5</v>
      </c>
      <c r="I105">
        <v>10</v>
      </c>
      <c r="J105">
        <v>10</v>
      </c>
      <c r="K105">
        <v>0</v>
      </c>
      <c r="L105">
        <v>87.9866</v>
      </c>
    </row>
    <row r="106" spans="1:13">
      <c r="A106" s="2">
        <v>46045</v>
      </c>
      <c r="B106" s="3"/>
      <c r="C106" s="4" t="s">
        <v>165</v>
      </c>
      <c r="D106" s="5" t="s">
        <v>26</v>
      </c>
      <c r="E106" s="4" t="s">
        <v>166</v>
      </c>
      <c r="F106">
        <v>8</v>
      </c>
      <c r="G106" t="s">
        <v>21</v>
      </c>
      <c r="I106">
        <v>8</v>
      </c>
      <c r="J106">
        <v>8</v>
      </c>
      <c r="K106">
        <v>0</v>
      </c>
    </row>
    <row r="107" spans="1:13">
      <c r="A107" s="2">
        <v>46045</v>
      </c>
      <c r="B107" s="3" t="s">
        <v>167</v>
      </c>
      <c r="C107" s="4" t="s">
        <v>168</v>
      </c>
      <c r="D107" s="5" t="s">
        <v>26</v>
      </c>
      <c r="E107" s="4" t="s">
        <v>81</v>
      </c>
      <c r="F107" t="s">
        <v>21</v>
      </c>
      <c r="G107">
        <v>103</v>
      </c>
      <c r="I107">
        <v>30</v>
      </c>
      <c r="J107">
        <v>30</v>
      </c>
      <c r="K107">
        <v>0</v>
      </c>
      <c r="L107">
        <v>443.586</v>
      </c>
    </row>
    <row r="108" spans="1:13">
      <c r="A108" s="2">
        <v>46045</v>
      </c>
      <c r="B108" s="3" t="s">
        <v>169</v>
      </c>
      <c r="C108" s="4" t="s">
        <v>170</v>
      </c>
      <c r="D108" s="5" t="s">
        <v>26</v>
      </c>
      <c r="E108" s="4" t="s">
        <v>42</v>
      </c>
      <c r="F108" t="s">
        <v>21</v>
      </c>
      <c r="G108">
        <v>212.5</v>
      </c>
      <c r="I108">
        <v>0.5</v>
      </c>
      <c r="J108">
        <v>0.5</v>
      </c>
      <c r="K108">
        <v>0</v>
      </c>
      <c r="L108">
        <v>2.5</v>
      </c>
    </row>
    <row r="109" spans="1:13">
      <c r="A109" s="2">
        <v>46046</v>
      </c>
      <c r="B109" s="3" t="s">
        <v>171</v>
      </c>
      <c r="C109" s="4" t="s">
        <v>172</v>
      </c>
      <c r="D109" s="5" t="s">
        <v>26</v>
      </c>
      <c r="E109" s="4" t="s">
        <v>81</v>
      </c>
      <c r="F109" t="s">
        <v>21</v>
      </c>
      <c r="G109">
        <v>73</v>
      </c>
      <c r="I109">
        <v>33</v>
      </c>
      <c r="J109">
        <v>33</v>
      </c>
      <c r="K109">
        <v>0</v>
      </c>
      <c r="L109">
        <v>37.3575</v>
      </c>
    </row>
    <row r="110" spans="1:13">
      <c r="A110" s="2">
        <v>46046</v>
      </c>
      <c r="B110" s="3" t="s">
        <v>167</v>
      </c>
      <c r="C110" s="4" t="s">
        <v>168</v>
      </c>
      <c r="D110" s="5" t="s">
        <v>26</v>
      </c>
      <c r="E110" s="4" t="s">
        <v>81</v>
      </c>
      <c r="F110" t="s">
        <v>21</v>
      </c>
      <c r="G110">
        <v>40</v>
      </c>
      <c r="K110" t="s">
        <v>21</v>
      </c>
    </row>
    <row r="111" spans="1:13">
      <c r="A111" s="2">
        <v>46046</v>
      </c>
      <c r="B111" s="3" t="s">
        <v>173</v>
      </c>
      <c r="C111" s="4" t="s">
        <v>174</v>
      </c>
      <c r="D111" s="5" t="s">
        <v>19</v>
      </c>
      <c r="E111" s="4" t="s">
        <v>78</v>
      </c>
      <c r="F111" t="s">
        <v>21</v>
      </c>
      <c r="G111">
        <v>267</v>
      </c>
      <c r="I111">
        <v>8</v>
      </c>
      <c r="J111">
        <v>8</v>
      </c>
      <c r="K111">
        <v>0</v>
      </c>
      <c r="L111">
        <v>471.6997</v>
      </c>
    </row>
    <row r="112" spans="1:13">
      <c r="A112" s="2">
        <v>46046</v>
      </c>
      <c r="B112" s="3" t="s">
        <v>175</v>
      </c>
      <c r="C112" s="4" t="s">
        <v>174</v>
      </c>
      <c r="D112" s="5" t="s">
        <v>19</v>
      </c>
      <c r="E112" s="4" t="s">
        <v>78</v>
      </c>
      <c r="F112" t="s">
        <v>21</v>
      </c>
      <c r="G112">
        <v>259</v>
      </c>
      <c r="K112" t="s">
        <v>21</v>
      </c>
    </row>
    <row r="113" spans="1:12">
      <c r="A113" s="2">
        <v>46048</v>
      </c>
      <c r="B113" s="3" t="s">
        <v>175</v>
      </c>
      <c r="C113" s="4" t="s">
        <v>174</v>
      </c>
      <c r="D113" s="5" t="s">
        <v>19</v>
      </c>
      <c r="E113" s="4" t="s">
        <v>78</v>
      </c>
      <c r="F113" t="s">
        <v>21</v>
      </c>
      <c r="G113">
        <v>259</v>
      </c>
      <c r="I113">
        <v>64.5</v>
      </c>
      <c r="J113">
        <v>64.5</v>
      </c>
      <c r="K113">
        <v>0</v>
      </c>
      <c r="L113">
        <v>40.64</v>
      </c>
    </row>
    <row r="114" spans="1:12">
      <c r="A114" s="2">
        <v>46048</v>
      </c>
      <c r="B114" s="3" t="s">
        <v>173</v>
      </c>
      <c r="C114" s="4" t="s">
        <v>174</v>
      </c>
      <c r="D114" s="5" t="s">
        <v>19</v>
      </c>
      <c r="E114" s="4" t="s">
        <v>78</v>
      </c>
      <c r="F114" t="s">
        <v>21</v>
      </c>
      <c r="G114">
        <v>194.5</v>
      </c>
      <c r="K114" t="s">
        <v>21</v>
      </c>
    </row>
    <row r="115" spans="1:12">
      <c r="A115" s="2">
        <v>46048</v>
      </c>
      <c r="B115" s="3" t="s">
        <v>176</v>
      </c>
      <c r="C115" s="4" t="s">
        <v>174</v>
      </c>
      <c r="D115" s="5" t="s">
        <v>19</v>
      </c>
      <c r="E115" s="4" t="s">
        <v>78</v>
      </c>
      <c r="F115" t="s">
        <v>21</v>
      </c>
      <c r="G115">
        <v>194.5</v>
      </c>
      <c r="K115" t="s">
        <v>21</v>
      </c>
      <c r="L115">
        <v>5.75</v>
      </c>
    </row>
    <row r="116" spans="1:12">
      <c r="A116" s="2">
        <v>46048</v>
      </c>
      <c r="B116" s="3" t="s">
        <v>97</v>
      </c>
      <c r="C116" s="4" t="s">
        <v>98</v>
      </c>
      <c r="D116" s="5" t="s">
        <v>26</v>
      </c>
      <c r="E116" s="4" t="s">
        <v>81</v>
      </c>
      <c r="F116" t="s">
        <v>21</v>
      </c>
      <c r="G116">
        <v>40</v>
      </c>
      <c r="H116">
        <v>200</v>
      </c>
      <c r="K116" t="s">
        <v>21</v>
      </c>
    </row>
    <row r="117" spans="1:12">
      <c r="A117" s="2">
        <v>46049</v>
      </c>
      <c r="B117" s="3" t="s">
        <v>177</v>
      </c>
      <c r="C117" s="4" t="s">
        <v>168</v>
      </c>
      <c r="D117" s="5" t="s">
        <v>26</v>
      </c>
      <c r="E117" s="4" t="s">
        <v>81</v>
      </c>
      <c r="F117" t="s">
        <v>21</v>
      </c>
      <c r="G117">
        <v>240</v>
      </c>
      <c r="I117">
        <v>9</v>
      </c>
      <c r="J117">
        <v>9</v>
      </c>
      <c r="K117">
        <v>0</v>
      </c>
      <c r="L117">
        <v>54.285</v>
      </c>
    </row>
    <row r="118" spans="1:12">
      <c r="A118" s="2">
        <v>46049</v>
      </c>
      <c r="B118" s="3" t="s">
        <v>178</v>
      </c>
      <c r="C118" s="4" t="s">
        <v>179</v>
      </c>
      <c r="D118" s="5" t="s">
        <v>26</v>
      </c>
      <c r="E118" s="4" t="s">
        <v>81</v>
      </c>
      <c r="F118" t="s">
        <v>21</v>
      </c>
      <c r="G118">
        <v>231</v>
      </c>
      <c r="K118" t="s">
        <v>21</v>
      </c>
      <c r="L118">
        <v>5</v>
      </c>
    </row>
    <row r="119" spans="1:12">
      <c r="A119" s="2">
        <v>46049</v>
      </c>
      <c r="B119" s="3" t="s">
        <v>180</v>
      </c>
      <c r="C119" s="4" t="s">
        <v>181</v>
      </c>
      <c r="D119" s="5" t="s">
        <v>26</v>
      </c>
      <c r="E119" s="4" t="s">
        <v>158</v>
      </c>
      <c r="F119" t="s">
        <v>21</v>
      </c>
      <c r="G119">
        <v>83.5</v>
      </c>
      <c r="I119">
        <v>12</v>
      </c>
      <c r="J119">
        <v>12</v>
      </c>
      <c r="K119">
        <v>0</v>
      </c>
      <c r="L119">
        <v>93.2843</v>
      </c>
    </row>
    <row r="120" spans="1:12">
      <c r="A120" s="2">
        <v>46049</v>
      </c>
      <c r="B120" s="3" t="s">
        <v>182</v>
      </c>
      <c r="C120" s="4" t="s">
        <v>183</v>
      </c>
      <c r="D120" s="5" t="s">
        <v>26</v>
      </c>
      <c r="E120" s="4" t="s">
        <v>49</v>
      </c>
      <c r="F120" t="s">
        <v>21</v>
      </c>
      <c r="G120">
        <v>276.5</v>
      </c>
      <c r="I120">
        <v>9</v>
      </c>
      <c r="J120">
        <v>9</v>
      </c>
      <c r="K120">
        <v>0</v>
      </c>
      <c r="L120">
        <v>55.055</v>
      </c>
    </row>
    <row r="121" spans="1:12">
      <c r="A121" s="2">
        <v>46049</v>
      </c>
      <c r="B121" s="3" t="s">
        <v>184</v>
      </c>
      <c r="C121" s="4" t="s">
        <v>185</v>
      </c>
      <c r="D121" s="5" t="s">
        <v>26</v>
      </c>
      <c r="E121" s="4" t="s">
        <v>42</v>
      </c>
      <c r="F121" t="s">
        <v>21</v>
      </c>
      <c r="G121">
        <v>212</v>
      </c>
      <c r="I121">
        <v>22</v>
      </c>
      <c r="J121">
        <v>22</v>
      </c>
      <c r="K121">
        <v>0</v>
      </c>
      <c r="L121">
        <v>65.78</v>
      </c>
    </row>
    <row r="122" spans="1:12">
      <c r="A122" s="2">
        <v>46050</v>
      </c>
      <c r="B122" s="3" t="s">
        <v>186</v>
      </c>
      <c r="C122" s="4" t="s">
        <v>185</v>
      </c>
      <c r="D122" s="5" t="s">
        <v>26</v>
      </c>
      <c r="E122" s="4" t="s">
        <v>42</v>
      </c>
      <c r="F122" t="s">
        <v>21</v>
      </c>
      <c r="G122">
        <v>190</v>
      </c>
      <c r="I122">
        <v>57</v>
      </c>
      <c r="J122">
        <v>57</v>
      </c>
      <c r="K122">
        <v>0</v>
      </c>
      <c r="L122">
        <v>311.1937</v>
      </c>
    </row>
    <row r="123" spans="1:12">
      <c r="A123" s="2">
        <v>46050</v>
      </c>
      <c r="B123" s="3" t="s">
        <v>184</v>
      </c>
      <c r="C123" s="4" t="s">
        <v>185</v>
      </c>
      <c r="D123" s="5" t="s">
        <v>26</v>
      </c>
      <c r="E123" s="4" t="s">
        <v>42</v>
      </c>
      <c r="F123" t="s">
        <v>21</v>
      </c>
      <c r="G123">
        <v>133</v>
      </c>
      <c r="K123" t="s">
        <v>21</v>
      </c>
    </row>
    <row r="124" spans="1:12">
      <c r="A124" s="2">
        <v>46050</v>
      </c>
      <c r="B124" s="3" t="s">
        <v>187</v>
      </c>
      <c r="C124" s="4" t="s">
        <v>188</v>
      </c>
      <c r="D124" s="5" t="s">
        <v>26</v>
      </c>
      <c r="E124" s="4" t="s">
        <v>42</v>
      </c>
      <c r="F124" t="s">
        <v>21</v>
      </c>
      <c r="G124">
        <v>133</v>
      </c>
      <c r="K124" t="s">
        <v>21</v>
      </c>
      <c r="L124">
        <v>333.0097</v>
      </c>
    </row>
    <row r="125" spans="1:12">
      <c r="A125" s="2">
        <v>46051</v>
      </c>
      <c r="B125" s="3" t="s">
        <v>187</v>
      </c>
      <c r="C125" s="4" t="s">
        <v>188</v>
      </c>
      <c r="D125" s="5" t="s">
        <v>26</v>
      </c>
      <c r="E125" s="4" t="s">
        <v>42</v>
      </c>
      <c r="F125" t="s">
        <v>21</v>
      </c>
      <c r="G125">
        <v>133</v>
      </c>
      <c r="I125">
        <v>35.5</v>
      </c>
      <c r="J125">
        <v>35.5</v>
      </c>
      <c r="K125">
        <v>0</v>
      </c>
    </row>
    <row r="126" spans="1:12">
      <c r="A126" s="2">
        <v>46051</v>
      </c>
      <c r="B126" s="3" t="s">
        <v>189</v>
      </c>
      <c r="C126" s="4" t="s">
        <v>190</v>
      </c>
      <c r="D126" s="5" t="s">
        <v>26</v>
      </c>
      <c r="E126" s="4" t="s">
        <v>42</v>
      </c>
      <c r="F126" t="s">
        <v>21</v>
      </c>
      <c r="G126">
        <v>97.5</v>
      </c>
      <c r="K126" t="s">
        <v>21</v>
      </c>
      <c r="L126">
        <v>285.3546</v>
      </c>
    </row>
    <row r="127" spans="1:12">
      <c r="A127" s="2">
        <v>46051</v>
      </c>
      <c r="B127" s="3" t="s">
        <v>191</v>
      </c>
      <c r="C127" s="4" t="s">
        <v>190</v>
      </c>
      <c r="D127" s="5" t="s">
        <v>26</v>
      </c>
      <c r="E127" s="4" t="s">
        <v>42</v>
      </c>
      <c r="F127" t="s">
        <v>21</v>
      </c>
      <c r="G127">
        <v>97.5</v>
      </c>
      <c r="K127" t="s">
        <v>21</v>
      </c>
      <c r="L127">
        <v>23.7984</v>
      </c>
    </row>
    <row r="128" spans="1:12">
      <c r="A128" s="2">
        <v>46051</v>
      </c>
      <c r="B128" s="3"/>
      <c r="C128" s="4" t="s">
        <v>181</v>
      </c>
      <c r="D128" s="5" t="s">
        <v>26</v>
      </c>
      <c r="E128" s="4" t="s">
        <v>158</v>
      </c>
      <c r="F128" t="s">
        <v>21</v>
      </c>
      <c r="G128">
        <v>71.5</v>
      </c>
      <c r="I128">
        <v>1.5</v>
      </c>
      <c r="J128">
        <v>1.5</v>
      </c>
      <c r="K128">
        <v>0</v>
      </c>
    </row>
    <row r="129" spans="1:12">
      <c r="A129" s="2">
        <v>46051</v>
      </c>
      <c r="B129" s="3" t="s">
        <v>192</v>
      </c>
      <c r="C129" s="4" t="s">
        <v>193</v>
      </c>
      <c r="D129" s="5" t="s">
        <v>26</v>
      </c>
      <c r="E129" s="4" t="s">
        <v>35</v>
      </c>
      <c r="F129" t="s">
        <v>21</v>
      </c>
      <c r="G129">
        <v>154.5</v>
      </c>
      <c r="I129">
        <v>0.5</v>
      </c>
      <c r="J129">
        <v>0.5</v>
      </c>
      <c r="K129">
        <v>0</v>
      </c>
      <c r="L129">
        <v>1.35</v>
      </c>
    </row>
    <row r="130" spans="1:12">
      <c r="A130" s="2">
        <v>46051</v>
      </c>
      <c r="B130" s="3" t="s">
        <v>194</v>
      </c>
      <c r="C130" s="4" t="s">
        <v>195</v>
      </c>
      <c r="D130" s="5" t="s">
        <v>26</v>
      </c>
      <c r="E130" s="4" t="s">
        <v>49</v>
      </c>
      <c r="F130" t="s">
        <v>21</v>
      </c>
      <c r="G130">
        <v>267.5</v>
      </c>
      <c r="I130">
        <v>5</v>
      </c>
      <c r="J130">
        <v>5</v>
      </c>
      <c r="K130">
        <v>0</v>
      </c>
      <c r="L130">
        <v>60.5504</v>
      </c>
    </row>
    <row r="131" spans="1:12">
      <c r="A131" s="2">
        <v>46052</v>
      </c>
      <c r="B131" s="3" t="s">
        <v>196</v>
      </c>
      <c r="C131" s="4" t="s">
        <v>197</v>
      </c>
      <c r="D131" s="5" t="s">
        <v>26</v>
      </c>
      <c r="E131" s="4" t="s">
        <v>49</v>
      </c>
      <c r="F131" t="s">
        <v>21</v>
      </c>
      <c r="G131">
        <v>262.5</v>
      </c>
      <c r="I131">
        <v>41.5</v>
      </c>
      <c r="J131">
        <v>41.5</v>
      </c>
      <c r="K131">
        <v>0</v>
      </c>
      <c r="L131">
        <v>143.572</v>
      </c>
    </row>
    <row r="132" spans="1:12">
      <c r="A132" s="2">
        <v>46052</v>
      </c>
      <c r="B132" s="3" t="s">
        <v>194</v>
      </c>
      <c r="C132" s="4" t="s">
        <v>195</v>
      </c>
      <c r="D132" s="5" t="s">
        <v>26</v>
      </c>
      <c r="E132" s="4" t="s">
        <v>49</v>
      </c>
      <c r="F132" t="s">
        <v>21</v>
      </c>
      <c r="G132">
        <v>221</v>
      </c>
      <c r="K132" t="s">
        <v>21</v>
      </c>
    </row>
    <row r="133" spans="1:12">
      <c r="A133" s="2">
        <v>46052</v>
      </c>
      <c r="B133" s="3" t="s">
        <v>198</v>
      </c>
      <c r="C133" s="4" t="s">
        <v>197</v>
      </c>
      <c r="D133" s="5" t="s">
        <v>26</v>
      </c>
      <c r="E133" s="4" t="s">
        <v>49</v>
      </c>
      <c r="F133" t="s">
        <v>21</v>
      </c>
      <c r="G133">
        <v>221</v>
      </c>
      <c r="K133" t="s">
        <v>21</v>
      </c>
      <c r="L133">
        <v>25.86192</v>
      </c>
    </row>
    <row r="134" spans="1:12">
      <c r="A134" s="2">
        <v>46052</v>
      </c>
      <c r="B134" s="3" t="s">
        <v>199</v>
      </c>
      <c r="C134" s="4" t="s">
        <v>197</v>
      </c>
      <c r="D134" s="5" t="s">
        <v>26</v>
      </c>
      <c r="E134" s="4" t="s">
        <v>49</v>
      </c>
      <c r="F134" t="s">
        <v>21</v>
      </c>
      <c r="G134">
        <v>221</v>
      </c>
      <c r="K134" t="s">
        <v>21</v>
      </c>
      <c r="L134">
        <v>24.676</v>
      </c>
    </row>
    <row r="135" spans="1:12">
      <c r="A135" s="2">
        <v>46052</v>
      </c>
      <c r="B135" s="3" t="s">
        <v>200</v>
      </c>
      <c r="C135" s="4" t="s">
        <v>195</v>
      </c>
      <c r="D135" s="5" t="s">
        <v>26</v>
      </c>
      <c r="E135" s="4" t="s">
        <v>49</v>
      </c>
      <c r="F135" t="s">
        <v>21</v>
      </c>
      <c r="G135">
        <v>221</v>
      </c>
      <c r="K135" t="s">
        <v>21</v>
      </c>
      <c r="L135">
        <v>1.152</v>
      </c>
    </row>
    <row r="136" spans="1:12">
      <c r="A136" s="2">
        <v>46052</v>
      </c>
      <c r="B136" s="3" t="s">
        <v>201</v>
      </c>
      <c r="C136" s="4" t="s">
        <v>195</v>
      </c>
      <c r="D136" s="5" t="s">
        <v>26</v>
      </c>
      <c r="E136" s="4" t="s">
        <v>49</v>
      </c>
      <c r="F136" t="s">
        <v>21</v>
      </c>
      <c r="G136">
        <v>221</v>
      </c>
      <c r="K136" t="s">
        <v>21</v>
      </c>
      <c r="L136">
        <v>7.468</v>
      </c>
    </row>
    <row r="137" spans="1:12">
      <c r="A137" s="2">
        <v>46052</v>
      </c>
      <c r="B137" s="3" t="s">
        <v>202</v>
      </c>
      <c r="C137" s="4" t="s">
        <v>203</v>
      </c>
      <c r="D137" s="5" t="s">
        <v>26</v>
      </c>
      <c r="E137" s="4" t="s">
        <v>49</v>
      </c>
      <c r="F137" t="s">
        <v>21</v>
      </c>
      <c r="G137">
        <v>221</v>
      </c>
      <c r="K137" t="s">
        <v>21</v>
      </c>
      <c r="L137">
        <v>83.48084</v>
      </c>
    </row>
    <row r="138" spans="1:12">
      <c r="A138" s="2">
        <v>46052</v>
      </c>
      <c r="B138" s="3" t="s">
        <v>204</v>
      </c>
      <c r="C138" s="4" t="s">
        <v>203</v>
      </c>
      <c r="D138" s="5" t="s">
        <v>26</v>
      </c>
      <c r="E138" s="4" t="s">
        <v>49</v>
      </c>
      <c r="F138" t="s">
        <v>21</v>
      </c>
      <c r="G138">
        <v>221</v>
      </c>
      <c r="K138" t="s">
        <v>21</v>
      </c>
      <c r="L138">
        <v>7.728</v>
      </c>
    </row>
    <row r="139" spans="1:12">
      <c r="A139" s="2">
        <v>46052</v>
      </c>
      <c r="B139" s="3" t="s">
        <v>97</v>
      </c>
      <c r="C139" s="4" t="s">
        <v>99</v>
      </c>
      <c r="D139" s="5" t="s">
        <v>19</v>
      </c>
      <c r="E139" s="4" t="s">
        <v>205</v>
      </c>
      <c r="F139">
        <v>6.5</v>
      </c>
      <c r="G139" t="s">
        <v>21</v>
      </c>
      <c r="H139">
        <v>40</v>
      </c>
      <c r="K139" t="s">
        <v>21</v>
      </c>
    </row>
    <row r="140" spans="1:12">
      <c r="A140" s="2">
        <v>46052</v>
      </c>
      <c r="B140" s="3" t="s">
        <v>206</v>
      </c>
      <c r="C140" s="4" t="s">
        <v>207</v>
      </c>
      <c r="D140" s="5" t="s">
        <v>26</v>
      </c>
      <c r="E140" s="4" t="s">
        <v>81</v>
      </c>
      <c r="F140" t="s">
        <v>21</v>
      </c>
      <c r="G140">
        <v>231</v>
      </c>
      <c r="I140">
        <v>18</v>
      </c>
      <c r="J140">
        <v>18</v>
      </c>
      <c r="K140">
        <v>0</v>
      </c>
      <c r="L140">
        <v>119.8433</v>
      </c>
    </row>
    <row r="141" spans="1:12">
      <c r="A141" s="2">
        <v>46053</v>
      </c>
      <c r="B141" s="3" t="s">
        <v>208</v>
      </c>
      <c r="C141" s="4" t="s">
        <v>51</v>
      </c>
      <c r="D141" s="5" t="s">
        <v>19</v>
      </c>
      <c r="E141" s="4" t="s">
        <v>52</v>
      </c>
      <c r="F141" t="s">
        <v>21</v>
      </c>
      <c r="G141">
        <v>203.5</v>
      </c>
      <c r="I141">
        <v>8.5</v>
      </c>
      <c r="J141">
        <v>8.5</v>
      </c>
      <c r="K141">
        <v>0</v>
      </c>
      <c r="L141">
        <v>8.9661</v>
      </c>
    </row>
    <row r="142" spans="1:12">
      <c r="A142" s="2">
        <v>46053</v>
      </c>
      <c r="B142" s="3" t="s">
        <v>209</v>
      </c>
      <c r="C142" s="4" t="s">
        <v>51</v>
      </c>
      <c r="D142" s="5" t="s">
        <v>19</v>
      </c>
      <c r="E142" s="4" t="s">
        <v>52</v>
      </c>
      <c r="F142" t="s">
        <v>21</v>
      </c>
      <c r="G142">
        <v>195</v>
      </c>
      <c r="K142" t="s">
        <v>21</v>
      </c>
      <c r="L142">
        <v>9.9944</v>
      </c>
    </row>
    <row r="143" spans="1:12">
      <c r="A143" s="2">
        <v>46053</v>
      </c>
      <c r="B143" s="3" t="s">
        <v>210</v>
      </c>
      <c r="C143" s="4" t="s">
        <v>211</v>
      </c>
      <c r="D143" s="5" t="s">
        <v>19</v>
      </c>
      <c r="E143" s="4" t="s">
        <v>212</v>
      </c>
      <c r="F143">
        <v>234</v>
      </c>
      <c r="G143" t="s">
        <v>21</v>
      </c>
      <c r="I143">
        <v>8</v>
      </c>
      <c r="J143">
        <v>8</v>
      </c>
      <c r="K143">
        <v>0</v>
      </c>
      <c r="L143">
        <v>31.8304</v>
      </c>
    </row>
    <row r="144" spans="1:12">
      <c r="A144" s="2">
        <v>46055</v>
      </c>
      <c r="B144" s="3" t="s">
        <v>213</v>
      </c>
      <c r="C144" s="4" t="s">
        <v>214</v>
      </c>
      <c r="D144" s="5" t="s">
        <v>26</v>
      </c>
      <c r="E144" s="4" t="s">
        <v>35</v>
      </c>
      <c r="F144" t="s">
        <v>21</v>
      </c>
      <c r="G144">
        <v>154</v>
      </c>
      <c r="I144">
        <v>18.5</v>
      </c>
      <c r="J144">
        <v>18.5</v>
      </c>
      <c r="K144">
        <v>0</v>
      </c>
      <c r="L144">
        <v>105.044</v>
      </c>
    </row>
    <row r="145" spans="1:12">
      <c r="A145" s="2">
        <v>46055</v>
      </c>
      <c r="B145" s="3" t="s">
        <v>215</v>
      </c>
      <c r="C145" s="4" t="s">
        <v>216</v>
      </c>
      <c r="D145" s="5" t="s">
        <v>19</v>
      </c>
      <c r="E145" s="4" t="s">
        <v>205</v>
      </c>
      <c r="F145" t="s">
        <v>21</v>
      </c>
      <c r="G145">
        <v>46.5</v>
      </c>
      <c r="I145">
        <v>21.5</v>
      </c>
      <c r="J145">
        <v>21.5</v>
      </c>
      <c r="K145">
        <v>0</v>
      </c>
      <c r="L145">
        <v>4.3576</v>
      </c>
    </row>
    <row r="146" spans="1:12">
      <c r="A146" s="2">
        <v>46055</v>
      </c>
      <c r="B146" s="3" t="s">
        <v>217</v>
      </c>
      <c r="C146" s="4" t="s">
        <v>216</v>
      </c>
      <c r="D146" s="5" t="s">
        <v>19</v>
      </c>
      <c r="E146" s="4" t="s">
        <v>205</v>
      </c>
      <c r="F146" t="s">
        <v>21</v>
      </c>
      <c r="G146">
        <v>25</v>
      </c>
      <c r="K146" t="s">
        <v>21</v>
      </c>
      <c r="L146">
        <v>101.269</v>
      </c>
    </row>
    <row r="147" spans="1:12">
      <c r="A147" s="2">
        <v>46055</v>
      </c>
      <c r="B147" s="3" t="s">
        <v>218</v>
      </c>
      <c r="C147" s="4" t="s">
        <v>219</v>
      </c>
      <c r="D147" s="5" t="s">
        <v>26</v>
      </c>
      <c r="E147" s="4" t="s">
        <v>42</v>
      </c>
      <c r="F147" t="s">
        <v>21</v>
      </c>
      <c r="G147">
        <v>97.5</v>
      </c>
      <c r="I147">
        <v>10.5</v>
      </c>
      <c r="J147">
        <v>10.5</v>
      </c>
      <c r="K147">
        <v>0</v>
      </c>
      <c r="L147">
        <v>335.3042</v>
      </c>
    </row>
    <row r="148" spans="1:12">
      <c r="A148" s="2">
        <v>46055</v>
      </c>
      <c r="B148" s="3" t="s">
        <v>220</v>
      </c>
      <c r="C148" s="4" t="s">
        <v>219</v>
      </c>
      <c r="D148" s="5" t="s">
        <v>26</v>
      </c>
      <c r="E148" s="4" t="s">
        <v>42</v>
      </c>
      <c r="F148" t="s">
        <v>21</v>
      </c>
      <c r="G148">
        <v>87</v>
      </c>
      <c r="K148" t="s">
        <v>21</v>
      </c>
      <c r="L148">
        <v>30.342</v>
      </c>
    </row>
    <row r="149" spans="1:12">
      <c r="A149" s="2">
        <v>46056</v>
      </c>
      <c r="B149" s="3" t="s">
        <v>213</v>
      </c>
      <c r="C149" s="4" t="s">
        <v>214</v>
      </c>
      <c r="D149" s="5" t="s">
        <v>26</v>
      </c>
      <c r="E149" s="4" t="s">
        <v>35</v>
      </c>
      <c r="F149" t="s">
        <v>21</v>
      </c>
      <c r="G149">
        <v>135.5</v>
      </c>
      <c r="I149">
        <v>8.5</v>
      </c>
      <c r="J149">
        <v>8.5</v>
      </c>
      <c r="K149">
        <v>0</v>
      </c>
    </row>
    <row r="150" spans="1:12">
      <c r="A150" s="2">
        <v>46056</v>
      </c>
      <c r="B150" s="3" t="s">
        <v>218</v>
      </c>
      <c r="C150" s="4" t="s">
        <v>219</v>
      </c>
      <c r="D150" s="5" t="s">
        <v>26</v>
      </c>
      <c r="E150" s="4" t="s">
        <v>42</v>
      </c>
      <c r="F150" t="s">
        <v>21</v>
      </c>
      <c r="G150">
        <v>87</v>
      </c>
      <c r="I150">
        <v>48.5</v>
      </c>
      <c r="J150">
        <v>48.5</v>
      </c>
      <c r="K150">
        <v>0</v>
      </c>
    </row>
    <row r="151" spans="1:12">
      <c r="A151" s="2">
        <v>46056</v>
      </c>
      <c r="B151" s="3" t="s">
        <v>221</v>
      </c>
      <c r="C151" s="4" t="s">
        <v>222</v>
      </c>
      <c r="D151" s="5" t="s">
        <v>26</v>
      </c>
      <c r="E151" s="4" t="s">
        <v>42</v>
      </c>
      <c r="F151" t="s">
        <v>21</v>
      </c>
      <c r="G151">
        <v>38.5</v>
      </c>
      <c r="K151" t="s">
        <v>21</v>
      </c>
      <c r="L151">
        <v>127.3325</v>
      </c>
    </row>
    <row r="152" spans="1:12">
      <c r="A152" s="2">
        <v>46057</v>
      </c>
      <c r="B152" s="3" t="s">
        <v>213</v>
      </c>
      <c r="C152" s="4" t="s">
        <v>214</v>
      </c>
      <c r="D152" s="5" t="s">
        <v>26</v>
      </c>
      <c r="E152" s="4" t="s">
        <v>35</v>
      </c>
      <c r="F152" t="s">
        <v>21</v>
      </c>
      <c r="G152">
        <v>127</v>
      </c>
      <c r="I152">
        <v>18</v>
      </c>
      <c r="J152">
        <v>18</v>
      </c>
      <c r="K152">
        <v>0</v>
      </c>
    </row>
    <row r="153" spans="1:12">
      <c r="A153" s="2">
        <v>46057</v>
      </c>
      <c r="B153" s="3" t="s">
        <v>223</v>
      </c>
      <c r="C153" s="4" t="s">
        <v>18</v>
      </c>
      <c r="D153" s="5" t="s">
        <v>19</v>
      </c>
      <c r="E153" s="4" t="s">
        <v>32</v>
      </c>
      <c r="F153" t="s">
        <v>21</v>
      </c>
      <c r="G153">
        <v>104</v>
      </c>
      <c r="I153">
        <v>9</v>
      </c>
      <c r="J153">
        <v>9</v>
      </c>
      <c r="K153">
        <v>0</v>
      </c>
      <c r="L153">
        <v>26.214</v>
      </c>
    </row>
    <row r="154" spans="1:12">
      <c r="A154" s="2">
        <v>46057</v>
      </c>
      <c r="B154" s="3" t="s">
        <v>224</v>
      </c>
      <c r="C154" s="4" t="s">
        <v>59</v>
      </c>
      <c r="D154" s="5" t="s">
        <v>26</v>
      </c>
      <c r="E154" s="4" t="s">
        <v>60</v>
      </c>
      <c r="F154" t="s">
        <v>21</v>
      </c>
      <c r="G154">
        <v>140</v>
      </c>
      <c r="I154">
        <v>6</v>
      </c>
      <c r="J154">
        <v>6</v>
      </c>
      <c r="K154">
        <v>0</v>
      </c>
      <c r="L154">
        <v>10.8681</v>
      </c>
    </row>
    <row r="155" spans="1:12">
      <c r="A155" s="2">
        <v>46057</v>
      </c>
      <c r="B155" s="3" t="s">
        <v>225</v>
      </c>
      <c r="C155" s="4" t="s">
        <v>226</v>
      </c>
      <c r="D155" s="5" t="s">
        <v>19</v>
      </c>
      <c r="E155" s="4" t="s">
        <v>78</v>
      </c>
      <c r="F155" t="s">
        <v>21</v>
      </c>
      <c r="G155">
        <v>194.5</v>
      </c>
      <c r="I155">
        <v>25.5</v>
      </c>
      <c r="J155">
        <v>25.5</v>
      </c>
      <c r="K155">
        <v>0</v>
      </c>
      <c r="L155">
        <v>192.9175</v>
      </c>
    </row>
    <row r="156" spans="1:12">
      <c r="A156" s="2">
        <v>46057</v>
      </c>
      <c r="B156" s="3" t="s">
        <v>227</v>
      </c>
      <c r="C156" s="4" t="s">
        <v>228</v>
      </c>
      <c r="D156" s="5" t="s">
        <v>19</v>
      </c>
      <c r="E156" s="4" t="s">
        <v>78</v>
      </c>
      <c r="F156" t="s">
        <v>21</v>
      </c>
      <c r="G156">
        <v>169</v>
      </c>
      <c r="K156" t="s">
        <v>21</v>
      </c>
      <c r="L156">
        <v>17.421</v>
      </c>
    </row>
    <row r="157" spans="1:12">
      <c r="A157" s="2">
        <v>46057</v>
      </c>
      <c r="B157" s="3" t="s">
        <v>229</v>
      </c>
      <c r="C157" s="4" t="s">
        <v>230</v>
      </c>
      <c r="D157" s="5" t="s">
        <v>26</v>
      </c>
      <c r="E157" s="4" t="s">
        <v>49</v>
      </c>
      <c r="F157" t="s">
        <v>21</v>
      </c>
      <c r="G157">
        <v>221</v>
      </c>
      <c r="I157">
        <v>8</v>
      </c>
      <c r="J157">
        <v>8</v>
      </c>
      <c r="K157">
        <v>0</v>
      </c>
      <c r="L157">
        <v>42.0036</v>
      </c>
    </row>
    <row r="158" spans="1:12">
      <c r="A158" s="2">
        <v>46057</v>
      </c>
      <c r="B158" s="3" t="s">
        <v>231</v>
      </c>
      <c r="C158" s="4" t="s">
        <v>230</v>
      </c>
      <c r="D158" s="5" t="s">
        <v>26</v>
      </c>
      <c r="E158" s="4" t="s">
        <v>49</v>
      </c>
      <c r="F158" t="s">
        <v>21</v>
      </c>
      <c r="G158">
        <v>213</v>
      </c>
      <c r="K158" t="s">
        <v>21</v>
      </c>
      <c r="L158">
        <v>5.1816</v>
      </c>
    </row>
    <row r="159" spans="1:12">
      <c r="A159" s="2">
        <v>46058</v>
      </c>
      <c r="B159" s="3" t="s">
        <v>232</v>
      </c>
      <c r="C159" s="4" t="s">
        <v>30</v>
      </c>
      <c r="D159" s="5" t="s">
        <v>19</v>
      </c>
      <c r="E159" s="4" t="s">
        <v>20</v>
      </c>
      <c r="F159" t="s">
        <v>21</v>
      </c>
      <c r="G159">
        <v>197</v>
      </c>
      <c r="I159">
        <v>16</v>
      </c>
      <c r="J159">
        <v>16</v>
      </c>
      <c r="K159">
        <v>0</v>
      </c>
      <c r="L159">
        <v>0.2</v>
      </c>
    </row>
    <row r="160" spans="1:12">
      <c r="A160" s="2">
        <v>46058</v>
      </c>
      <c r="B160" s="3" t="s">
        <v>233</v>
      </c>
      <c r="C160" s="4" t="s">
        <v>30</v>
      </c>
      <c r="D160" s="5" t="s">
        <v>19</v>
      </c>
      <c r="E160" s="4" t="s">
        <v>20</v>
      </c>
      <c r="F160" t="s">
        <v>21</v>
      </c>
      <c r="G160">
        <v>181</v>
      </c>
      <c r="K160" t="s">
        <v>21</v>
      </c>
      <c r="L160">
        <v>55.27178</v>
      </c>
    </row>
    <row r="161" spans="1:12">
      <c r="A161" s="2">
        <v>46058</v>
      </c>
      <c r="B161" s="3" t="s">
        <v>225</v>
      </c>
      <c r="C161" s="4" t="s">
        <v>228</v>
      </c>
      <c r="D161" s="5" t="s">
        <v>19</v>
      </c>
      <c r="E161" s="4" t="s">
        <v>78</v>
      </c>
      <c r="F161" t="s">
        <v>21</v>
      </c>
      <c r="G161">
        <v>169</v>
      </c>
      <c r="I161">
        <v>14</v>
      </c>
      <c r="J161">
        <v>14</v>
      </c>
      <c r="K161">
        <v>0</v>
      </c>
    </row>
    <row r="162" spans="1:12">
      <c r="A162" s="2">
        <v>46058</v>
      </c>
      <c r="B162" s="3" t="s">
        <v>234</v>
      </c>
      <c r="C162" s="4" t="s">
        <v>226</v>
      </c>
      <c r="D162" s="5" t="s">
        <v>19</v>
      </c>
      <c r="E162" s="4" t="s">
        <v>78</v>
      </c>
      <c r="F162" t="s">
        <v>21</v>
      </c>
      <c r="G162">
        <v>155</v>
      </c>
      <c r="K162" t="s">
        <v>21</v>
      </c>
      <c r="L162">
        <v>10.5085</v>
      </c>
    </row>
    <row r="163" spans="1:12">
      <c r="A163" s="2">
        <v>46058</v>
      </c>
      <c r="B163" s="3" t="s">
        <v>235</v>
      </c>
      <c r="C163" s="4" t="s">
        <v>226</v>
      </c>
      <c r="D163" s="5" t="s">
        <v>19</v>
      </c>
      <c r="E163" s="4" t="s">
        <v>78</v>
      </c>
      <c r="F163" t="s">
        <v>21</v>
      </c>
      <c r="G163">
        <v>155</v>
      </c>
      <c r="K163" t="s">
        <v>21</v>
      </c>
      <c r="L163">
        <v>16.9524</v>
      </c>
    </row>
    <row r="164" spans="1:12">
      <c r="A164" s="2">
        <v>46058</v>
      </c>
      <c r="B164" s="3" t="s">
        <v>236</v>
      </c>
      <c r="C164" s="4" t="s">
        <v>25</v>
      </c>
      <c r="D164" s="5" t="s">
        <v>19</v>
      </c>
      <c r="E164" s="4" t="s">
        <v>23</v>
      </c>
      <c r="F164" t="s">
        <v>21</v>
      </c>
      <c r="G164">
        <v>121</v>
      </c>
      <c r="I164">
        <v>35</v>
      </c>
      <c r="J164">
        <v>35</v>
      </c>
      <c r="K164">
        <v>0</v>
      </c>
      <c r="L164">
        <v>69.876</v>
      </c>
    </row>
    <row r="165" spans="1:12">
      <c r="A165" s="2">
        <v>46058</v>
      </c>
      <c r="B165" s="3" t="s">
        <v>237</v>
      </c>
      <c r="C165" s="4" t="s">
        <v>25</v>
      </c>
      <c r="D165" s="5" t="s">
        <v>19</v>
      </c>
      <c r="E165" s="4" t="s">
        <v>23</v>
      </c>
      <c r="F165" t="s">
        <v>21</v>
      </c>
      <c r="G165">
        <v>86</v>
      </c>
      <c r="K165" t="s">
        <v>21</v>
      </c>
      <c r="L165">
        <v>78</v>
      </c>
    </row>
    <row r="166" spans="1:12">
      <c r="A166" s="2">
        <v>46058</v>
      </c>
      <c r="B166" s="3" t="s">
        <v>238</v>
      </c>
      <c r="C166" s="4" t="s">
        <v>25</v>
      </c>
      <c r="D166" s="5" t="s">
        <v>19</v>
      </c>
      <c r="E166" s="4" t="s">
        <v>23</v>
      </c>
      <c r="F166" t="s">
        <v>21</v>
      </c>
      <c r="G166">
        <v>86</v>
      </c>
      <c r="K166" t="s">
        <v>21</v>
      </c>
      <c r="L166">
        <v>160.68</v>
      </c>
    </row>
    <row r="167" spans="1:12">
      <c r="A167" s="2">
        <v>46058</v>
      </c>
      <c r="B167" s="3" t="s">
        <v>239</v>
      </c>
      <c r="C167" s="4" t="s">
        <v>240</v>
      </c>
      <c r="D167" s="5" t="s">
        <v>19</v>
      </c>
      <c r="E167" s="4" t="s">
        <v>23</v>
      </c>
      <c r="F167" t="s">
        <v>21</v>
      </c>
      <c r="G167">
        <v>86</v>
      </c>
      <c r="K167" t="s">
        <v>21</v>
      </c>
      <c r="L167">
        <v>0.7104</v>
      </c>
    </row>
    <row r="168" spans="1:12">
      <c r="A168" s="2">
        <v>46058</v>
      </c>
      <c r="B168" s="3" t="s">
        <v>241</v>
      </c>
      <c r="C168" s="4" t="s">
        <v>25</v>
      </c>
      <c r="D168" s="5" t="s">
        <v>19</v>
      </c>
      <c r="E168" s="4" t="s">
        <v>23</v>
      </c>
      <c r="F168" t="s">
        <v>21</v>
      </c>
      <c r="G168">
        <v>86</v>
      </c>
      <c r="K168" t="s">
        <v>21</v>
      </c>
      <c r="L168">
        <v>19.8</v>
      </c>
    </row>
    <row r="169" spans="1:12">
      <c r="A169" s="2">
        <v>46058</v>
      </c>
      <c r="B169" s="3" t="s">
        <v>242</v>
      </c>
      <c r="C169" s="4" t="s">
        <v>25</v>
      </c>
      <c r="D169" s="5" t="s">
        <v>19</v>
      </c>
      <c r="E169" s="4" t="s">
        <v>23</v>
      </c>
      <c r="F169" t="s">
        <v>21</v>
      </c>
      <c r="G169">
        <v>86</v>
      </c>
      <c r="K169" t="s">
        <v>21</v>
      </c>
      <c r="L169">
        <v>30</v>
      </c>
    </row>
    <row r="170" spans="1:12">
      <c r="A170" s="2">
        <v>46058</v>
      </c>
      <c r="B170" s="3" t="s">
        <v>243</v>
      </c>
      <c r="C170" s="4" t="s">
        <v>222</v>
      </c>
      <c r="D170" s="5" t="s">
        <v>26</v>
      </c>
      <c r="E170" s="4" t="s">
        <v>42</v>
      </c>
      <c r="F170" t="s">
        <v>21</v>
      </c>
      <c r="G170">
        <v>38.5</v>
      </c>
      <c r="I170">
        <v>6</v>
      </c>
      <c r="J170">
        <v>6</v>
      </c>
      <c r="K170">
        <v>0</v>
      </c>
      <c r="L170">
        <v>27.526</v>
      </c>
    </row>
    <row r="171" spans="1:12">
      <c r="A171" s="2">
        <v>46059</v>
      </c>
      <c r="B171" s="3" t="s">
        <v>243</v>
      </c>
      <c r="C171" s="4" t="s">
        <v>222</v>
      </c>
      <c r="D171" s="5" t="s">
        <v>26</v>
      </c>
      <c r="E171" s="4" t="s">
        <v>42</v>
      </c>
      <c r="F171" t="s">
        <v>21</v>
      </c>
      <c r="G171">
        <v>32.5</v>
      </c>
      <c r="I171">
        <v>4.5</v>
      </c>
      <c r="J171">
        <v>4.5</v>
      </c>
      <c r="K171">
        <v>0</v>
      </c>
    </row>
    <row r="172" spans="1:12">
      <c r="A172" s="2">
        <v>46059</v>
      </c>
      <c r="B172" s="3" t="s">
        <v>244</v>
      </c>
      <c r="C172" s="4" t="s">
        <v>219</v>
      </c>
      <c r="D172" s="5" t="s">
        <v>26</v>
      </c>
      <c r="E172" s="4" t="s">
        <v>42</v>
      </c>
      <c r="F172" t="s">
        <v>21</v>
      </c>
      <c r="G172">
        <v>28</v>
      </c>
      <c r="K172" t="s">
        <v>21</v>
      </c>
      <c r="L172">
        <v>18.172</v>
      </c>
    </row>
    <row r="173" spans="1:12">
      <c r="A173" s="2">
        <v>46059</v>
      </c>
      <c r="B173" s="3" t="s">
        <v>245</v>
      </c>
      <c r="C173" s="4" t="s">
        <v>226</v>
      </c>
      <c r="D173" s="5" t="s">
        <v>19</v>
      </c>
      <c r="E173" s="4" t="s">
        <v>78</v>
      </c>
      <c r="F173" t="s">
        <v>21</v>
      </c>
      <c r="G173">
        <v>155</v>
      </c>
      <c r="I173">
        <v>17.5</v>
      </c>
      <c r="J173">
        <v>17.5</v>
      </c>
      <c r="K173">
        <v>0</v>
      </c>
      <c r="L173">
        <v>2.25</v>
      </c>
    </row>
    <row r="174" spans="1:12">
      <c r="A174" s="2">
        <v>46059</v>
      </c>
      <c r="B174" s="3" t="s">
        <v>246</v>
      </c>
      <c r="C174" s="4" t="s">
        <v>226</v>
      </c>
      <c r="D174" s="5" t="s">
        <v>19</v>
      </c>
      <c r="E174" s="4" t="s">
        <v>78</v>
      </c>
      <c r="F174" t="s">
        <v>21</v>
      </c>
      <c r="G174">
        <v>137.5</v>
      </c>
      <c r="K174" t="s">
        <v>21</v>
      </c>
      <c r="L174">
        <v>15.34</v>
      </c>
    </row>
    <row r="175" spans="1:12">
      <c r="A175" s="2">
        <v>46059</v>
      </c>
      <c r="B175" s="3" t="s">
        <v>97</v>
      </c>
      <c r="C175" s="4" t="s">
        <v>247</v>
      </c>
      <c r="D175" s="5" t="s">
        <v>248</v>
      </c>
      <c r="E175" s="4" t="s">
        <v>249</v>
      </c>
      <c r="F175">
        <v>0</v>
      </c>
      <c r="G175" t="s">
        <v>21</v>
      </c>
      <c r="H175">
        <v>20</v>
      </c>
      <c r="K175" t="s">
        <v>21</v>
      </c>
    </row>
    <row r="176" spans="1:12">
      <c r="A176" s="2">
        <v>46059</v>
      </c>
      <c r="B176" s="3" t="s">
        <v>250</v>
      </c>
      <c r="C176" s="4" t="s">
        <v>25</v>
      </c>
      <c r="D176" s="5" t="s">
        <v>19</v>
      </c>
      <c r="E176" s="4" t="s">
        <v>23</v>
      </c>
      <c r="F176" t="s">
        <v>21</v>
      </c>
      <c r="G176">
        <v>86</v>
      </c>
      <c r="I176">
        <v>46</v>
      </c>
      <c r="J176">
        <v>46</v>
      </c>
      <c r="K176">
        <v>0</v>
      </c>
      <c r="L176">
        <v>0.64</v>
      </c>
    </row>
    <row r="177" spans="1:12">
      <c r="A177" s="2">
        <v>46059</v>
      </c>
      <c r="B177" s="3" t="s">
        <v>251</v>
      </c>
      <c r="C177" s="4" t="s">
        <v>25</v>
      </c>
      <c r="D177" s="5" t="s">
        <v>19</v>
      </c>
      <c r="E177" s="4" t="s">
        <v>23</v>
      </c>
      <c r="F177" t="s">
        <v>21</v>
      </c>
      <c r="G177">
        <v>40</v>
      </c>
      <c r="K177" t="s">
        <v>21</v>
      </c>
      <c r="L177">
        <v>18.04</v>
      </c>
    </row>
    <row r="178" spans="1:12">
      <c r="A178" s="2">
        <v>46059</v>
      </c>
      <c r="B178" s="3" t="s">
        <v>236</v>
      </c>
      <c r="C178" s="4" t="s">
        <v>25</v>
      </c>
      <c r="D178" s="5" t="s">
        <v>19</v>
      </c>
      <c r="E178" s="4" t="s">
        <v>23</v>
      </c>
      <c r="F178" t="s">
        <v>21</v>
      </c>
      <c r="G178">
        <v>40</v>
      </c>
      <c r="K178" t="s">
        <v>21</v>
      </c>
    </row>
    <row r="179" spans="1:12">
      <c r="A179" s="2">
        <v>46059</v>
      </c>
      <c r="B179" s="3" t="s">
        <v>237</v>
      </c>
      <c r="C179" s="4" t="s">
        <v>25</v>
      </c>
      <c r="D179" s="5" t="s">
        <v>19</v>
      </c>
      <c r="E179" s="4" t="s">
        <v>23</v>
      </c>
      <c r="F179" t="s">
        <v>21</v>
      </c>
      <c r="G179">
        <v>40</v>
      </c>
      <c r="K179" t="s">
        <v>21</v>
      </c>
    </row>
    <row r="180" spans="1:12">
      <c r="A180" s="2">
        <v>46059</v>
      </c>
      <c r="B180" s="3" t="s">
        <v>241</v>
      </c>
      <c r="C180" s="4" t="s">
        <v>25</v>
      </c>
      <c r="D180" s="5" t="s">
        <v>19</v>
      </c>
      <c r="E180" s="4" t="s">
        <v>23</v>
      </c>
      <c r="F180" t="s">
        <v>21</v>
      </c>
      <c r="G180">
        <v>40</v>
      </c>
      <c r="K180" t="s">
        <v>21</v>
      </c>
    </row>
    <row r="181" spans="1:12">
      <c r="A181" s="2">
        <v>46059</v>
      </c>
      <c r="B181" s="3" t="s">
        <v>238</v>
      </c>
      <c r="C181" s="4" t="s">
        <v>25</v>
      </c>
      <c r="D181" s="5" t="s">
        <v>19</v>
      </c>
      <c r="E181" s="4" t="s">
        <v>23</v>
      </c>
      <c r="F181" t="s">
        <v>21</v>
      </c>
      <c r="G181">
        <v>40</v>
      </c>
      <c r="K181" t="s">
        <v>21</v>
      </c>
    </row>
    <row r="182" spans="1:12">
      <c r="A182" s="2">
        <v>46059</v>
      </c>
      <c r="B182" s="3" t="s">
        <v>252</v>
      </c>
      <c r="C182" s="4" t="s">
        <v>25</v>
      </c>
      <c r="D182" s="5" t="s">
        <v>19</v>
      </c>
      <c r="E182" s="4" t="s">
        <v>23</v>
      </c>
      <c r="F182" t="s">
        <v>21</v>
      </c>
      <c r="G182">
        <v>40</v>
      </c>
      <c r="K182" t="s">
        <v>21</v>
      </c>
      <c r="L182">
        <v>175.2</v>
      </c>
    </row>
    <row r="183" spans="1:12">
      <c r="A183" s="2">
        <v>46060</v>
      </c>
      <c r="B183" s="3" t="s">
        <v>241</v>
      </c>
      <c r="C183" s="4" t="s">
        <v>25</v>
      </c>
      <c r="D183" s="5" t="s">
        <v>19</v>
      </c>
      <c r="E183" s="4" t="s">
        <v>23</v>
      </c>
      <c r="F183" t="s">
        <v>21</v>
      </c>
      <c r="G183">
        <v>40</v>
      </c>
      <c r="I183">
        <v>21.5</v>
      </c>
      <c r="J183">
        <v>21.5</v>
      </c>
      <c r="K183">
        <v>0</v>
      </c>
    </row>
    <row r="184" spans="1:12">
      <c r="A184" s="2">
        <v>46060</v>
      </c>
      <c r="B184" s="3" t="s">
        <v>252</v>
      </c>
      <c r="C184" s="4" t="s">
        <v>25</v>
      </c>
      <c r="D184" s="5" t="s">
        <v>19</v>
      </c>
      <c r="E184" s="4" t="s">
        <v>23</v>
      </c>
      <c r="F184" t="s">
        <v>21</v>
      </c>
      <c r="G184">
        <v>18.5</v>
      </c>
      <c r="K184" t="s">
        <v>21</v>
      </c>
    </row>
    <row r="185" spans="1:12">
      <c r="A185" s="2">
        <v>46060</v>
      </c>
      <c r="B185" s="3" t="s">
        <v>236</v>
      </c>
      <c r="C185" s="4" t="s">
        <v>25</v>
      </c>
      <c r="D185" s="5" t="s">
        <v>19</v>
      </c>
      <c r="E185" s="4" t="s">
        <v>23</v>
      </c>
      <c r="F185" t="s">
        <v>21</v>
      </c>
      <c r="G185">
        <v>18.5</v>
      </c>
      <c r="K185" t="s">
        <v>21</v>
      </c>
    </row>
    <row r="186" spans="1:12">
      <c r="A186" s="2">
        <v>46060</v>
      </c>
      <c r="B186" s="3" t="s">
        <v>242</v>
      </c>
      <c r="C186" s="4" t="s">
        <v>25</v>
      </c>
      <c r="D186" s="5" t="s">
        <v>19</v>
      </c>
      <c r="E186" s="4" t="s">
        <v>23</v>
      </c>
      <c r="F186" t="s">
        <v>21</v>
      </c>
      <c r="G186">
        <v>18.5</v>
      </c>
      <c r="K186" t="s">
        <v>21</v>
      </c>
    </row>
    <row r="187" spans="1:12">
      <c r="A187" s="2">
        <v>46060</v>
      </c>
      <c r="B187" s="3" t="s">
        <v>253</v>
      </c>
      <c r="C187" s="4" t="s">
        <v>25</v>
      </c>
      <c r="D187" s="5" t="s">
        <v>19</v>
      </c>
      <c r="E187" s="4" t="s">
        <v>23</v>
      </c>
      <c r="F187" t="s">
        <v>21</v>
      </c>
      <c r="G187">
        <v>18.5</v>
      </c>
      <c r="K187" t="s">
        <v>21</v>
      </c>
      <c r="L187">
        <v>37.548</v>
      </c>
    </row>
    <row r="188" spans="1:12">
      <c r="A188" s="2">
        <v>46060</v>
      </c>
      <c r="B188" s="3" t="s">
        <v>254</v>
      </c>
      <c r="C188" s="4" t="s">
        <v>255</v>
      </c>
      <c r="D188" s="5" t="s">
        <v>19</v>
      </c>
      <c r="E188" s="4" t="s">
        <v>20</v>
      </c>
      <c r="F188" t="s">
        <v>21</v>
      </c>
      <c r="G188">
        <v>181</v>
      </c>
      <c r="I188">
        <v>0.5</v>
      </c>
      <c r="J188">
        <v>0.5</v>
      </c>
      <c r="K188">
        <v>0</v>
      </c>
      <c r="L188">
        <v>1.1084</v>
      </c>
    </row>
    <row r="189" spans="1:12">
      <c r="A189" s="2">
        <v>46060</v>
      </c>
      <c r="B189" s="3"/>
      <c r="C189" s="4" t="s">
        <v>230</v>
      </c>
      <c r="D189" s="5" t="s">
        <v>26</v>
      </c>
      <c r="E189" s="4" t="s">
        <v>49</v>
      </c>
      <c r="F189" t="s">
        <v>21</v>
      </c>
      <c r="G189">
        <v>213</v>
      </c>
      <c r="I189">
        <v>1</v>
      </c>
      <c r="J189">
        <v>1</v>
      </c>
      <c r="K189">
        <v>0</v>
      </c>
    </row>
    <row r="190" spans="1:12">
      <c r="A190" s="2">
        <v>46060</v>
      </c>
      <c r="B190" s="3" t="s">
        <v>256</v>
      </c>
      <c r="C190" s="4" t="s">
        <v>51</v>
      </c>
      <c r="D190" s="5" t="s">
        <v>19</v>
      </c>
      <c r="E190" s="4" t="s">
        <v>52</v>
      </c>
      <c r="F190" t="s">
        <v>21</v>
      </c>
      <c r="G190">
        <v>195</v>
      </c>
      <c r="I190">
        <v>8</v>
      </c>
      <c r="J190">
        <v>8</v>
      </c>
      <c r="K190">
        <v>0</v>
      </c>
      <c r="L190">
        <v>10.881</v>
      </c>
    </row>
    <row r="191" spans="1:12">
      <c r="A191" s="2">
        <v>46060</v>
      </c>
      <c r="B191" s="3" t="s">
        <v>257</v>
      </c>
      <c r="C191" s="4" t="s">
        <v>51</v>
      </c>
      <c r="D191" s="5" t="s">
        <v>19</v>
      </c>
      <c r="E191" s="4" t="s">
        <v>52</v>
      </c>
      <c r="F191" t="s">
        <v>21</v>
      </c>
      <c r="G191">
        <v>187</v>
      </c>
      <c r="K191" t="s">
        <v>21</v>
      </c>
      <c r="L191">
        <v>16.9676</v>
      </c>
    </row>
    <row r="192" spans="1:12">
      <c r="A192" s="2">
        <v>46062</v>
      </c>
      <c r="B192" s="3" t="s">
        <v>258</v>
      </c>
      <c r="C192" s="4" t="s">
        <v>259</v>
      </c>
      <c r="D192" s="5" t="s">
        <v>26</v>
      </c>
      <c r="E192" s="4" t="s">
        <v>35</v>
      </c>
      <c r="F192" t="s">
        <v>21</v>
      </c>
      <c r="G192">
        <v>109</v>
      </c>
      <c r="I192">
        <v>27</v>
      </c>
      <c r="J192">
        <v>27</v>
      </c>
      <c r="K192">
        <v>0</v>
      </c>
      <c r="L192">
        <v>108.985</v>
      </c>
    </row>
    <row r="193" spans="1:12">
      <c r="A193" s="2">
        <v>46062</v>
      </c>
      <c r="B193" s="3" t="s">
        <v>260</v>
      </c>
      <c r="C193" s="4" t="s">
        <v>259</v>
      </c>
      <c r="D193" s="5" t="s">
        <v>26</v>
      </c>
      <c r="E193" s="4" t="s">
        <v>35</v>
      </c>
      <c r="F193" t="s">
        <v>21</v>
      </c>
      <c r="G193">
        <v>82</v>
      </c>
      <c r="K193" t="s">
        <v>21</v>
      </c>
      <c r="L193">
        <v>25.1936</v>
      </c>
    </row>
    <row r="194" spans="1:12">
      <c r="A194" s="2">
        <v>46062</v>
      </c>
      <c r="B194" s="3" t="s">
        <v>261</v>
      </c>
      <c r="C194" s="4" t="s">
        <v>259</v>
      </c>
      <c r="D194" s="5" t="s">
        <v>26</v>
      </c>
      <c r="E194" s="4" t="s">
        <v>35</v>
      </c>
      <c r="F194" t="s">
        <v>21</v>
      </c>
      <c r="G194">
        <v>82</v>
      </c>
      <c r="K194" t="s">
        <v>21</v>
      </c>
      <c r="L194">
        <v>2.5</v>
      </c>
    </row>
    <row r="195" spans="1:12">
      <c r="A195" s="2">
        <v>46062</v>
      </c>
      <c r="B195" s="3" t="s">
        <v>262</v>
      </c>
      <c r="C195" s="4" t="s">
        <v>263</v>
      </c>
      <c r="D195" s="5" t="s">
        <v>19</v>
      </c>
      <c r="E195" s="4" t="s">
        <v>78</v>
      </c>
      <c r="F195" t="s">
        <v>21</v>
      </c>
      <c r="G195">
        <v>137.5</v>
      </c>
      <c r="I195">
        <v>35.5</v>
      </c>
      <c r="J195">
        <v>35.5</v>
      </c>
      <c r="K195">
        <v>0</v>
      </c>
      <c r="L195">
        <v>399.645</v>
      </c>
    </row>
    <row r="196" spans="1:12">
      <c r="A196" s="2">
        <v>46062</v>
      </c>
      <c r="B196" s="3" t="s">
        <v>264</v>
      </c>
      <c r="C196" s="4" t="s">
        <v>174</v>
      </c>
      <c r="D196" s="5" t="s">
        <v>19</v>
      </c>
      <c r="E196" s="4" t="s">
        <v>78</v>
      </c>
      <c r="F196" t="s">
        <v>21</v>
      </c>
      <c r="G196">
        <v>102</v>
      </c>
      <c r="K196" t="s">
        <v>21</v>
      </c>
      <c r="L196">
        <v>12.5</v>
      </c>
    </row>
    <row r="197" spans="1:12">
      <c r="A197" s="2">
        <v>46062</v>
      </c>
      <c r="B197" s="3" t="s">
        <v>265</v>
      </c>
      <c r="C197" s="4" t="s">
        <v>174</v>
      </c>
      <c r="D197" s="5" t="s">
        <v>19</v>
      </c>
      <c r="E197" s="4" t="s">
        <v>78</v>
      </c>
      <c r="F197" t="s">
        <v>21</v>
      </c>
      <c r="G197">
        <v>102</v>
      </c>
      <c r="K197" t="s">
        <v>21</v>
      </c>
      <c r="L197">
        <v>39.66</v>
      </c>
    </row>
    <row r="198" spans="1:12">
      <c r="A198" s="2">
        <v>46063</v>
      </c>
      <c r="B198" s="3" t="s">
        <v>266</v>
      </c>
      <c r="C198" s="4" t="s">
        <v>267</v>
      </c>
      <c r="D198" s="5" t="s">
        <v>19</v>
      </c>
      <c r="E198" s="4" t="s">
        <v>78</v>
      </c>
      <c r="F198" t="s">
        <v>21</v>
      </c>
      <c r="G198">
        <v>102</v>
      </c>
      <c r="I198">
        <v>64</v>
      </c>
      <c r="J198">
        <v>64</v>
      </c>
      <c r="K198">
        <v>0</v>
      </c>
      <c r="L198">
        <v>147.8872</v>
      </c>
    </row>
    <row r="199" spans="1:12">
      <c r="A199" s="2">
        <v>46063</v>
      </c>
      <c r="B199" s="3" t="s">
        <v>268</v>
      </c>
      <c r="C199" s="4" t="s">
        <v>269</v>
      </c>
      <c r="D199" s="5" t="s">
        <v>19</v>
      </c>
      <c r="E199" s="4" t="s">
        <v>78</v>
      </c>
      <c r="F199" t="s">
        <v>21</v>
      </c>
      <c r="G199">
        <v>38</v>
      </c>
      <c r="K199" t="s">
        <v>21</v>
      </c>
      <c r="L199">
        <v>5.4528</v>
      </c>
    </row>
    <row r="200" spans="1:12">
      <c r="A200" s="2">
        <v>46063</v>
      </c>
      <c r="B200" s="3" t="s">
        <v>262</v>
      </c>
      <c r="C200" s="4" t="s">
        <v>263</v>
      </c>
      <c r="D200" s="5" t="s">
        <v>19</v>
      </c>
      <c r="E200" s="4" t="s">
        <v>78</v>
      </c>
      <c r="F200" t="s">
        <v>21</v>
      </c>
      <c r="G200">
        <v>38</v>
      </c>
      <c r="K200" t="s">
        <v>21</v>
      </c>
    </row>
    <row r="201" spans="1:12">
      <c r="A201" s="2">
        <v>46063</v>
      </c>
      <c r="B201" s="3" t="s">
        <v>270</v>
      </c>
      <c r="C201" s="4" t="s">
        <v>263</v>
      </c>
      <c r="D201" s="5" t="s">
        <v>19</v>
      </c>
      <c r="E201" s="4" t="s">
        <v>78</v>
      </c>
      <c r="F201" t="s">
        <v>21</v>
      </c>
      <c r="G201">
        <v>38</v>
      </c>
      <c r="K201" t="s">
        <v>21</v>
      </c>
    </row>
    <row r="202" spans="1:12">
      <c r="A202" s="2">
        <v>46064</v>
      </c>
      <c r="B202" s="3" t="s">
        <v>271</v>
      </c>
      <c r="C202" s="4" t="s">
        <v>226</v>
      </c>
      <c r="D202" s="5" t="s">
        <v>19</v>
      </c>
      <c r="E202" s="4" t="s">
        <v>78</v>
      </c>
      <c r="F202" t="s">
        <v>21</v>
      </c>
      <c r="G202">
        <v>38</v>
      </c>
      <c r="I202">
        <v>7</v>
      </c>
      <c r="J202">
        <v>7</v>
      </c>
      <c r="K202">
        <v>0</v>
      </c>
      <c r="L202">
        <v>4.5</v>
      </c>
    </row>
    <row r="203" spans="1:12">
      <c r="A203" s="2">
        <v>46064</v>
      </c>
      <c r="B203" s="3" t="s">
        <v>266</v>
      </c>
      <c r="C203" s="4" t="s">
        <v>267</v>
      </c>
      <c r="D203" s="5" t="s">
        <v>19</v>
      </c>
      <c r="E203" s="4" t="s">
        <v>78</v>
      </c>
      <c r="F203" t="s">
        <v>21</v>
      </c>
      <c r="G203">
        <v>31</v>
      </c>
      <c r="K203" t="s">
        <v>21</v>
      </c>
    </row>
    <row r="204" spans="1:12">
      <c r="A204" s="2">
        <v>46064</v>
      </c>
      <c r="B204" s="3" t="s">
        <v>262</v>
      </c>
      <c r="C204" s="4" t="s">
        <v>263</v>
      </c>
      <c r="D204" s="5" t="s">
        <v>19</v>
      </c>
      <c r="E204" s="4" t="s">
        <v>78</v>
      </c>
      <c r="F204" t="s">
        <v>21</v>
      </c>
      <c r="G204">
        <v>31</v>
      </c>
      <c r="K204" t="s">
        <v>21</v>
      </c>
    </row>
    <row r="205" spans="1:12">
      <c r="A205" s="2">
        <v>46064</v>
      </c>
      <c r="B205" s="3" t="s">
        <v>270</v>
      </c>
      <c r="C205" s="4" t="s">
        <v>263</v>
      </c>
      <c r="D205" s="5" t="s">
        <v>19</v>
      </c>
      <c r="E205" s="4" t="s">
        <v>78</v>
      </c>
      <c r="F205" t="s">
        <v>21</v>
      </c>
      <c r="G205">
        <v>31</v>
      </c>
      <c r="K205" t="s">
        <v>21</v>
      </c>
    </row>
    <row r="206" spans="1:12">
      <c r="A206" s="2">
        <v>46064</v>
      </c>
      <c r="B206" s="3" t="s">
        <v>264</v>
      </c>
      <c r="C206" s="4" t="s">
        <v>174</v>
      </c>
      <c r="D206" s="5" t="s">
        <v>19</v>
      </c>
      <c r="E206" s="4" t="s">
        <v>78</v>
      </c>
      <c r="F206" t="s">
        <v>21</v>
      </c>
      <c r="G206">
        <v>31</v>
      </c>
      <c r="K206" t="s">
        <v>21</v>
      </c>
    </row>
    <row r="207" spans="1:12">
      <c r="A207" s="2">
        <v>46064</v>
      </c>
      <c r="B207" s="3" t="s">
        <v>272</v>
      </c>
      <c r="C207" s="4" t="s">
        <v>263</v>
      </c>
      <c r="D207" s="5" t="s">
        <v>19</v>
      </c>
      <c r="E207" s="4" t="s">
        <v>78</v>
      </c>
      <c r="F207" t="s">
        <v>21</v>
      </c>
      <c r="G207">
        <v>31</v>
      </c>
      <c r="K207" t="s">
        <v>21</v>
      </c>
      <c r="L207">
        <v>15</v>
      </c>
    </row>
    <row r="208" spans="1:12">
      <c r="A208" s="2">
        <v>46064</v>
      </c>
      <c r="B208" s="3" t="s">
        <v>273</v>
      </c>
      <c r="C208" s="4" t="s">
        <v>274</v>
      </c>
      <c r="D208" s="5" t="s">
        <v>248</v>
      </c>
      <c r="E208" s="4" t="s">
        <v>249</v>
      </c>
      <c r="F208" t="s">
        <v>21</v>
      </c>
      <c r="G208">
        <v>20</v>
      </c>
      <c r="I208">
        <v>11.5</v>
      </c>
      <c r="J208">
        <v>11.5</v>
      </c>
      <c r="K208">
        <v>0</v>
      </c>
      <c r="L208">
        <v>57.5216</v>
      </c>
    </row>
    <row r="209" spans="1:12">
      <c r="A209" s="2">
        <v>46064</v>
      </c>
      <c r="B209" s="3" t="s">
        <v>275</v>
      </c>
      <c r="C209" s="4" t="s">
        <v>276</v>
      </c>
      <c r="D209" s="5" t="s">
        <v>26</v>
      </c>
      <c r="E209" s="4" t="s">
        <v>42</v>
      </c>
      <c r="F209" t="s">
        <v>21</v>
      </c>
      <c r="G209">
        <v>28</v>
      </c>
      <c r="I209">
        <v>10</v>
      </c>
      <c r="J209">
        <v>10</v>
      </c>
      <c r="K209">
        <v>0</v>
      </c>
      <c r="L209">
        <v>49.4269</v>
      </c>
    </row>
    <row r="210" spans="1:12">
      <c r="A210" s="2">
        <v>46064</v>
      </c>
      <c r="B210" s="3" t="s">
        <v>277</v>
      </c>
      <c r="C210" s="4" t="s">
        <v>222</v>
      </c>
      <c r="D210" s="5" t="s">
        <v>26</v>
      </c>
      <c r="E210" s="4" t="s">
        <v>42</v>
      </c>
      <c r="F210" t="s">
        <v>21</v>
      </c>
      <c r="G210">
        <v>18</v>
      </c>
      <c r="K210" t="s">
        <v>21</v>
      </c>
      <c r="L210">
        <v>2.25</v>
      </c>
    </row>
    <row r="211" spans="1:12">
      <c r="A211" s="2">
        <v>46064</v>
      </c>
      <c r="B211" s="3" t="s">
        <v>278</v>
      </c>
      <c r="C211" s="4" t="s">
        <v>276</v>
      </c>
      <c r="D211" s="5" t="s">
        <v>26</v>
      </c>
      <c r="E211" s="4" t="s">
        <v>42</v>
      </c>
      <c r="F211" t="s">
        <v>21</v>
      </c>
      <c r="G211">
        <v>18</v>
      </c>
      <c r="K211" t="s">
        <v>21</v>
      </c>
      <c r="L211">
        <v>1.152</v>
      </c>
    </row>
    <row r="212" spans="1:12">
      <c r="A212" s="2">
        <v>46064</v>
      </c>
      <c r="B212" s="3" t="s">
        <v>279</v>
      </c>
      <c r="C212" s="4" t="s">
        <v>211</v>
      </c>
      <c r="D212" s="5" t="s">
        <v>19</v>
      </c>
      <c r="E212" s="4" t="s">
        <v>212</v>
      </c>
      <c r="F212" t="s">
        <v>21</v>
      </c>
      <c r="G212">
        <v>226</v>
      </c>
      <c r="I212">
        <v>3</v>
      </c>
      <c r="J212">
        <v>3</v>
      </c>
      <c r="K212">
        <v>0</v>
      </c>
      <c r="L212">
        <v>9.3524</v>
      </c>
    </row>
    <row r="213" spans="1:12">
      <c r="A213" s="2">
        <v>46064</v>
      </c>
      <c r="B213" s="3"/>
      <c r="C213" s="4" t="s">
        <v>165</v>
      </c>
      <c r="D213" s="5" t="s">
        <v>26</v>
      </c>
      <c r="E213" s="4" t="s">
        <v>60</v>
      </c>
      <c r="F213" t="s">
        <v>21</v>
      </c>
      <c r="G213">
        <v>134</v>
      </c>
      <c r="I213">
        <v>11</v>
      </c>
      <c r="J213">
        <v>11</v>
      </c>
      <c r="K213">
        <v>0</v>
      </c>
    </row>
    <row r="214" spans="1:12">
      <c r="A214" s="2">
        <v>46064</v>
      </c>
      <c r="B214" s="3" t="s">
        <v>97</v>
      </c>
      <c r="C214" s="4" t="s">
        <v>99</v>
      </c>
      <c r="D214" s="5" t="s">
        <v>19</v>
      </c>
      <c r="E214" s="4" t="s">
        <v>23</v>
      </c>
      <c r="F214" t="s">
        <v>21</v>
      </c>
      <c r="G214">
        <v>18.5</v>
      </c>
      <c r="H214">
        <v>200</v>
      </c>
      <c r="K214" t="s">
        <v>21</v>
      </c>
    </row>
    <row r="215" spans="1:12">
      <c r="A215" s="2">
        <v>46065</v>
      </c>
      <c r="B215" s="3" t="s">
        <v>280</v>
      </c>
      <c r="C215" s="4" t="s">
        <v>25</v>
      </c>
      <c r="D215" s="5" t="s">
        <v>19</v>
      </c>
      <c r="E215" s="4" t="s">
        <v>23</v>
      </c>
      <c r="F215" t="s">
        <v>21</v>
      </c>
      <c r="G215">
        <v>218.5</v>
      </c>
      <c r="I215">
        <v>11.5</v>
      </c>
      <c r="J215">
        <v>11.5</v>
      </c>
      <c r="K215">
        <v>0</v>
      </c>
      <c r="L215">
        <v>0.664</v>
      </c>
    </row>
    <row r="216" spans="1:12">
      <c r="A216" s="2">
        <v>46065</v>
      </c>
      <c r="B216" s="3" t="s">
        <v>281</v>
      </c>
      <c r="C216" s="4" t="s">
        <v>25</v>
      </c>
      <c r="D216" s="5" t="s">
        <v>19</v>
      </c>
      <c r="E216" s="4" t="s">
        <v>23</v>
      </c>
      <c r="F216" t="s">
        <v>21</v>
      </c>
      <c r="G216">
        <v>207</v>
      </c>
      <c r="K216" t="s">
        <v>21</v>
      </c>
      <c r="L216">
        <v>3.816</v>
      </c>
    </row>
    <row r="217" spans="1:12">
      <c r="A217" s="2">
        <v>46065</v>
      </c>
      <c r="B217" s="3" t="s">
        <v>253</v>
      </c>
      <c r="C217" s="4" t="s">
        <v>25</v>
      </c>
      <c r="D217" s="5" t="s">
        <v>19</v>
      </c>
      <c r="E217" s="4" t="s">
        <v>23</v>
      </c>
      <c r="F217" t="s">
        <v>21</v>
      </c>
      <c r="G217">
        <v>207</v>
      </c>
      <c r="K217" t="s">
        <v>21</v>
      </c>
    </row>
    <row r="218" spans="1:12">
      <c r="A218" s="2">
        <v>46065</v>
      </c>
      <c r="B218" s="3" t="s">
        <v>147</v>
      </c>
      <c r="C218" s="4" t="s">
        <v>25</v>
      </c>
      <c r="D218" s="5" t="s">
        <v>19</v>
      </c>
      <c r="E218" s="4" t="s">
        <v>23</v>
      </c>
      <c r="F218" t="s">
        <v>21</v>
      </c>
      <c r="G218">
        <v>207</v>
      </c>
      <c r="K218" t="s">
        <v>21</v>
      </c>
    </row>
    <row r="219" spans="1:12">
      <c r="A219" s="2">
        <v>46065</v>
      </c>
      <c r="B219" s="3" t="s">
        <v>273</v>
      </c>
      <c r="C219" s="4" t="s">
        <v>274</v>
      </c>
      <c r="D219" s="5" t="s">
        <v>248</v>
      </c>
      <c r="E219" s="4" t="s">
        <v>249</v>
      </c>
      <c r="F219" t="s">
        <v>21</v>
      </c>
      <c r="G219">
        <v>8.5</v>
      </c>
      <c r="I219">
        <v>4.5</v>
      </c>
      <c r="J219">
        <v>4.5</v>
      </c>
      <c r="K219">
        <v>0</v>
      </c>
    </row>
    <row r="220" spans="1:12">
      <c r="A220" s="2">
        <v>46065</v>
      </c>
      <c r="B220" s="3" t="s">
        <v>282</v>
      </c>
      <c r="C220" s="4" t="s">
        <v>267</v>
      </c>
      <c r="D220" s="5" t="s">
        <v>19</v>
      </c>
      <c r="E220" s="4" t="s">
        <v>20</v>
      </c>
      <c r="F220" t="s">
        <v>21</v>
      </c>
      <c r="G220">
        <v>180.5</v>
      </c>
      <c r="I220">
        <v>9.5</v>
      </c>
      <c r="J220">
        <v>9.5</v>
      </c>
      <c r="K220">
        <v>0</v>
      </c>
      <c r="L220">
        <v>31.9305</v>
      </c>
    </row>
    <row r="221" spans="1:12">
      <c r="A221" s="2">
        <v>46065</v>
      </c>
      <c r="B221" s="3" t="s">
        <v>283</v>
      </c>
      <c r="C221" s="4" t="s">
        <v>267</v>
      </c>
      <c r="D221" s="5" t="s">
        <v>19</v>
      </c>
      <c r="E221" s="4" t="s">
        <v>20</v>
      </c>
      <c r="F221" t="s">
        <v>21</v>
      </c>
      <c r="G221">
        <v>171</v>
      </c>
      <c r="K221" t="s">
        <v>21</v>
      </c>
      <c r="L221">
        <v>7</v>
      </c>
    </row>
    <row r="222" spans="1:12">
      <c r="A222" s="2">
        <v>46065</v>
      </c>
      <c r="B222" s="3" t="s">
        <v>284</v>
      </c>
      <c r="C222" s="4" t="s">
        <v>30</v>
      </c>
      <c r="D222" s="5" t="s">
        <v>26</v>
      </c>
      <c r="E222" s="4" t="s">
        <v>27</v>
      </c>
      <c r="F222" t="s">
        <v>21</v>
      </c>
      <c r="G222">
        <v>82.5</v>
      </c>
      <c r="I222">
        <v>21.5</v>
      </c>
      <c r="J222">
        <v>21.5</v>
      </c>
      <c r="K222">
        <v>0</v>
      </c>
      <c r="L222">
        <v>3.0588</v>
      </c>
    </row>
    <row r="223" spans="1:12">
      <c r="A223" s="2">
        <v>46065</v>
      </c>
      <c r="B223" s="3" t="s">
        <v>285</v>
      </c>
      <c r="C223" s="4" t="s">
        <v>30</v>
      </c>
      <c r="D223" s="5" t="s">
        <v>26</v>
      </c>
      <c r="E223" s="4" t="s">
        <v>27</v>
      </c>
      <c r="F223" t="s">
        <v>21</v>
      </c>
      <c r="G223">
        <v>61</v>
      </c>
      <c r="K223" t="s">
        <v>21</v>
      </c>
      <c r="L223">
        <v>31.5378</v>
      </c>
    </row>
    <row r="224" spans="1:12">
      <c r="A224" s="2">
        <v>46065</v>
      </c>
      <c r="B224" s="3" t="s">
        <v>286</v>
      </c>
      <c r="C224" s="4" t="s">
        <v>30</v>
      </c>
      <c r="D224" s="5" t="s">
        <v>26</v>
      </c>
      <c r="E224" s="4" t="s">
        <v>27</v>
      </c>
      <c r="F224" t="s">
        <v>21</v>
      </c>
      <c r="G224">
        <v>61</v>
      </c>
      <c r="K224" t="s">
        <v>21</v>
      </c>
      <c r="L224">
        <v>0.02</v>
      </c>
    </row>
    <row r="225" spans="1:12">
      <c r="A225" s="2">
        <v>46065</v>
      </c>
      <c r="B225" s="3" t="s">
        <v>287</v>
      </c>
      <c r="C225" s="4" t="s">
        <v>25</v>
      </c>
      <c r="D225" s="5" t="s">
        <v>26</v>
      </c>
      <c r="E225" s="4" t="s">
        <v>27</v>
      </c>
      <c r="F225" t="s">
        <v>21</v>
      </c>
      <c r="G225">
        <v>61</v>
      </c>
      <c r="K225" t="s">
        <v>21</v>
      </c>
      <c r="L225">
        <v>0.98</v>
      </c>
    </row>
    <row r="226" spans="1:12">
      <c r="A226" s="2">
        <v>46065</v>
      </c>
      <c r="B226" s="3" t="s">
        <v>288</v>
      </c>
      <c r="C226" s="4" t="s">
        <v>30</v>
      </c>
      <c r="D226" s="5" t="s">
        <v>26</v>
      </c>
      <c r="E226" s="4" t="s">
        <v>27</v>
      </c>
      <c r="F226" t="s">
        <v>21</v>
      </c>
      <c r="G226">
        <v>61</v>
      </c>
      <c r="K226" t="s">
        <v>21</v>
      </c>
      <c r="L226">
        <v>12.3784</v>
      </c>
    </row>
    <row r="227" spans="1:12">
      <c r="A227" s="2">
        <v>46065</v>
      </c>
      <c r="B227" s="3" t="s">
        <v>289</v>
      </c>
      <c r="C227" s="4" t="s">
        <v>30</v>
      </c>
      <c r="D227" s="5" t="s">
        <v>26</v>
      </c>
      <c r="E227" s="4" t="s">
        <v>27</v>
      </c>
      <c r="F227" t="s">
        <v>21</v>
      </c>
      <c r="G227">
        <v>61</v>
      </c>
      <c r="K227" t="s">
        <v>21</v>
      </c>
      <c r="L227">
        <v>45.9116</v>
      </c>
    </row>
    <row r="228" spans="1:12">
      <c r="A228" s="2">
        <v>46065</v>
      </c>
      <c r="B228" s="3" t="s">
        <v>290</v>
      </c>
      <c r="C228" s="4" t="s">
        <v>291</v>
      </c>
      <c r="D228" s="5" t="s">
        <v>19</v>
      </c>
      <c r="E228" s="4" t="s">
        <v>292</v>
      </c>
      <c r="F228">
        <v>152</v>
      </c>
      <c r="G228" t="s">
        <v>21</v>
      </c>
      <c r="I228">
        <v>11</v>
      </c>
      <c r="J228">
        <v>11</v>
      </c>
      <c r="K228">
        <v>0</v>
      </c>
      <c r="L228">
        <v>25.2</v>
      </c>
    </row>
    <row r="229" spans="1:12">
      <c r="A229" s="2">
        <v>46066</v>
      </c>
      <c r="B229" s="3" t="s">
        <v>293</v>
      </c>
      <c r="C229" s="4" t="s">
        <v>294</v>
      </c>
      <c r="D229" s="5" t="s">
        <v>26</v>
      </c>
      <c r="E229" s="4" t="s">
        <v>49</v>
      </c>
      <c r="F229" t="s">
        <v>21</v>
      </c>
      <c r="G229">
        <v>212</v>
      </c>
      <c r="I229">
        <v>61</v>
      </c>
      <c r="J229">
        <v>61</v>
      </c>
      <c r="K229">
        <v>0</v>
      </c>
      <c r="L229">
        <v>239.76</v>
      </c>
    </row>
    <row r="230" spans="1:12">
      <c r="A230" s="2">
        <v>46066</v>
      </c>
      <c r="B230" s="3" t="s">
        <v>295</v>
      </c>
      <c r="C230" s="4" t="s">
        <v>294</v>
      </c>
      <c r="D230" s="5" t="s">
        <v>26</v>
      </c>
      <c r="E230" s="4" t="s">
        <v>49</v>
      </c>
      <c r="F230" t="s">
        <v>21</v>
      </c>
      <c r="G230">
        <v>151</v>
      </c>
      <c r="K230" t="s">
        <v>21</v>
      </c>
      <c r="L230">
        <v>167.5408</v>
      </c>
    </row>
    <row r="231" spans="1:12">
      <c r="A231" s="2">
        <v>46066</v>
      </c>
      <c r="B231" s="3" t="s">
        <v>296</v>
      </c>
      <c r="C231" s="4" t="s">
        <v>294</v>
      </c>
      <c r="D231" s="5" t="s">
        <v>26</v>
      </c>
      <c r="E231" s="4" t="s">
        <v>49</v>
      </c>
      <c r="F231" t="s">
        <v>21</v>
      </c>
      <c r="G231">
        <v>151</v>
      </c>
      <c r="K231" t="s">
        <v>21</v>
      </c>
      <c r="L231">
        <v>38.304</v>
      </c>
    </row>
    <row r="232" spans="1:12">
      <c r="A232" s="2">
        <v>46066</v>
      </c>
      <c r="B232" s="3" t="s">
        <v>297</v>
      </c>
      <c r="C232" s="4" t="s">
        <v>298</v>
      </c>
      <c r="D232" s="5" t="s">
        <v>26</v>
      </c>
      <c r="E232" s="4" t="s">
        <v>46</v>
      </c>
      <c r="F232" t="s">
        <v>21</v>
      </c>
      <c r="G232">
        <v>112</v>
      </c>
      <c r="I232">
        <v>15</v>
      </c>
      <c r="J232">
        <v>15</v>
      </c>
      <c r="K232">
        <v>0</v>
      </c>
      <c r="L232">
        <v>60.84</v>
      </c>
    </row>
    <row r="233" spans="1:12">
      <c r="A233" s="2">
        <v>46067</v>
      </c>
      <c r="B233" s="3" t="s">
        <v>299</v>
      </c>
      <c r="C233" s="4" t="s">
        <v>300</v>
      </c>
      <c r="D233" s="5" t="s">
        <v>19</v>
      </c>
      <c r="E233" s="4" t="s">
        <v>78</v>
      </c>
      <c r="F233" t="s">
        <v>21</v>
      </c>
      <c r="G233">
        <v>31</v>
      </c>
      <c r="I233">
        <v>20</v>
      </c>
      <c r="J233">
        <v>20</v>
      </c>
      <c r="K233">
        <v>0</v>
      </c>
      <c r="L233">
        <v>2.5</v>
      </c>
    </row>
    <row r="234" spans="1:12">
      <c r="A234" s="2">
        <v>46067</v>
      </c>
      <c r="B234" s="3" t="s">
        <v>301</v>
      </c>
      <c r="C234" s="4" t="s">
        <v>300</v>
      </c>
      <c r="D234" s="5" t="s">
        <v>19</v>
      </c>
      <c r="E234" s="4" t="s">
        <v>78</v>
      </c>
      <c r="F234" t="s">
        <v>21</v>
      </c>
      <c r="G234">
        <v>11</v>
      </c>
      <c r="K234" t="s">
        <v>21</v>
      </c>
      <c r="L234">
        <v>93.5038</v>
      </c>
    </row>
    <row r="235" spans="1:12">
      <c r="A235" s="2">
        <v>46067</v>
      </c>
      <c r="B235" s="3" t="s">
        <v>302</v>
      </c>
      <c r="C235" s="4" t="s">
        <v>300</v>
      </c>
      <c r="D235" s="5" t="s">
        <v>19</v>
      </c>
      <c r="E235" s="4" t="s">
        <v>78</v>
      </c>
      <c r="F235" t="s">
        <v>21</v>
      </c>
      <c r="G235">
        <v>11</v>
      </c>
      <c r="K235" t="s">
        <v>21</v>
      </c>
      <c r="L235">
        <v>1.152</v>
      </c>
    </row>
    <row r="236" spans="1:12">
      <c r="A236" s="2">
        <v>46067</v>
      </c>
      <c r="B236" s="3" t="s">
        <v>303</v>
      </c>
      <c r="C236" s="4" t="s">
        <v>300</v>
      </c>
      <c r="D236" s="5" t="s">
        <v>19</v>
      </c>
      <c r="E236" s="4" t="s">
        <v>78</v>
      </c>
      <c r="F236" t="s">
        <v>21</v>
      </c>
      <c r="G236">
        <v>11</v>
      </c>
      <c r="K236" t="s">
        <v>21</v>
      </c>
      <c r="L236">
        <v>8.418</v>
      </c>
    </row>
    <row r="237" spans="1:12">
      <c r="A237" s="2">
        <v>46067</v>
      </c>
      <c r="B237" s="3"/>
      <c r="C237" s="4" t="s">
        <v>298</v>
      </c>
      <c r="D237" s="5" t="s">
        <v>26</v>
      </c>
      <c r="E237" s="4" t="s">
        <v>46</v>
      </c>
      <c r="F237" t="s">
        <v>21</v>
      </c>
      <c r="G237">
        <v>97</v>
      </c>
      <c r="I237">
        <v>6.5</v>
      </c>
      <c r="J237">
        <v>6.5</v>
      </c>
      <c r="K237">
        <v>0</v>
      </c>
    </row>
    <row r="238" spans="1:12">
      <c r="A238" s="2">
        <v>46067</v>
      </c>
      <c r="B238" s="3" t="s">
        <v>304</v>
      </c>
      <c r="C238" s="4" t="s">
        <v>51</v>
      </c>
      <c r="D238" s="5" t="s">
        <v>19</v>
      </c>
      <c r="E238" s="4" t="s">
        <v>52</v>
      </c>
      <c r="F238" t="s">
        <v>21</v>
      </c>
      <c r="G238">
        <v>187</v>
      </c>
      <c r="I238">
        <v>8</v>
      </c>
      <c r="J238">
        <v>8</v>
      </c>
      <c r="K238">
        <v>0</v>
      </c>
      <c r="L238">
        <v>12.2668</v>
      </c>
    </row>
    <row r="239" spans="1:12">
      <c r="A239" s="2">
        <v>46067</v>
      </c>
      <c r="B239" s="3" t="s">
        <v>305</v>
      </c>
      <c r="C239" s="4" t="s">
        <v>30</v>
      </c>
      <c r="D239" s="5" t="s">
        <v>19</v>
      </c>
      <c r="E239" s="4" t="s">
        <v>20</v>
      </c>
      <c r="F239" t="s">
        <v>21</v>
      </c>
      <c r="G239">
        <v>171</v>
      </c>
      <c r="I239">
        <v>4</v>
      </c>
      <c r="J239">
        <v>4</v>
      </c>
      <c r="K239">
        <v>0</v>
      </c>
      <c r="L239">
        <v>3.7526</v>
      </c>
    </row>
    <row r="240" spans="1:12">
      <c r="A240" s="2">
        <v>46067</v>
      </c>
      <c r="B240" s="3" t="s">
        <v>306</v>
      </c>
      <c r="C240" s="4" t="s">
        <v>30</v>
      </c>
      <c r="D240" s="5" t="s">
        <v>19</v>
      </c>
      <c r="E240" s="4" t="s">
        <v>20</v>
      </c>
      <c r="F240" t="s">
        <v>21</v>
      </c>
      <c r="G240">
        <v>167</v>
      </c>
      <c r="K240" t="s">
        <v>21</v>
      </c>
      <c r="L240">
        <v>3.6534</v>
      </c>
    </row>
    <row r="241" spans="1:12">
      <c r="A241" s="2">
        <v>46067</v>
      </c>
      <c r="B241" s="3" t="s">
        <v>307</v>
      </c>
      <c r="C241" s="4" t="s">
        <v>30</v>
      </c>
      <c r="D241" s="5" t="s">
        <v>19</v>
      </c>
      <c r="E241" s="4" t="s">
        <v>20</v>
      </c>
      <c r="F241" t="s">
        <v>21</v>
      </c>
      <c r="G241">
        <v>167</v>
      </c>
      <c r="K241" t="s">
        <v>21</v>
      </c>
      <c r="L241">
        <v>9.1634</v>
      </c>
    </row>
    <row r="242" spans="1:12">
      <c r="A242" s="2">
        <v>46069</v>
      </c>
      <c r="B242" s="3" t="s">
        <v>308</v>
      </c>
      <c r="C242" s="4" t="s">
        <v>30</v>
      </c>
      <c r="D242" s="5" t="s">
        <v>19</v>
      </c>
      <c r="E242" s="4" t="s">
        <v>20</v>
      </c>
      <c r="F242" t="s">
        <v>21</v>
      </c>
      <c r="G242">
        <v>167</v>
      </c>
      <c r="I242">
        <v>7</v>
      </c>
      <c r="J242">
        <v>7</v>
      </c>
      <c r="K242">
        <v>0</v>
      </c>
      <c r="L242">
        <v>8.3827</v>
      </c>
    </row>
    <row r="243" spans="1:12">
      <c r="A243" s="2">
        <v>46069</v>
      </c>
      <c r="B243" s="3" t="s">
        <v>309</v>
      </c>
      <c r="C243" s="4" t="s">
        <v>30</v>
      </c>
      <c r="D243" s="5" t="s">
        <v>19</v>
      </c>
      <c r="E243" s="4" t="s">
        <v>20</v>
      </c>
      <c r="F243" t="s">
        <v>21</v>
      </c>
      <c r="G243">
        <v>160</v>
      </c>
      <c r="K243" t="s">
        <v>21</v>
      </c>
      <c r="L243">
        <v>20.3303</v>
      </c>
    </row>
    <row r="244" spans="1:12">
      <c r="A244" s="2">
        <v>46069</v>
      </c>
      <c r="B244" s="3" t="s">
        <v>310</v>
      </c>
      <c r="C244" s="4" t="s">
        <v>311</v>
      </c>
      <c r="D244" s="5" t="s">
        <v>19</v>
      </c>
      <c r="E244" s="4" t="s">
        <v>23</v>
      </c>
      <c r="F244" t="s">
        <v>21</v>
      </c>
      <c r="G244">
        <v>207</v>
      </c>
      <c r="I244">
        <v>23.5</v>
      </c>
      <c r="J244">
        <v>23.5</v>
      </c>
      <c r="K244">
        <v>0</v>
      </c>
      <c r="L244">
        <v>83.748</v>
      </c>
    </row>
    <row r="245" spans="1:12">
      <c r="A245" s="2">
        <v>46069</v>
      </c>
      <c r="B245" s="3" t="s">
        <v>312</v>
      </c>
      <c r="C245" s="4" t="s">
        <v>311</v>
      </c>
      <c r="D245" s="5" t="s">
        <v>19</v>
      </c>
      <c r="E245" s="4" t="s">
        <v>23</v>
      </c>
      <c r="F245" t="s">
        <v>21</v>
      </c>
      <c r="G245">
        <v>183.5</v>
      </c>
      <c r="K245" t="s">
        <v>21</v>
      </c>
      <c r="L245">
        <v>27.06</v>
      </c>
    </row>
    <row r="246" spans="1:12">
      <c r="A246" s="2">
        <v>46069</v>
      </c>
      <c r="B246" s="3" t="s">
        <v>313</v>
      </c>
      <c r="C246" s="4" t="s">
        <v>311</v>
      </c>
      <c r="D246" s="5" t="s">
        <v>19</v>
      </c>
      <c r="E246" s="4" t="s">
        <v>23</v>
      </c>
      <c r="F246" t="s">
        <v>21</v>
      </c>
      <c r="G246">
        <v>183.5</v>
      </c>
      <c r="K246" t="s">
        <v>21</v>
      </c>
      <c r="L246">
        <v>0.4522</v>
      </c>
    </row>
    <row r="247" spans="1:12">
      <c r="A247" s="2">
        <v>46069</v>
      </c>
      <c r="B247" s="3" t="s">
        <v>314</v>
      </c>
      <c r="C247" s="4" t="s">
        <v>18</v>
      </c>
      <c r="D247" s="5" t="s">
        <v>19</v>
      </c>
      <c r="E247" s="4" t="s">
        <v>23</v>
      </c>
      <c r="F247" t="s">
        <v>21</v>
      </c>
      <c r="G247">
        <v>183.5</v>
      </c>
      <c r="K247" t="s">
        <v>21</v>
      </c>
      <c r="L247">
        <v>4.5</v>
      </c>
    </row>
    <row r="248" spans="1:12">
      <c r="A248" s="2">
        <v>46069</v>
      </c>
      <c r="B248" s="3" t="s">
        <v>315</v>
      </c>
      <c r="C248" s="4" t="s">
        <v>316</v>
      </c>
      <c r="D248" s="5" t="s">
        <v>19</v>
      </c>
      <c r="E248" s="4" t="s">
        <v>23</v>
      </c>
      <c r="F248" t="s">
        <v>21</v>
      </c>
      <c r="G248">
        <v>183.5</v>
      </c>
      <c r="K248" t="s">
        <v>21</v>
      </c>
      <c r="L248">
        <v>19.506</v>
      </c>
    </row>
    <row r="249" spans="1:12">
      <c r="A249" s="2">
        <v>46069</v>
      </c>
      <c r="B249" s="3" t="s">
        <v>317</v>
      </c>
      <c r="C249" s="4" t="s">
        <v>318</v>
      </c>
      <c r="D249" s="5" t="s">
        <v>26</v>
      </c>
      <c r="E249" s="4" t="s">
        <v>42</v>
      </c>
      <c r="F249" t="s">
        <v>21</v>
      </c>
      <c r="G249">
        <v>18</v>
      </c>
      <c r="I249">
        <v>14</v>
      </c>
      <c r="J249">
        <v>14</v>
      </c>
      <c r="K249">
        <v>0</v>
      </c>
      <c r="L249">
        <v>94.0149</v>
      </c>
    </row>
    <row r="250" spans="1:12">
      <c r="A250" s="2">
        <v>46069</v>
      </c>
      <c r="B250" s="3" t="s">
        <v>319</v>
      </c>
      <c r="C250" s="4" t="s">
        <v>30</v>
      </c>
      <c r="D250" s="5" t="s">
        <v>26</v>
      </c>
      <c r="E250" s="4" t="s">
        <v>27</v>
      </c>
      <c r="F250" t="s">
        <v>21</v>
      </c>
      <c r="G250">
        <v>61</v>
      </c>
      <c r="I250">
        <v>8.5</v>
      </c>
      <c r="J250">
        <v>8.5</v>
      </c>
      <c r="K250">
        <v>0</v>
      </c>
      <c r="L250">
        <v>0.5308</v>
      </c>
    </row>
    <row r="251" spans="1:12">
      <c r="A251" s="2">
        <v>46069</v>
      </c>
      <c r="B251" s="3" t="s">
        <v>320</v>
      </c>
      <c r="C251" s="4" t="s">
        <v>30</v>
      </c>
      <c r="D251" s="5" t="s">
        <v>26</v>
      </c>
      <c r="E251" s="4" t="s">
        <v>27</v>
      </c>
      <c r="F251" t="s">
        <v>21</v>
      </c>
      <c r="G251">
        <v>52.5</v>
      </c>
      <c r="K251" t="s">
        <v>21</v>
      </c>
      <c r="L251">
        <v>2.0005</v>
      </c>
    </row>
    <row r="252" spans="1:12">
      <c r="A252" s="2">
        <v>46069</v>
      </c>
      <c r="B252" s="3" t="s">
        <v>321</v>
      </c>
      <c r="C252" s="4" t="s">
        <v>30</v>
      </c>
      <c r="D252" s="5" t="s">
        <v>26</v>
      </c>
      <c r="E252" s="4" t="s">
        <v>27</v>
      </c>
      <c r="F252" t="s">
        <v>21</v>
      </c>
      <c r="G252">
        <v>52.5</v>
      </c>
      <c r="K252" t="s">
        <v>21</v>
      </c>
      <c r="L252">
        <v>6.7757</v>
      </c>
    </row>
    <row r="253" spans="1:12">
      <c r="A253" s="2">
        <v>46069</v>
      </c>
      <c r="B253" s="3" t="s">
        <v>322</v>
      </c>
      <c r="C253" s="4" t="s">
        <v>30</v>
      </c>
      <c r="D253" s="5" t="s">
        <v>26</v>
      </c>
      <c r="E253" s="4" t="s">
        <v>27</v>
      </c>
      <c r="F253" t="s">
        <v>21</v>
      </c>
      <c r="G253">
        <v>52.5</v>
      </c>
      <c r="K253" t="s">
        <v>21</v>
      </c>
      <c r="L253">
        <v>9.0528</v>
      </c>
    </row>
    <row r="254" spans="1:12">
      <c r="A254" s="2">
        <v>46071</v>
      </c>
      <c r="B254" s="3" t="s">
        <v>323</v>
      </c>
      <c r="C254" s="4" t="s">
        <v>324</v>
      </c>
      <c r="D254" s="5" t="s">
        <v>26</v>
      </c>
      <c r="E254" s="4" t="s">
        <v>158</v>
      </c>
      <c r="F254" t="s">
        <v>21</v>
      </c>
      <c r="G254">
        <v>70</v>
      </c>
      <c r="I254">
        <v>30</v>
      </c>
      <c r="J254">
        <v>30</v>
      </c>
      <c r="K254">
        <v>0</v>
      </c>
      <c r="L254">
        <v>151.844</v>
      </c>
    </row>
    <row r="255" spans="1:12">
      <c r="A255" s="2">
        <v>46071</v>
      </c>
      <c r="B255" s="3" t="s">
        <v>325</v>
      </c>
      <c r="C255" s="4" t="s">
        <v>326</v>
      </c>
      <c r="D255" s="5" t="s">
        <v>26</v>
      </c>
      <c r="E255" s="4" t="s">
        <v>49</v>
      </c>
      <c r="F255" t="s">
        <v>21</v>
      </c>
      <c r="G255">
        <v>151</v>
      </c>
      <c r="I255">
        <v>24</v>
      </c>
      <c r="J255">
        <v>24</v>
      </c>
      <c r="K255">
        <v>0</v>
      </c>
      <c r="L255">
        <v>72.7776</v>
      </c>
    </row>
    <row r="256" spans="1:12">
      <c r="A256" s="2">
        <v>46071</v>
      </c>
      <c r="B256" s="3" t="s">
        <v>327</v>
      </c>
      <c r="C256" s="4" t="s">
        <v>326</v>
      </c>
      <c r="D256" s="5" t="s">
        <v>26</v>
      </c>
      <c r="E256" s="4" t="s">
        <v>49</v>
      </c>
      <c r="F256" t="s">
        <v>21</v>
      </c>
      <c r="G256">
        <v>127</v>
      </c>
      <c r="K256" t="s">
        <v>21</v>
      </c>
      <c r="L256">
        <v>64.98</v>
      </c>
    </row>
    <row r="257" spans="1:12">
      <c r="A257" s="2">
        <v>46072</v>
      </c>
      <c r="B257" s="3" t="s">
        <v>328</v>
      </c>
      <c r="C257" s="4" t="s">
        <v>324</v>
      </c>
      <c r="D257" s="5" t="s">
        <v>26</v>
      </c>
      <c r="E257" s="4" t="s">
        <v>158</v>
      </c>
      <c r="F257" t="s">
        <v>21</v>
      </c>
      <c r="G257">
        <v>40</v>
      </c>
      <c r="I257">
        <v>8</v>
      </c>
      <c r="J257">
        <v>8</v>
      </c>
      <c r="K257">
        <v>0</v>
      </c>
      <c r="L257">
        <v>28.92465</v>
      </c>
    </row>
    <row r="258" spans="1:12">
      <c r="A258" s="2">
        <v>46072</v>
      </c>
      <c r="B258" s="3" t="s">
        <v>325</v>
      </c>
      <c r="C258" s="4" t="s">
        <v>326</v>
      </c>
      <c r="D258" s="5" t="s">
        <v>26</v>
      </c>
      <c r="E258" s="4" t="s">
        <v>49</v>
      </c>
      <c r="F258" t="s">
        <v>21</v>
      </c>
      <c r="G258">
        <v>127</v>
      </c>
      <c r="I258">
        <v>12</v>
      </c>
      <c r="J258">
        <v>12</v>
      </c>
      <c r="K258">
        <v>0</v>
      </c>
    </row>
    <row r="259" spans="1:12">
      <c r="A259" s="2">
        <v>46072</v>
      </c>
      <c r="B259" s="3" t="s">
        <v>329</v>
      </c>
      <c r="C259" s="4" t="s">
        <v>330</v>
      </c>
      <c r="D259" s="5" t="s">
        <v>19</v>
      </c>
      <c r="E259" s="4" t="s">
        <v>52</v>
      </c>
      <c r="F259" t="s">
        <v>21</v>
      </c>
      <c r="G259">
        <v>179</v>
      </c>
      <c r="I259">
        <v>6</v>
      </c>
      <c r="J259">
        <v>6</v>
      </c>
      <c r="K259">
        <v>0</v>
      </c>
      <c r="L259">
        <v>11.7426</v>
      </c>
    </row>
    <row r="260" spans="1:12">
      <c r="A260" s="2">
        <v>46072</v>
      </c>
      <c r="B260" s="3" t="s">
        <v>304</v>
      </c>
      <c r="C260" s="4" t="s">
        <v>51</v>
      </c>
      <c r="D260" s="5" t="s">
        <v>19</v>
      </c>
      <c r="E260" s="4" t="s">
        <v>52</v>
      </c>
      <c r="F260" t="s">
        <v>21</v>
      </c>
      <c r="G260">
        <v>173</v>
      </c>
      <c r="K260" t="s">
        <v>21</v>
      </c>
      <c r="L260">
        <v>12.2668</v>
      </c>
    </row>
    <row r="261" spans="1:12">
      <c r="A261" s="2">
        <v>46072</v>
      </c>
      <c r="B261" s="3" t="s">
        <v>331</v>
      </c>
      <c r="C261" s="4" t="s">
        <v>30</v>
      </c>
      <c r="D261" s="5" t="s">
        <v>19</v>
      </c>
      <c r="E261" s="4" t="s">
        <v>20</v>
      </c>
      <c r="F261" t="s">
        <v>21</v>
      </c>
      <c r="G261">
        <v>160</v>
      </c>
      <c r="I261">
        <v>2.5</v>
      </c>
      <c r="J261">
        <v>2.5</v>
      </c>
      <c r="K261">
        <v>0</v>
      </c>
      <c r="L261">
        <v>9.45984</v>
      </c>
    </row>
    <row r="262" spans="1:12">
      <c r="A262" s="2">
        <v>46072</v>
      </c>
      <c r="B262" s="3" t="s">
        <v>332</v>
      </c>
      <c r="C262" s="4" t="s">
        <v>57</v>
      </c>
      <c r="D262" s="5" t="s">
        <v>19</v>
      </c>
      <c r="E262" s="4" t="s">
        <v>20</v>
      </c>
      <c r="F262" t="s">
        <v>21</v>
      </c>
      <c r="G262">
        <v>157.5</v>
      </c>
      <c r="K262" t="s">
        <v>21</v>
      </c>
      <c r="L262">
        <v>0.3927</v>
      </c>
    </row>
    <row r="263" spans="1:12">
      <c r="A263" s="2">
        <v>46072</v>
      </c>
      <c r="B263" s="3" t="s">
        <v>333</v>
      </c>
      <c r="C263" s="4" t="s">
        <v>57</v>
      </c>
      <c r="D263" s="5" t="s">
        <v>19</v>
      </c>
      <c r="E263" s="4" t="s">
        <v>20</v>
      </c>
      <c r="F263" t="s">
        <v>21</v>
      </c>
      <c r="G263">
        <v>157.5</v>
      </c>
      <c r="K263" t="s">
        <v>21</v>
      </c>
      <c r="L263">
        <v>1.9335</v>
      </c>
    </row>
    <row r="264" spans="1:12">
      <c r="A264" s="2">
        <v>46072</v>
      </c>
      <c r="B264" s="3" t="s">
        <v>334</v>
      </c>
      <c r="C264" s="4" t="s">
        <v>298</v>
      </c>
      <c r="D264" s="5" t="s">
        <v>26</v>
      </c>
      <c r="E264" s="4" t="s">
        <v>46</v>
      </c>
      <c r="F264" t="s">
        <v>21</v>
      </c>
      <c r="G264">
        <v>90.5</v>
      </c>
      <c r="I264">
        <v>20.5</v>
      </c>
      <c r="J264">
        <v>20.5</v>
      </c>
      <c r="K264">
        <v>0</v>
      </c>
      <c r="L264">
        <v>94.86</v>
      </c>
    </row>
    <row r="265" spans="1:12">
      <c r="A265" s="2">
        <v>46073</v>
      </c>
      <c r="B265" s="3" t="s">
        <v>334</v>
      </c>
      <c r="C265" s="4" t="s">
        <v>298</v>
      </c>
      <c r="D265" s="5" t="s">
        <v>26</v>
      </c>
      <c r="E265" s="4" t="s">
        <v>46</v>
      </c>
      <c r="F265" t="s">
        <v>21</v>
      </c>
      <c r="G265">
        <v>70</v>
      </c>
      <c r="I265">
        <v>3.5</v>
      </c>
      <c r="J265">
        <v>3.5</v>
      </c>
      <c r="K265">
        <v>0</v>
      </c>
    </row>
    <row r="266" spans="1:12">
      <c r="A266" s="2">
        <v>46073</v>
      </c>
      <c r="B266" s="3"/>
      <c r="C266" s="4" t="s">
        <v>330</v>
      </c>
      <c r="D266" s="5" t="s">
        <v>19</v>
      </c>
      <c r="E266" s="4" t="s">
        <v>52</v>
      </c>
      <c r="F266" t="s">
        <v>21</v>
      </c>
      <c r="G266">
        <v>173</v>
      </c>
      <c r="I266">
        <v>2</v>
      </c>
      <c r="J266">
        <v>2</v>
      </c>
      <c r="K266">
        <v>0</v>
      </c>
    </row>
    <row r="267" spans="1:12">
      <c r="A267" s="2">
        <v>46073</v>
      </c>
      <c r="B267" s="3"/>
      <c r="C267" s="4" t="s">
        <v>326</v>
      </c>
      <c r="D267" s="5" t="s">
        <v>26</v>
      </c>
      <c r="E267" s="4" t="s">
        <v>49</v>
      </c>
      <c r="F267" t="s">
        <v>21</v>
      </c>
      <c r="G267">
        <v>115</v>
      </c>
      <c r="I267">
        <v>1</v>
      </c>
      <c r="J267">
        <v>1</v>
      </c>
      <c r="K267">
        <v>0</v>
      </c>
    </row>
    <row r="268" spans="1:12">
      <c r="A268" s="2">
        <v>46073</v>
      </c>
      <c r="B268" s="3"/>
      <c r="C268" s="4" t="s">
        <v>57</v>
      </c>
      <c r="D268" s="5" t="s">
        <v>19</v>
      </c>
      <c r="E268" s="4" t="s">
        <v>20</v>
      </c>
      <c r="F268" t="s">
        <v>21</v>
      </c>
      <c r="G268">
        <v>157.5</v>
      </c>
      <c r="I268">
        <v>0.5</v>
      </c>
      <c r="J268">
        <v>0.5</v>
      </c>
      <c r="K268">
        <v>0</v>
      </c>
    </row>
    <row r="269" spans="1:12">
      <c r="A269" s="2">
        <v>46073</v>
      </c>
      <c r="B269" s="3" t="s">
        <v>335</v>
      </c>
      <c r="C269" s="4" t="s">
        <v>336</v>
      </c>
      <c r="D269" s="5" t="s">
        <v>19</v>
      </c>
      <c r="E269" s="4" t="s">
        <v>20</v>
      </c>
      <c r="F269" t="s">
        <v>21</v>
      </c>
      <c r="G269">
        <v>157</v>
      </c>
      <c r="K269" t="s">
        <v>21</v>
      </c>
      <c r="L269">
        <v>1.37256</v>
      </c>
    </row>
    <row r="270" spans="1:12">
      <c r="A270" s="2">
        <v>46073</v>
      </c>
      <c r="B270" s="3" t="s">
        <v>337</v>
      </c>
      <c r="C270" s="4" t="s">
        <v>59</v>
      </c>
      <c r="D270" s="5" t="s">
        <v>19</v>
      </c>
      <c r="E270" s="4" t="s">
        <v>23</v>
      </c>
      <c r="F270" t="s">
        <v>21</v>
      </c>
      <c r="G270">
        <v>183.5</v>
      </c>
      <c r="I270">
        <v>12</v>
      </c>
      <c r="J270">
        <v>12</v>
      </c>
      <c r="K270">
        <v>0</v>
      </c>
      <c r="L270">
        <v>27.3412</v>
      </c>
    </row>
    <row r="271" spans="1:12">
      <c r="A271" s="2">
        <v>46073</v>
      </c>
      <c r="B271" s="3" t="s">
        <v>338</v>
      </c>
      <c r="C271" s="4" t="s">
        <v>59</v>
      </c>
      <c r="D271" s="5" t="s">
        <v>19</v>
      </c>
      <c r="E271" s="4" t="s">
        <v>23</v>
      </c>
      <c r="F271" t="s">
        <v>21</v>
      </c>
      <c r="G271">
        <v>171.5</v>
      </c>
      <c r="K271" t="s">
        <v>21</v>
      </c>
      <c r="L271">
        <v>22.03718</v>
      </c>
    </row>
    <row r="272" spans="1:12">
      <c r="A272" s="2">
        <v>46073</v>
      </c>
      <c r="B272" s="3" t="s">
        <v>339</v>
      </c>
      <c r="C272" s="4" t="s">
        <v>59</v>
      </c>
      <c r="D272" s="5" t="s">
        <v>19</v>
      </c>
      <c r="E272" s="4" t="s">
        <v>23</v>
      </c>
      <c r="F272" t="s">
        <v>21</v>
      </c>
      <c r="G272">
        <v>171.5</v>
      </c>
      <c r="K272" t="s">
        <v>21</v>
      </c>
      <c r="L272">
        <v>3.48682</v>
      </c>
    </row>
    <row r="273" spans="1:12">
      <c r="A273" s="2">
        <v>46073</v>
      </c>
      <c r="B273" s="3" t="s">
        <v>340</v>
      </c>
      <c r="C273" s="4" t="s">
        <v>341</v>
      </c>
      <c r="D273" s="5" t="s">
        <v>19</v>
      </c>
      <c r="E273" s="4" t="s">
        <v>342</v>
      </c>
      <c r="F273">
        <v>38</v>
      </c>
      <c r="G273" t="s">
        <v>21</v>
      </c>
      <c r="I273">
        <v>10</v>
      </c>
      <c r="J273">
        <v>10</v>
      </c>
      <c r="K273">
        <v>0</v>
      </c>
    </row>
    <row r="274" spans="1:12">
      <c r="A274" s="2">
        <v>46073</v>
      </c>
      <c r="B274" s="3" t="s">
        <v>343</v>
      </c>
      <c r="C274" s="4" t="s">
        <v>344</v>
      </c>
      <c r="D274" s="5" t="s">
        <v>26</v>
      </c>
      <c r="E274" s="4" t="s">
        <v>42</v>
      </c>
      <c r="F274" t="s">
        <v>21</v>
      </c>
      <c r="G274">
        <v>4</v>
      </c>
      <c r="I274">
        <v>4</v>
      </c>
      <c r="J274">
        <v>1</v>
      </c>
      <c r="K274">
        <v>3</v>
      </c>
      <c r="L274">
        <v>13.2882</v>
      </c>
    </row>
    <row r="275" spans="1:12">
      <c r="A275" s="2">
        <v>46073</v>
      </c>
      <c r="B275" s="3" t="s">
        <v>345</v>
      </c>
      <c r="C275" s="4" t="s">
        <v>344</v>
      </c>
      <c r="D275" s="5" t="s">
        <v>26</v>
      </c>
      <c r="E275" s="4" t="s">
        <v>42</v>
      </c>
      <c r="F275" t="s">
        <v>21</v>
      </c>
      <c r="G275">
        <v>3</v>
      </c>
      <c r="K275" t="s">
        <v>21</v>
      </c>
      <c r="L275">
        <v>61.5</v>
      </c>
    </row>
    <row r="276" spans="1:12">
      <c r="A276" s="2">
        <v>46073</v>
      </c>
      <c r="B276" s="3" t="s">
        <v>346</v>
      </c>
      <c r="C276" s="4" t="s">
        <v>347</v>
      </c>
      <c r="D276" s="5" t="s">
        <v>26</v>
      </c>
      <c r="E276" s="4" t="s">
        <v>42</v>
      </c>
      <c r="F276" t="s">
        <v>21</v>
      </c>
      <c r="G276">
        <v>3</v>
      </c>
      <c r="K276" t="s">
        <v>21</v>
      </c>
      <c r="L276">
        <v>2.263</v>
      </c>
    </row>
    <row r="277" spans="1:12">
      <c r="A277" s="2">
        <v>46073</v>
      </c>
      <c r="B277" s="3" t="s">
        <v>348</v>
      </c>
      <c r="C277" s="4" t="s">
        <v>349</v>
      </c>
      <c r="D277" s="5" t="s">
        <v>26</v>
      </c>
      <c r="E277" s="4" t="s">
        <v>42</v>
      </c>
      <c r="F277" t="s">
        <v>21</v>
      </c>
      <c r="G277">
        <v>3</v>
      </c>
      <c r="K277" t="s">
        <v>21</v>
      </c>
      <c r="L277">
        <v>2.5482</v>
      </c>
    </row>
    <row r="278" spans="1:12">
      <c r="A278" s="2">
        <v>46074</v>
      </c>
      <c r="B278" s="3" t="s">
        <v>350</v>
      </c>
      <c r="C278" s="4" t="s">
        <v>351</v>
      </c>
      <c r="D278" s="5" t="s">
        <v>26</v>
      </c>
      <c r="E278" s="4" t="s">
        <v>35</v>
      </c>
      <c r="F278" t="s">
        <v>21</v>
      </c>
      <c r="G278">
        <v>82</v>
      </c>
      <c r="I278">
        <v>15</v>
      </c>
      <c r="J278">
        <v>15</v>
      </c>
      <c r="K278">
        <v>0</v>
      </c>
      <c r="L278">
        <v>51.4225</v>
      </c>
    </row>
    <row r="279" spans="1:12">
      <c r="A279" s="2">
        <v>46074</v>
      </c>
      <c r="B279" s="3" t="s">
        <v>352</v>
      </c>
      <c r="C279" s="4" t="s">
        <v>351</v>
      </c>
      <c r="D279" s="5" t="s">
        <v>26</v>
      </c>
      <c r="E279" s="4" t="s">
        <v>35</v>
      </c>
      <c r="F279" t="s">
        <v>21</v>
      </c>
      <c r="G279">
        <v>67</v>
      </c>
      <c r="K279" t="s">
        <v>21</v>
      </c>
      <c r="L279">
        <v>15.0958</v>
      </c>
    </row>
    <row r="280" spans="1:12">
      <c r="A280" s="2">
        <v>46074</v>
      </c>
      <c r="B280" s="3" t="s">
        <v>353</v>
      </c>
      <c r="C280" s="4" t="s">
        <v>354</v>
      </c>
      <c r="D280" s="5" t="s">
        <v>19</v>
      </c>
      <c r="E280" s="4" t="s">
        <v>78</v>
      </c>
      <c r="F280" t="s">
        <v>21</v>
      </c>
      <c r="G280">
        <v>11</v>
      </c>
      <c r="I280">
        <v>7</v>
      </c>
      <c r="J280">
        <v>7</v>
      </c>
      <c r="K280">
        <v>0</v>
      </c>
      <c r="L280">
        <v>42.0425</v>
      </c>
    </row>
    <row r="281" spans="1:12">
      <c r="A281" s="2">
        <v>46074</v>
      </c>
      <c r="B281" s="3" t="s">
        <v>355</v>
      </c>
      <c r="C281" s="4" t="s">
        <v>18</v>
      </c>
      <c r="D281" s="5" t="s">
        <v>19</v>
      </c>
      <c r="E281" s="4" t="s">
        <v>23</v>
      </c>
      <c r="F281" t="s">
        <v>21</v>
      </c>
      <c r="G281">
        <v>171.5</v>
      </c>
      <c r="I281">
        <v>5</v>
      </c>
      <c r="J281">
        <v>5</v>
      </c>
      <c r="K281">
        <v>0</v>
      </c>
      <c r="L281">
        <v>6.176</v>
      </c>
    </row>
    <row r="282" spans="1:12">
      <c r="A282" s="2">
        <v>46074</v>
      </c>
      <c r="B282" s="3" t="s">
        <v>356</v>
      </c>
      <c r="C282" s="4" t="s">
        <v>357</v>
      </c>
      <c r="D282" s="5" t="s">
        <v>19</v>
      </c>
      <c r="E282" s="4" t="s">
        <v>23</v>
      </c>
      <c r="F282" t="s">
        <v>21</v>
      </c>
      <c r="G282">
        <v>166.5</v>
      </c>
      <c r="K282" t="s">
        <v>21</v>
      </c>
      <c r="L282">
        <v>0.58608</v>
      </c>
    </row>
    <row r="283" spans="1:12">
      <c r="A283" s="2">
        <v>46074</v>
      </c>
      <c r="B283" s="3" t="s">
        <v>358</v>
      </c>
      <c r="C283" s="4" t="s">
        <v>30</v>
      </c>
      <c r="D283" s="5" t="s">
        <v>26</v>
      </c>
      <c r="E283" s="4" t="s">
        <v>27</v>
      </c>
      <c r="F283" t="s">
        <v>21</v>
      </c>
      <c r="G283">
        <v>52.5</v>
      </c>
      <c r="I283">
        <v>2</v>
      </c>
      <c r="J283">
        <v>2</v>
      </c>
      <c r="K283">
        <v>0</v>
      </c>
      <c r="L283">
        <v>7.5486</v>
      </c>
    </row>
    <row r="284" spans="1:12">
      <c r="A284" s="2">
        <v>46076</v>
      </c>
      <c r="B284" s="3" t="s">
        <v>359</v>
      </c>
      <c r="C284" s="4" t="s">
        <v>25</v>
      </c>
      <c r="D284" s="5" t="s">
        <v>19</v>
      </c>
      <c r="E284" s="4" t="s">
        <v>23</v>
      </c>
      <c r="F284" t="s">
        <v>21</v>
      </c>
      <c r="G284">
        <v>166.5</v>
      </c>
      <c r="I284">
        <v>27.5</v>
      </c>
      <c r="J284">
        <v>27.5</v>
      </c>
      <c r="K284">
        <v>0</v>
      </c>
      <c r="L284">
        <v>70.38</v>
      </c>
    </row>
    <row r="285" spans="1:12">
      <c r="A285" s="2">
        <v>46076</v>
      </c>
      <c r="B285" s="3" t="s">
        <v>360</v>
      </c>
      <c r="C285" s="4" t="s">
        <v>25</v>
      </c>
      <c r="D285" s="5" t="s">
        <v>19</v>
      </c>
      <c r="E285" s="4" t="s">
        <v>23</v>
      </c>
      <c r="F285" t="s">
        <v>21</v>
      </c>
      <c r="G285">
        <v>139</v>
      </c>
      <c r="K285" t="s">
        <v>21</v>
      </c>
      <c r="L285">
        <v>12.24</v>
      </c>
    </row>
    <row r="286" spans="1:12">
      <c r="A286" s="2">
        <v>46076</v>
      </c>
      <c r="B286" s="3" t="s">
        <v>361</v>
      </c>
      <c r="C286" s="4" t="s">
        <v>25</v>
      </c>
      <c r="D286" s="5" t="s">
        <v>19</v>
      </c>
      <c r="E286" s="4" t="s">
        <v>23</v>
      </c>
      <c r="F286" t="s">
        <v>21</v>
      </c>
      <c r="G286">
        <v>139</v>
      </c>
      <c r="K286" t="s">
        <v>21</v>
      </c>
      <c r="L286">
        <v>90.4718</v>
      </c>
    </row>
    <row r="287" spans="1:12">
      <c r="A287" s="2">
        <v>46076</v>
      </c>
      <c r="B287" s="3" t="s">
        <v>362</v>
      </c>
      <c r="C287" s="4" t="s">
        <v>51</v>
      </c>
      <c r="D287" s="5" t="s">
        <v>19</v>
      </c>
      <c r="E287" s="4" t="s">
        <v>52</v>
      </c>
      <c r="F287" t="s">
        <v>21</v>
      </c>
      <c r="G287">
        <v>171</v>
      </c>
      <c r="I287">
        <v>12</v>
      </c>
      <c r="J287">
        <v>12</v>
      </c>
      <c r="K287">
        <v>0</v>
      </c>
      <c r="L287">
        <v>9.4263</v>
      </c>
    </row>
    <row r="288" spans="1:12">
      <c r="A288" s="2">
        <v>46076</v>
      </c>
      <c r="B288" s="3" t="s">
        <v>363</v>
      </c>
      <c r="C288" s="4" t="s">
        <v>51</v>
      </c>
      <c r="D288" s="5" t="s">
        <v>19</v>
      </c>
      <c r="E288" s="4" t="s">
        <v>52</v>
      </c>
      <c r="F288" t="s">
        <v>21</v>
      </c>
      <c r="G288">
        <v>159</v>
      </c>
      <c r="K288" t="s">
        <v>21</v>
      </c>
      <c r="L288">
        <v>12.8586</v>
      </c>
    </row>
    <row r="289" spans="1:12">
      <c r="A289" s="2">
        <v>46076</v>
      </c>
      <c r="B289" s="3"/>
      <c r="C289" s="4" t="s">
        <v>197</v>
      </c>
      <c r="D289" s="5" t="s">
        <v>26</v>
      </c>
      <c r="E289" s="4" t="s">
        <v>49</v>
      </c>
      <c r="F289" t="s">
        <v>21</v>
      </c>
      <c r="G289">
        <v>114</v>
      </c>
      <c r="I289">
        <v>13</v>
      </c>
      <c r="J289">
        <v>13</v>
      </c>
      <c r="K289">
        <v>0</v>
      </c>
    </row>
    <row r="290" spans="1:12">
      <c r="A290" s="2">
        <v>46077</v>
      </c>
      <c r="B290" s="3" t="s">
        <v>364</v>
      </c>
      <c r="C290" s="4" t="s">
        <v>59</v>
      </c>
      <c r="D290" s="5" t="s">
        <v>26</v>
      </c>
      <c r="E290" s="4" t="s">
        <v>72</v>
      </c>
      <c r="F290" t="s">
        <v>21</v>
      </c>
      <c r="G290">
        <v>154</v>
      </c>
      <c r="I290">
        <v>10</v>
      </c>
      <c r="J290">
        <v>10</v>
      </c>
      <c r="K290">
        <v>0</v>
      </c>
      <c r="L290">
        <v>18.45</v>
      </c>
    </row>
    <row r="291" spans="1:12">
      <c r="A291" s="2">
        <v>46077</v>
      </c>
      <c r="B291" s="3" t="s">
        <v>365</v>
      </c>
      <c r="C291" s="4" t="s">
        <v>59</v>
      </c>
      <c r="D291" s="5" t="s">
        <v>26</v>
      </c>
      <c r="E291" s="4" t="s">
        <v>72</v>
      </c>
      <c r="F291" t="s">
        <v>21</v>
      </c>
      <c r="G291">
        <v>144</v>
      </c>
      <c r="K291" t="s">
        <v>21</v>
      </c>
      <c r="L291">
        <v>5.66004</v>
      </c>
    </row>
    <row r="292" spans="1:12">
      <c r="A292" s="2">
        <v>46077</v>
      </c>
      <c r="B292" s="3" t="s">
        <v>366</v>
      </c>
      <c r="C292" s="4" t="s">
        <v>59</v>
      </c>
      <c r="D292" s="5" t="s">
        <v>19</v>
      </c>
      <c r="E292" s="4" t="s">
        <v>23</v>
      </c>
      <c r="F292" t="s">
        <v>21</v>
      </c>
      <c r="G292">
        <v>139</v>
      </c>
      <c r="I292">
        <v>2</v>
      </c>
      <c r="J292">
        <v>2</v>
      </c>
      <c r="K292">
        <v>0</v>
      </c>
      <c r="L292">
        <v>1.2003</v>
      </c>
    </row>
    <row r="293" spans="1:12">
      <c r="A293" s="2">
        <v>46077</v>
      </c>
      <c r="B293" s="3"/>
      <c r="C293" s="4" t="s">
        <v>197</v>
      </c>
      <c r="D293" s="5" t="s">
        <v>26</v>
      </c>
      <c r="E293" s="4" t="s">
        <v>49</v>
      </c>
      <c r="F293" t="s">
        <v>21</v>
      </c>
      <c r="G293">
        <v>101</v>
      </c>
      <c r="I293">
        <v>3</v>
      </c>
      <c r="J293">
        <v>3</v>
      </c>
      <c r="K293">
        <v>0</v>
      </c>
    </row>
    <row r="294" spans="1:12">
      <c r="A294" s="2">
        <v>46077</v>
      </c>
      <c r="B294" s="3" t="s">
        <v>367</v>
      </c>
      <c r="C294" s="4" t="s">
        <v>368</v>
      </c>
      <c r="D294" s="5" t="s">
        <v>26</v>
      </c>
      <c r="E294" s="4" t="s">
        <v>81</v>
      </c>
      <c r="F294" t="s">
        <v>21</v>
      </c>
      <c r="G294">
        <v>213</v>
      </c>
      <c r="I294">
        <v>1</v>
      </c>
      <c r="J294">
        <v>1</v>
      </c>
      <c r="K294">
        <v>0</v>
      </c>
      <c r="L294">
        <v>3.4952</v>
      </c>
    </row>
    <row r="295" spans="1:12">
      <c r="A295" s="2">
        <v>46077</v>
      </c>
      <c r="B295" s="3" t="s">
        <v>369</v>
      </c>
      <c r="C295" s="4" t="s">
        <v>370</v>
      </c>
      <c r="D295" s="5" t="s">
        <v>26</v>
      </c>
      <c r="E295" s="4" t="s">
        <v>371</v>
      </c>
      <c r="F295">
        <v>103</v>
      </c>
      <c r="G295" t="s">
        <v>21</v>
      </c>
      <c r="I295">
        <v>7</v>
      </c>
      <c r="J295">
        <v>7</v>
      </c>
      <c r="K295">
        <v>0</v>
      </c>
      <c r="L295">
        <v>18.813</v>
      </c>
    </row>
    <row r="296" spans="1:12">
      <c r="A296" s="2">
        <v>46077</v>
      </c>
      <c r="B296" s="3" t="s">
        <v>97</v>
      </c>
      <c r="C296" s="4" t="s">
        <v>99</v>
      </c>
      <c r="D296" s="5" t="s">
        <v>19</v>
      </c>
      <c r="E296" s="4" t="s">
        <v>78</v>
      </c>
      <c r="F296" t="s">
        <v>21</v>
      </c>
      <c r="G296">
        <v>4</v>
      </c>
      <c r="H296">
        <v>200</v>
      </c>
      <c r="K296" t="s">
        <v>21</v>
      </c>
    </row>
    <row r="297" spans="1:12">
      <c r="A297" s="2">
        <v>46077</v>
      </c>
      <c r="B297" s="3" t="s">
        <v>97</v>
      </c>
      <c r="C297" s="4" t="s">
        <v>99</v>
      </c>
      <c r="D297" s="5" t="s">
        <v>19</v>
      </c>
      <c r="E297" s="4" t="s">
        <v>372</v>
      </c>
      <c r="F297">
        <v>0</v>
      </c>
      <c r="G297" t="s">
        <v>21</v>
      </c>
      <c r="H297">
        <v>680</v>
      </c>
      <c r="K297" t="s">
        <v>21</v>
      </c>
    </row>
    <row r="298" spans="1:12">
      <c r="A298" s="2">
        <v>46077</v>
      </c>
      <c r="B298" s="3" t="s">
        <v>373</v>
      </c>
      <c r="C298" s="4" t="s">
        <v>374</v>
      </c>
      <c r="D298" s="5" t="s">
        <v>19</v>
      </c>
      <c r="E298" s="4" t="s">
        <v>78</v>
      </c>
      <c r="F298" t="s">
        <v>21</v>
      </c>
      <c r="G298">
        <v>204</v>
      </c>
      <c r="I298">
        <v>17</v>
      </c>
      <c r="J298">
        <v>17</v>
      </c>
      <c r="K298">
        <v>0</v>
      </c>
      <c r="L298">
        <v>54.7389</v>
      </c>
    </row>
    <row r="299" spans="1:12">
      <c r="A299" s="2">
        <v>46077</v>
      </c>
      <c r="B299" s="3" t="s">
        <v>375</v>
      </c>
      <c r="C299" s="4" t="s">
        <v>263</v>
      </c>
      <c r="D299" s="5" t="s">
        <v>19</v>
      </c>
      <c r="E299" s="4" t="s">
        <v>78</v>
      </c>
      <c r="F299" t="s">
        <v>21</v>
      </c>
      <c r="G299">
        <v>187</v>
      </c>
      <c r="K299" t="s">
        <v>21</v>
      </c>
      <c r="L299">
        <v>6.912</v>
      </c>
    </row>
    <row r="300" spans="1:12">
      <c r="A300" s="2">
        <v>46077</v>
      </c>
      <c r="B300" s="3" t="s">
        <v>376</v>
      </c>
      <c r="C300" s="4" t="s">
        <v>354</v>
      </c>
      <c r="D300" s="5" t="s">
        <v>19</v>
      </c>
      <c r="E300" s="4" t="s">
        <v>78</v>
      </c>
      <c r="F300" t="s">
        <v>21</v>
      </c>
      <c r="G300">
        <v>187</v>
      </c>
      <c r="K300" t="s">
        <v>21</v>
      </c>
      <c r="L300">
        <v>13.9864</v>
      </c>
    </row>
    <row r="301" spans="1:12">
      <c r="A301" s="2">
        <v>46078</v>
      </c>
      <c r="B301" s="3" t="s">
        <v>377</v>
      </c>
      <c r="C301" s="4" t="s">
        <v>378</v>
      </c>
      <c r="D301" s="5" t="s">
        <v>19</v>
      </c>
      <c r="E301" s="4" t="s">
        <v>372</v>
      </c>
      <c r="F301" t="s">
        <v>21</v>
      </c>
      <c r="G301">
        <v>680</v>
      </c>
      <c r="I301">
        <v>82</v>
      </c>
      <c r="J301">
        <v>82</v>
      </c>
      <c r="K301">
        <v>0</v>
      </c>
      <c r="L301">
        <v>208.6307</v>
      </c>
    </row>
    <row r="302" spans="1:12">
      <c r="A302" s="2">
        <v>46078</v>
      </c>
      <c r="B302" s="3" t="s">
        <v>379</v>
      </c>
      <c r="C302" s="4" t="s">
        <v>380</v>
      </c>
      <c r="D302" s="5" t="s">
        <v>19</v>
      </c>
      <c r="E302" s="4" t="s">
        <v>372</v>
      </c>
      <c r="F302" t="s">
        <v>21</v>
      </c>
      <c r="G302">
        <v>598</v>
      </c>
      <c r="K302" t="s">
        <v>21</v>
      </c>
      <c r="L302">
        <v>253.575</v>
      </c>
    </row>
    <row r="303" spans="1:12">
      <c r="A303" s="2">
        <v>46079</v>
      </c>
      <c r="B303" s="3"/>
      <c r="C303" s="4" t="s">
        <v>214</v>
      </c>
      <c r="D303" s="5" t="s">
        <v>26</v>
      </c>
      <c r="E303" s="4" t="s">
        <v>60</v>
      </c>
      <c r="F303" t="s">
        <v>21</v>
      </c>
      <c r="G303">
        <v>123</v>
      </c>
      <c r="I303">
        <v>2</v>
      </c>
      <c r="J303">
        <v>2</v>
      </c>
      <c r="K303">
        <v>0</v>
      </c>
    </row>
    <row r="304" spans="1:12">
      <c r="A304" s="2">
        <v>46079</v>
      </c>
      <c r="B304" s="3" t="s">
        <v>377</v>
      </c>
      <c r="C304" s="4" t="s">
        <v>378</v>
      </c>
      <c r="D304" s="5" t="s">
        <v>19</v>
      </c>
      <c r="E304" s="4" t="s">
        <v>372</v>
      </c>
      <c r="F304" t="s">
        <v>21</v>
      </c>
      <c r="G304">
        <v>598</v>
      </c>
      <c r="I304">
        <v>43</v>
      </c>
      <c r="J304">
        <v>43</v>
      </c>
      <c r="K304">
        <v>0</v>
      </c>
    </row>
    <row r="305" spans="1:12">
      <c r="A305" s="2">
        <v>46079</v>
      </c>
      <c r="B305" s="3" t="s">
        <v>379</v>
      </c>
      <c r="C305" s="4" t="s">
        <v>380</v>
      </c>
      <c r="D305" s="5" t="s">
        <v>19</v>
      </c>
      <c r="E305" s="4" t="s">
        <v>372</v>
      </c>
      <c r="F305" t="s">
        <v>21</v>
      </c>
      <c r="G305">
        <v>555</v>
      </c>
      <c r="K305" t="s">
        <v>21</v>
      </c>
    </row>
    <row r="306" spans="1:12">
      <c r="A306" s="2">
        <v>46079</v>
      </c>
      <c r="B306" s="3" t="s">
        <v>381</v>
      </c>
      <c r="C306" s="4" t="s">
        <v>380</v>
      </c>
      <c r="D306" s="5" t="s">
        <v>19</v>
      </c>
      <c r="E306" s="4" t="s">
        <v>372</v>
      </c>
      <c r="F306" t="s">
        <v>21</v>
      </c>
      <c r="G306">
        <v>555</v>
      </c>
      <c r="K306" t="s">
        <v>21</v>
      </c>
      <c r="L306">
        <v>113.896</v>
      </c>
    </row>
    <row r="307" spans="1:12">
      <c r="A307" s="2">
        <v>46079</v>
      </c>
      <c r="B307" s="3" t="s">
        <v>382</v>
      </c>
      <c r="C307" s="4" t="s">
        <v>383</v>
      </c>
      <c r="D307" s="5" t="s">
        <v>19</v>
      </c>
      <c r="E307" s="4" t="s">
        <v>372</v>
      </c>
      <c r="F307" t="s">
        <v>21</v>
      </c>
      <c r="G307">
        <v>555</v>
      </c>
      <c r="K307" t="s">
        <v>21</v>
      </c>
      <c r="L307">
        <v>56.6528</v>
      </c>
    </row>
    <row r="308" spans="1:12">
      <c r="A308" s="2">
        <v>46079</v>
      </c>
      <c r="B308" s="3" t="s">
        <v>384</v>
      </c>
      <c r="C308" s="4" t="s">
        <v>378</v>
      </c>
      <c r="D308" s="5" t="s">
        <v>19</v>
      </c>
      <c r="E308" s="4" t="s">
        <v>372</v>
      </c>
      <c r="F308" t="s">
        <v>21</v>
      </c>
      <c r="G308">
        <v>555</v>
      </c>
      <c r="K308" t="s">
        <v>21</v>
      </c>
      <c r="L308">
        <v>91.1168</v>
      </c>
    </row>
    <row r="309" spans="1:12">
      <c r="A309" s="2">
        <v>46079</v>
      </c>
      <c r="B309" s="3" t="s">
        <v>385</v>
      </c>
      <c r="C309" s="4" t="s">
        <v>386</v>
      </c>
      <c r="D309" s="5" t="s">
        <v>19</v>
      </c>
      <c r="E309" s="4" t="s">
        <v>372</v>
      </c>
      <c r="F309" t="s">
        <v>21</v>
      </c>
      <c r="G309">
        <v>555</v>
      </c>
      <c r="K309" t="s">
        <v>21</v>
      </c>
      <c r="L309">
        <v>56.6528</v>
      </c>
    </row>
    <row r="310" spans="1:12">
      <c r="A310" s="2">
        <v>46079</v>
      </c>
      <c r="B310" s="3" t="s">
        <v>387</v>
      </c>
      <c r="C310" s="4" t="s">
        <v>383</v>
      </c>
      <c r="D310" s="5" t="s">
        <v>19</v>
      </c>
      <c r="E310" s="4" t="s">
        <v>372</v>
      </c>
      <c r="F310" t="s">
        <v>21</v>
      </c>
      <c r="G310">
        <v>555</v>
      </c>
      <c r="K310" t="s">
        <v>21</v>
      </c>
      <c r="L310">
        <v>210.42</v>
      </c>
    </row>
    <row r="311" spans="1:12">
      <c r="A311" s="2">
        <v>46079</v>
      </c>
      <c r="B311" s="3" t="s">
        <v>388</v>
      </c>
      <c r="C311" s="4" t="s">
        <v>389</v>
      </c>
      <c r="D311" s="5" t="s">
        <v>26</v>
      </c>
      <c r="E311" s="4" t="s">
        <v>81</v>
      </c>
      <c r="F311" t="s">
        <v>21</v>
      </c>
      <c r="G311">
        <v>212</v>
      </c>
      <c r="I311">
        <v>3</v>
      </c>
      <c r="J311">
        <v>3</v>
      </c>
      <c r="K311">
        <v>0</v>
      </c>
      <c r="L311">
        <v>12.6665</v>
      </c>
    </row>
    <row r="312" spans="1:12">
      <c r="A312" s="2">
        <v>46079</v>
      </c>
      <c r="B312" s="3" t="s">
        <v>390</v>
      </c>
      <c r="C312" s="4" t="s">
        <v>370</v>
      </c>
      <c r="D312" s="5" t="s">
        <v>26</v>
      </c>
      <c r="E312" s="4" t="s">
        <v>371</v>
      </c>
      <c r="F312" t="s">
        <v>21</v>
      </c>
      <c r="G312">
        <v>96</v>
      </c>
      <c r="I312">
        <v>23</v>
      </c>
      <c r="J312">
        <v>23</v>
      </c>
      <c r="K312">
        <v>0</v>
      </c>
      <c r="L312">
        <v>89.08</v>
      </c>
    </row>
    <row r="313" spans="1:12">
      <c r="A313" s="2">
        <v>46079</v>
      </c>
      <c r="B313" s="3" t="s">
        <v>97</v>
      </c>
      <c r="C313" s="4" t="s">
        <v>98</v>
      </c>
      <c r="D313" s="5" t="s">
        <v>26</v>
      </c>
      <c r="E313" s="4" t="s">
        <v>42</v>
      </c>
      <c r="F313" t="s">
        <v>21</v>
      </c>
      <c r="G313">
        <v>3</v>
      </c>
      <c r="H313">
        <v>200</v>
      </c>
      <c r="K313" t="s">
        <v>21</v>
      </c>
    </row>
    <row r="314" spans="1:12">
      <c r="A314" s="2">
        <v>46080</v>
      </c>
      <c r="B314" s="3" t="s">
        <v>387</v>
      </c>
      <c r="C314" s="4" t="s">
        <v>383</v>
      </c>
      <c r="D314" s="5" t="s">
        <v>19</v>
      </c>
      <c r="E314" s="4" t="s">
        <v>372</v>
      </c>
      <c r="F314" t="s">
        <v>21</v>
      </c>
      <c r="G314">
        <v>555</v>
      </c>
      <c r="I314">
        <v>59</v>
      </c>
      <c r="J314">
        <v>59</v>
      </c>
      <c r="K314">
        <v>0</v>
      </c>
    </row>
    <row r="315" spans="1:12">
      <c r="A315" s="2">
        <v>46080</v>
      </c>
      <c r="B315" s="3" t="s">
        <v>390</v>
      </c>
      <c r="C315" s="4" t="s">
        <v>370</v>
      </c>
      <c r="D315" s="5" t="s">
        <v>26</v>
      </c>
      <c r="E315" s="4" t="s">
        <v>371</v>
      </c>
      <c r="F315" t="s">
        <v>21</v>
      </c>
      <c r="G315">
        <v>73</v>
      </c>
      <c r="I315">
        <v>2</v>
      </c>
      <c r="J315">
        <v>2</v>
      </c>
      <c r="K315">
        <v>0</v>
      </c>
    </row>
    <row r="316" spans="1:12">
      <c r="A316" s="2">
        <v>46080</v>
      </c>
      <c r="B316" s="3"/>
      <c r="C316" s="4" t="s">
        <v>197</v>
      </c>
      <c r="D316" s="5" t="s">
        <v>26</v>
      </c>
      <c r="E316" s="4" t="s">
        <v>49</v>
      </c>
      <c r="F316" t="s">
        <v>21</v>
      </c>
      <c r="G316">
        <v>98</v>
      </c>
      <c r="I316">
        <v>9</v>
      </c>
      <c r="J316">
        <v>9</v>
      </c>
      <c r="K316">
        <v>0</v>
      </c>
    </row>
    <row r="317" spans="1:12">
      <c r="A317" s="2">
        <v>46080</v>
      </c>
      <c r="B317" s="3" t="s">
        <v>391</v>
      </c>
      <c r="C317" s="4" t="s">
        <v>30</v>
      </c>
      <c r="D317" s="5" t="s">
        <v>19</v>
      </c>
      <c r="E317" s="4" t="s">
        <v>20</v>
      </c>
      <c r="F317" t="s">
        <v>21</v>
      </c>
      <c r="G317">
        <v>157</v>
      </c>
      <c r="I317">
        <v>2</v>
      </c>
      <c r="J317">
        <v>2</v>
      </c>
      <c r="K317">
        <v>0</v>
      </c>
      <c r="L317">
        <v>1.88248</v>
      </c>
    </row>
    <row r="318" spans="1:12">
      <c r="A318" s="2">
        <v>46080</v>
      </c>
      <c r="B318" s="3" t="s">
        <v>392</v>
      </c>
      <c r="C318" s="4" t="s">
        <v>30</v>
      </c>
      <c r="D318" s="5" t="s">
        <v>19</v>
      </c>
      <c r="E318" s="4" t="s">
        <v>20</v>
      </c>
      <c r="F318" t="s">
        <v>21</v>
      </c>
      <c r="G318">
        <v>155</v>
      </c>
      <c r="K318" t="s">
        <v>21</v>
      </c>
      <c r="L318">
        <v>4.6456</v>
      </c>
    </row>
    <row r="319" spans="1:12">
      <c r="A319" s="2">
        <v>46081</v>
      </c>
      <c r="B319" s="3" t="s">
        <v>381</v>
      </c>
      <c r="C319" s="4" t="s">
        <v>380</v>
      </c>
      <c r="D319" s="5" t="s">
        <v>19</v>
      </c>
      <c r="E319" s="4" t="s">
        <v>372</v>
      </c>
      <c r="F319" t="s">
        <v>21</v>
      </c>
      <c r="G319">
        <v>496</v>
      </c>
      <c r="I319">
        <v>43</v>
      </c>
      <c r="J319">
        <v>43</v>
      </c>
      <c r="K319">
        <v>0</v>
      </c>
    </row>
    <row r="320" spans="1:12">
      <c r="A320" s="2">
        <v>46081</v>
      </c>
      <c r="B320" s="3" t="s">
        <v>393</v>
      </c>
      <c r="C320" s="4" t="s">
        <v>394</v>
      </c>
      <c r="D320" s="5" t="s">
        <v>19</v>
      </c>
      <c r="E320" s="4" t="s">
        <v>372</v>
      </c>
      <c r="F320" t="s">
        <v>21</v>
      </c>
      <c r="G320">
        <v>453</v>
      </c>
      <c r="K320" t="s">
        <v>21</v>
      </c>
      <c r="L320">
        <v>56.6528</v>
      </c>
    </row>
    <row r="321" spans="1:12">
      <c r="A321" s="2">
        <v>46081</v>
      </c>
      <c r="B321" s="3" t="s">
        <v>395</v>
      </c>
      <c r="C321" s="4" t="s">
        <v>386</v>
      </c>
      <c r="D321" s="5" t="s">
        <v>19</v>
      </c>
      <c r="E321" s="4" t="s">
        <v>372</v>
      </c>
      <c r="F321" t="s">
        <v>21</v>
      </c>
      <c r="G321">
        <v>453</v>
      </c>
      <c r="K321" t="s">
        <v>21</v>
      </c>
      <c r="L321">
        <v>273.2419</v>
      </c>
    </row>
    <row r="322" spans="1:12">
      <c r="A322" s="2">
        <v>46081</v>
      </c>
      <c r="B322" s="3" t="s">
        <v>396</v>
      </c>
      <c r="C322" s="4" t="s">
        <v>397</v>
      </c>
      <c r="D322" s="5" t="s">
        <v>19</v>
      </c>
      <c r="E322" s="4" t="s">
        <v>372</v>
      </c>
      <c r="F322" t="s">
        <v>21</v>
      </c>
      <c r="G322">
        <v>453</v>
      </c>
      <c r="K322" t="s">
        <v>21</v>
      </c>
      <c r="L322">
        <v>273.2419</v>
      </c>
    </row>
    <row r="323" spans="1:12">
      <c r="A323" s="2">
        <v>46083</v>
      </c>
      <c r="B323" s="3" t="s">
        <v>398</v>
      </c>
      <c r="C323" s="4" t="s">
        <v>399</v>
      </c>
      <c r="D323" s="5" t="s">
        <v>26</v>
      </c>
      <c r="E323" s="4" t="s">
        <v>81</v>
      </c>
      <c r="F323" t="s">
        <v>21</v>
      </c>
      <c r="G323">
        <v>209</v>
      </c>
      <c r="I323">
        <v>42</v>
      </c>
      <c r="J323">
        <v>42</v>
      </c>
      <c r="K323">
        <v>0</v>
      </c>
      <c r="L323">
        <v>127.3762</v>
      </c>
    </row>
    <row r="324" spans="1:12">
      <c r="A324" s="2">
        <v>46083</v>
      </c>
      <c r="B324" s="3" t="s">
        <v>400</v>
      </c>
      <c r="C324" s="4" t="s">
        <v>401</v>
      </c>
      <c r="D324" s="5" t="s">
        <v>26</v>
      </c>
      <c r="E324" s="4" t="s">
        <v>81</v>
      </c>
      <c r="F324" t="s">
        <v>21</v>
      </c>
      <c r="G324">
        <v>167</v>
      </c>
      <c r="K324" t="s">
        <v>21</v>
      </c>
      <c r="L324">
        <v>50.5576</v>
      </c>
    </row>
    <row r="325" spans="1:12">
      <c r="A325" s="2">
        <v>46083</v>
      </c>
      <c r="B325" s="3" t="s">
        <v>402</v>
      </c>
      <c r="C325" s="4" t="s">
        <v>403</v>
      </c>
      <c r="D325" s="5" t="s">
        <v>26</v>
      </c>
      <c r="E325" s="4" t="s">
        <v>81</v>
      </c>
      <c r="F325" t="s">
        <v>21</v>
      </c>
      <c r="G325">
        <v>167</v>
      </c>
      <c r="K325" t="s">
        <v>21</v>
      </c>
      <c r="L325">
        <v>60.17</v>
      </c>
    </row>
    <row r="326" spans="1:12">
      <c r="A326" s="2">
        <v>46083</v>
      </c>
      <c r="B326" s="3" t="s">
        <v>404</v>
      </c>
      <c r="C326" s="4" t="s">
        <v>401</v>
      </c>
      <c r="D326" s="5" t="s">
        <v>26</v>
      </c>
      <c r="E326" s="4" t="s">
        <v>81</v>
      </c>
      <c r="F326" t="s">
        <v>21</v>
      </c>
      <c r="G326">
        <v>167</v>
      </c>
      <c r="K326" t="s">
        <v>21</v>
      </c>
      <c r="L326">
        <v>19.53</v>
      </c>
    </row>
    <row r="327" spans="1:12">
      <c r="A327" s="2">
        <v>46083</v>
      </c>
      <c r="B327" s="3"/>
      <c r="C327" s="4" t="s">
        <v>405</v>
      </c>
      <c r="D327" s="5" t="s">
        <v>19</v>
      </c>
      <c r="E327" s="4" t="s">
        <v>406</v>
      </c>
      <c r="F327">
        <v>915.5</v>
      </c>
      <c r="G327" t="s">
        <v>21</v>
      </c>
      <c r="I327">
        <v>3</v>
      </c>
      <c r="J327">
        <v>3</v>
      </c>
      <c r="K327">
        <v>0</v>
      </c>
    </row>
    <row r="328" spans="1:12">
      <c r="A328" s="2">
        <v>46083</v>
      </c>
      <c r="B328" s="3" t="s">
        <v>407</v>
      </c>
      <c r="C328" s="4" t="s">
        <v>408</v>
      </c>
      <c r="D328" s="5" t="s">
        <v>26</v>
      </c>
      <c r="E328" s="4" t="s">
        <v>42</v>
      </c>
      <c r="F328" t="s">
        <v>21</v>
      </c>
      <c r="G328">
        <v>203</v>
      </c>
      <c r="I328">
        <v>8</v>
      </c>
      <c r="J328">
        <v>8</v>
      </c>
      <c r="K328">
        <v>0</v>
      </c>
      <c r="L328">
        <v>53.5005</v>
      </c>
    </row>
    <row r="329" spans="1:12">
      <c r="A329" s="2">
        <v>46083</v>
      </c>
      <c r="B329" s="3" t="s">
        <v>409</v>
      </c>
      <c r="C329" s="4" t="s">
        <v>410</v>
      </c>
      <c r="D329" s="5" t="s">
        <v>19</v>
      </c>
      <c r="E329" s="4" t="s">
        <v>78</v>
      </c>
      <c r="F329" t="s">
        <v>21</v>
      </c>
      <c r="G329">
        <v>187</v>
      </c>
      <c r="I329">
        <v>19</v>
      </c>
      <c r="J329">
        <v>19</v>
      </c>
      <c r="K329">
        <v>0</v>
      </c>
      <c r="L329">
        <v>95.2578</v>
      </c>
    </row>
    <row r="330" spans="1:12">
      <c r="A330" s="2">
        <v>46083</v>
      </c>
      <c r="B330" s="3" t="s">
        <v>97</v>
      </c>
      <c r="C330" s="4" t="s">
        <v>98</v>
      </c>
      <c r="D330" s="5" t="s">
        <v>26</v>
      </c>
      <c r="E330" s="4" t="s">
        <v>158</v>
      </c>
      <c r="F330" t="s">
        <v>21</v>
      </c>
      <c r="G330">
        <v>32</v>
      </c>
      <c r="H330">
        <v>200</v>
      </c>
      <c r="K330" t="s">
        <v>21</v>
      </c>
    </row>
    <row r="331" spans="1:12">
      <c r="A331" s="2">
        <v>46084</v>
      </c>
      <c r="B331" s="3" t="s">
        <v>411</v>
      </c>
      <c r="C331" s="4" t="s">
        <v>412</v>
      </c>
      <c r="D331" s="5" t="s">
        <v>26</v>
      </c>
      <c r="E331" s="4" t="s">
        <v>42</v>
      </c>
      <c r="F331" t="s">
        <v>21</v>
      </c>
      <c r="G331">
        <v>195</v>
      </c>
      <c r="I331">
        <v>52</v>
      </c>
      <c r="J331">
        <v>52</v>
      </c>
      <c r="K331">
        <v>0</v>
      </c>
      <c r="L331">
        <v>402.9613</v>
      </c>
    </row>
    <row r="332" spans="1:12">
      <c r="A332" s="2">
        <v>46084</v>
      </c>
      <c r="B332" s="3" t="s">
        <v>413</v>
      </c>
      <c r="C332" s="4" t="s">
        <v>394</v>
      </c>
      <c r="D332" s="5" t="s">
        <v>19</v>
      </c>
      <c r="E332" s="4" t="s">
        <v>372</v>
      </c>
      <c r="F332" t="s">
        <v>21</v>
      </c>
      <c r="G332">
        <v>453</v>
      </c>
      <c r="I332">
        <v>47</v>
      </c>
      <c r="J332">
        <v>47</v>
      </c>
      <c r="K332">
        <v>0</v>
      </c>
      <c r="L332">
        <v>273.2419</v>
      </c>
    </row>
    <row r="333" spans="1:12">
      <c r="A333" s="2">
        <v>46084</v>
      </c>
      <c r="B333" s="3" t="s">
        <v>396</v>
      </c>
      <c r="C333" s="4" t="s">
        <v>397</v>
      </c>
      <c r="D333" s="5" t="s">
        <v>19</v>
      </c>
      <c r="E333" s="4" t="s">
        <v>372</v>
      </c>
      <c r="F333" t="s">
        <v>21</v>
      </c>
      <c r="G333">
        <v>406</v>
      </c>
      <c r="K333" t="s">
        <v>21</v>
      </c>
    </row>
    <row r="334" spans="1:12">
      <c r="A334" s="2">
        <v>46085</v>
      </c>
      <c r="B334" s="3" t="s">
        <v>414</v>
      </c>
      <c r="C334" s="4" t="s">
        <v>380</v>
      </c>
      <c r="D334" s="5" t="s">
        <v>19</v>
      </c>
      <c r="E334" s="4" t="s">
        <v>372</v>
      </c>
      <c r="F334" t="s">
        <v>21</v>
      </c>
      <c r="G334">
        <v>406</v>
      </c>
      <c r="I334">
        <v>73</v>
      </c>
      <c r="J334">
        <v>73</v>
      </c>
      <c r="K334">
        <v>0</v>
      </c>
      <c r="L334">
        <v>258.3</v>
      </c>
    </row>
    <row r="335" spans="1:12">
      <c r="A335" s="2">
        <v>46085</v>
      </c>
      <c r="B335" s="3" t="s">
        <v>413</v>
      </c>
      <c r="C335" s="4" t="s">
        <v>394</v>
      </c>
      <c r="D335" s="5" t="s">
        <v>19</v>
      </c>
      <c r="E335" s="4" t="s">
        <v>372</v>
      </c>
      <c r="F335" t="s">
        <v>21</v>
      </c>
      <c r="G335">
        <v>333</v>
      </c>
      <c r="K335" t="s">
        <v>21</v>
      </c>
    </row>
    <row r="336" spans="1:12">
      <c r="A336" s="2">
        <v>46085</v>
      </c>
      <c r="B336" s="3" t="s">
        <v>384</v>
      </c>
      <c r="C336" s="4" t="s">
        <v>378</v>
      </c>
      <c r="D336" s="5" t="s">
        <v>19</v>
      </c>
      <c r="E336" s="4" t="s">
        <v>372</v>
      </c>
      <c r="F336" t="s">
        <v>21</v>
      </c>
      <c r="G336">
        <v>333</v>
      </c>
      <c r="K336" t="s">
        <v>21</v>
      </c>
    </row>
    <row r="337" spans="1:12">
      <c r="A337" s="2">
        <v>46085</v>
      </c>
      <c r="B337" s="3" t="s">
        <v>395</v>
      </c>
      <c r="C337" s="4" t="s">
        <v>386</v>
      </c>
      <c r="D337" s="5" t="s">
        <v>19</v>
      </c>
      <c r="E337" s="4" t="s">
        <v>372</v>
      </c>
      <c r="F337" t="s">
        <v>21</v>
      </c>
      <c r="G337">
        <v>333</v>
      </c>
      <c r="K337" t="s">
        <v>21</v>
      </c>
    </row>
    <row r="338" spans="1:12">
      <c r="A338" s="2">
        <v>46085</v>
      </c>
      <c r="B338" s="3" t="s">
        <v>396</v>
      </c>
      <c r="C338" s="4" t="s">
        <v>397</v>
      </c>
      <c r="D338" s="5" t="s">
        <v>19</v>
      </c>
      <c r="E338" s="4" t="s">
        <v>372</v>
      </c>
      <c r="F338" t="s">
        <v>21</v>
      </c>
      <c r="G338">
        <v>333</v>
      </c>
      <c r="K338" t="s">
        <v>21</v>
      </c>
    </row>
    <row r="339" spans="1:12">
      <c r="A339" s="2">
        <v>46085</v>
      </c>
      <c r="B339" s="3" t="s">
        <v>415</v>
      </c>
      <c r="C339" s="4" t="s">
        <v>378</v>
      </c>
      <c r="D339" s="5" t="s">
        <v>19</v>
      </c>
      <c r="E339" s="4" t="s">
        <v>372</v>
      </c>
      <c r="F339" t="s">
        <v>21</v>
      </c>
      <c r="G339">
        <v>333</v>
      </c>
      <c r="K339" t="s">
        <v>21</v>
      </c>
      <c r="L339">
        <v>176.4</v>
      </c>
    </row>
    <row r="340" spans="1:12">
      <c r="A340" s="2">
        <v>46085</v>
      </c>
      <c r="B340" s="3" t="s">
        <v>416</v>
      </c>
      <c r="C340" s="4" t="s">
        <v>386</v>
      </c>
      <c r="D340" s="5" t="s">
        <v>19</v>
      </c>
      <c r="E340" s="4" t="s">
        <v>372</v>
      </c>
      <c r="F340" t="s">
        <v>21</v>
      </c>
      <c r="G340">
        <v>333</v>
      </c>
      <c r="K340" t="s">
        <v>21</v>
      </c>
      <c r="L340">
        <v>202.86</v>
      </c>
    </row>
    <row r="341" spans="1:12">
      <c r="A341" s="2">
        <v>46086</v>
      </c>
      <c r="B341" s="3" t="s">
        <v>415</v>
      </c>
      <c r="C341" s="4" t="s">
        <v>378</v>
      </c>
      <c r="D341" s="5" t="s">
        <v>19</v>
      </c>
      <c r="E341" s="4" t="s">
        <v>372</v>
      </c>
      <c r="F341" t="s">
        <v>21</v>
      </c>
      <c r="G341">
        <v>333</v>
      </c>
      <c r="I341">
        <v>54</v>
      </c>
      <c r="J341">
        <v>54</v>
      </c>
      <c r="K341">
        <v>0</v>
      </c>
    </row>
    <row r="342" spans="1:12">
      <c r="A342" s="2">
        <v>46086</v>
      </c>
      <c r="B342" s="3" t="s">
        <v>417</v>
      </c>
      <c r="C342" s="4" t="s">
        <v>397</v>
      </c>
      <c r="D342" s="5" t="s">
        <v>19</v>
      </c>
      <c r="E342" s="4" t="s">
        <v>372</v>
      </c>
      <c r="F342" t="s">
        <v>21</v>
      </c>
      <c r="G342">
        <v>279</v>
      </c>
      <c r="K342" t="s">
        <v>21</v>
      </c>
      <c r="L342">
        <v>202.86</v>
      </c>
    </row>
    <row r="343" spans="1:12">
      <c r="A343" s="2">
        <v>46086</v>
      </c>
      <c r="B343" s="3" t="s">
        <v>418</v>
      </c>
      <c r="C343" s="4" t="s">
        <v>383</v>
      </c>
      <c r="D343" s="5" t="s">
        <v>19</v>
      </c>
      <c r="E343" s="4" t="s">
        <v>372</v>
      </c>
      <c r="F343" t="s">
        <v>21</v>
      </c>
      <c r="G343">
        <v>279</v>
      </c>
      <c r="K343" t="s">
        <v>21</v>
      </c>
      <c r="L343">
        <v>202.86</v>
      </c>
    </row>
    <row r="344" spans="1:12">
      <c r="A344" s="2">
        <v>46087</v>
      </c>
      <c r="B344" s="3"/>
      <c r="C344" s="4" t="s">
        <v>399</v>
      </c>
      <c r="D344" s="5" t="s">
        <v>26</v>
      </c>
      <c r="E344" s="4" t="s">
        <v>81</v>
      </c>
      <c r="F344" t="s">
        <v>21</v>
      </c>
      <c r="G344">
        <v>167</v>
      </c>
      <c r="I344">
        <v>2</v>
      </c>
      <c r="J344">
        <v>2</v>
      </c>
      <c r="K344">
        <v>0</v>
      </c>
    </row>
    <row r="345" spans="1:12">
      <c r="A345" s="2">
        <v>46087</v>
      </c>
      <c r="B345" s="3" t="s">
        <v>419</v>
      </c>
      <c r="C345" s="4" t="s">
        <v>30</v>
      </c>
      <c r="D345" s="5" t="s">
        <v>26</v>
      </c>
      <c r="E345" s="4" t="s">
        <v>27</v>
      </c>
      <c r="F345" t="s">
        <v>21</v>
      </c>
      <c r="G345">
        <v>50.5</v>
      </c>
      <c r="I345">
        <v>3.5</v>
      </c>
      <c r="J345">
        <v>3.5</v>
      </c>
      <c r="K345">
        <v>0</v>
      </c>
      <c r="L345">
        <v>3</v>
      </c>
    </row>
    <row r="346" spans="1:12">
      <c r="A346" s="2">
        <v>46087</v>
      </c>
      <c r="B346" s="3" t="s">
        <v>420</v>
      </c>
      <c r="C346" s="4" t="s">
        <v>30</v>
      </c>
      <c r="D346" s="5" t="s">
        <v>26</v>
      </c>
      <c r="E346" s="4" t="s">
        <v>27</v>
      </c>
      <c r="F346" t="s">
        <v>21</v>
      </c>
      <c r="G346">
        <v>47</v>
      </c>
      <c r="K346" t="s">
        <v>21</v>
      </c>
      <c r="L346">
        <v>10.6188</v>
      </c>
    </row>
    <row r="347" spans="1:12">
      <c r="A347" s="2">
        <v>46087</v>
      </c>
      <c r="B347" s="3" t="s">
        <v>421</v>
      </c>
      <c r="C347" s="4" t="s">
        <v>30</v>
      </c>
      <c r="D347" s="5" t="s">
        <v>26</v>
      </c>
      <c r="E347" s="4" t="s">
        <v>27</v>
      </c>
      <c r="F347" t="s">
        <v>21</v>
      </c>
      <c r="G347">
        <v>47</v>
      </c>
      <c r="K347" t="s">
        <v>21</v>
      </c>
      <c r="L347">
        <v>1.35</v>
      </c>
    </row>
    <row r="348" spans="1:12">
      <c r="A348" s="2">
        <v>46087</v>
      </c>
      <c r="B348" s="3" t="s">
        <v>422</v>
      </c>
      <c r="C348" s="4" t="s">
        <v>30</v>
      </c>
      <c r="D348" s="5" t="s">
        <v>26</v>
      </c>
      <c r="E348" s="4" t="s">
        <v>27</v>
      </c>
      <c r="F348" t="s">
        <v>21</v>
      </c>
      <c r="G348">
        <v>47</v>
      </c>
      <c r="K348" t="s">
        <v>21</v>
      </c>
      <c r="L348">
        <v>2.8292</v>
      </c>
    </row>
    <row r="349" spans="1:12">
      <c r="A349" s="2">
        <v>46087</v>
      </c>
      <c r="B349" s="3" t="s">
        <v>423</v>
      </c>
      <c r="C349" s="4" t="s">
        <v>30</v>
      </c>
      <c r="D349" s="5" t="s">
        <v>26</v>
      </c>
      <c r="E349" s="4" t="s">
        <v>27</v>
      </c>
      <c r="F349" t="s">
        <v>21</v>
      </c>
      <c r="G349">
        <v>47</v>
      </c>
      <c r="K349" t="s">
        <v>21</v>
      </c>
      <c r="L349">
        <v>8.365</v>
      </c>
    </row>
    <row r="350" spans="1:12">
      <c r="A350" s="2">
        <v>46087</v>
      </c>
      <c r="B350" s="3" t="s">
        <v>424</v>
      </c>
      <c r="C350" s="4" t="s">
        <v>394</v>
      </c>
      <c r="D350" s="5" t="s">
        <v>19</v>
      </c>
      <c r="E350" s="4" t="s">
        <v>372</v>
      </c>
      <c r="F350" t="s">
        <v>21</v>
      </c>
      <c r="G350">
        <v>279</v>
      </c>
      <c r="I350">
        <v>63</v>
      </c>
      <c r="J350">
        <v>63</v>
      </c>
      <c r="K350">
        <v>0</v>
      </c>
      <c r="L350">
        <v>202.86</v>
      </c>
    </row>
    <row r="351" spans="1:12">
      <c r="A351" s="2">
        <v>46087</v>
      </c>
      <c r="B351" s="3" t="s">
        <v>425</v>
      </c>
      <c r="C351" s="4" t="s">
        <v>380</v>
      </c>
      <c r="D351" s="5" t="s">
        <v>19</v>
      </c>
      <c r="E351" s="4" t="s">
        <v>372</v>
      </c>
      <c r="F351" t="s">
        <v>21</v>
      </c>
      <c r="G351">
        <v>216</v>
      </c>
      <c r="K351" t="s">
        <v>21</v>
      </c>
      <c r="L351">
        <v>35.4474</v>
      </c>
    </row>
    <row r="352" spans="1:12">
      <c r="A352" s="2">
        <v>46087</v>
      </c>
      <c r="B352" s="3" t="s">
        <v>417</v>
      </c>
      <c r="C352" s="4" t="s">
        <v>397</v>
      </c>
      <c r="D352" s="5" t="s">
        <v>19</v>
      </c>
      <c r="E352" s="4" t="s">
        <v>372</v>
      </c>
      <c r="F352" t="s">
        <v>21</v>
      </c>
      <c r="G352">
        <v>216</v>
      </c>
      <c r="K352" t="s">
        <v>21</v>
      </c>
    </row>
    <row r="353" spans="1:12">
      <c r="A353" s="2">
        <v>46087</v>
      </c>
      <c r="B353" s="3" t="s">
        <v>395</v>
      </c>
      <c r="C353" s="4" t="s">
        <v>386</v>
      </c>
      <c r="D353" s="5" t="s">
        <v>19</v>
      </c>
      <c r="E353" s="4" t="s">
        <v>372</v>
      </c>
      <c r="F353" t="s">
        <v>21</v>
      </c>
      <c r="G353">
        <v>216</v>
      </c>
      <c r="K353" t="s">
        <v>21</v>
      </c>
    </row>
    <row r="354" spans="1:12">
      <c r="A354" s="2">
        <v>46087</v>
      </c>
      <c r="B354" s="3" t="s">
        <v>413</v>
      </c>
      <c r="C354" s="4" t="s">
        <v>394</v>
      </c>
      <c r="D354" s="5" t="s">
        <v>19</v>
      </c>
      <c r="E354" s="4" t="s">
        <v>372</v>
      </c>
      <c r="F354" t="s">
        <v>21</v>
      </c>
      <c r="G354">
        <v>216</v>
      </c>
      <c r="K354" t="s">
        <v>21</v>
      </c>
    </row>
    <row r="355" spans="1:12">
      <c r="A355" s="2">
        <v>46087</v>
      </c>
      <c r="B355" s="3" t="s">
        <v>396</v>
      </c>
      <c r="C355" s="4" t="s">
        <v>397</v>
      </c>
      <c r="D355" s="5" t="s">
        <v>19</v>
      </c>
      <c r="E355" s="4" t="s">
        <v>372</v>
      </c>
      <c r="F355" t="s">
        <v>21</v>
      </c>
      <c r="G355">
        <v>216</v>
      </c>
      <c r="K355" t="s">
        <v>21</v>
      </c>
    </row>
    <row r="356" spans="1:12">
      <c r="A356" s="2">
        <v>46087</v>
      </c>
      <c r="B356" s="3" t="s">
        <v>413</v>
      </c>
      <c r="C356" s="4" t="s">
        <v>394</v>
      </c>
      <c r="D356" s="5" t="s">
        <v>19</v>
      </c>
      <c r="E356" s="4" t="s">
        <v>372</v>
      </c>
      <c r="F356" t="s">
        <v>21</v>
      </c>
      <c r="G356">
        <v>216</v>
      </c>
      <c r="K356" t="s">
        <v>21</v>
      </c>
    </row>
    <row r="357" spans="1:12">
      <c r="A357" s="2">
        <v>46087</v>
      </c>
      <c r="B357" s="3" t="s">
        <v>381</v>
      </c>
      <c r="C357" s="4" t="s">
        <v>380</v>
      </c>
      <c r="D357" s="5" t="s">
        <v>19</v>
      </c>
      <c r="E357" s="4" t="s">
        <v>372</v>
      </c>
      <c r="F357" t="s">
        <v>21</v>
      </c>
      <c r="G357">
        <v>216</v>
      </c>
      <c r="K357" t="s">
        <v>21</v>
      </c>
    </row>
    <row r="358" spans="1:12">
      <c r="A358" s="2">
        <v>46087</v>
      </c>
      <c r="B358" s="3" t="s">
        <v>384</v>
      </c>
      <c r="C358" s="4" t="s">
        <v>378</v>
      </c>
      <c r="D358" s="5" t="s">
        <v>19</v>
      </c>
      <c r="E358" s="4" t="s">
        <v>372</v>
      </c>
      <c r="F358" t="s">
        <v>21</v>
      </c>
      <c r="G358">
        <v>216</v>
      </c>
      <c r="K358" t="s">
        <v>21</v>
      </c>
    </row>
    <row r="359" spans="1:12">
      <c r="A359" s="2">
        <v>46087</v>
      </c>
      <c r="B359" s="3" t="s">
        <v>414</v>
      </c>
      <c r="C359" s="4" t="s">
        <v>380</v>
      </c>
      <c r="D359" s="5" t="s">
        <v>19</v>
      </c>
      <c r="E359" s="4" t="s">
        <v>372</v>
      </c>
      <c r="F359" t="s">
        <v>21</v>
      </c>
      <c r="G359">
        <v>216</v>
      </c>
      <c r="K359" t="s">
        <v>21</v>
      </c>
    </row>
    <row r="360" spans="1:12">
      <c r="A360" s="2">
        <v>46087</v>
      </c>
      <c r="B360" s="3" t="s">
        <v>97</v>
      </c>
      <c r="C360" s="4" t="s">
        <v>98</v>
      </c>
      <c r="D360" s="5" t="s">
        <v>26</v>
      </c>
      <c r="E360" s="4" t="s">
        <v>27</v>
      </c>
      <c r="F360" t="s">
        <v>21</v>
      </c>
      <c r="G360">
        <v>47</v>
      </c>
      <c r="H360">
        <v>104</v>
      </c>
      <c r="K360" t="s">
        <v>21</v>
      </c>
    </row>
    <row r="361" spans="1:12">
      <c r="A361" s="2">
        <v>46088</v>
      </c>
      <c r="B361" s="3" t="s">
        <v>424</v>
      </c>
      <c r="C361" s="4" t="s">
        <v>394</v>
      </c>
      <c r="D361" s="5" t="s">
        <v>19</v>
      </c>
      <c r="E361" s="4" t="s">
        <v>372</v>
      </c>
      <c r="F361" t="s">
        <v>21</v>
      </c>
      <c r="G361">
        <v>216</v>
      </c>
      <c r="I361">
        <v>32</v>
      </c>
      <c r="J361">
        <v>32</v>
      </c>
      <c r="K361">
        <v>0</v>
      </c>
    </row>
    <row r="362" spans="1:12">
      <c r="A362" s="2">
        <v>46088</v>
      </c>
      <c r="B362" s="3" t="s">
        <v>377</v>
      </c>
      <c r="C362" s="4" t="s">
        <v>378</v>
      </c>
      <c r="D362" s="5" t="s">
        <v>19</v>
      </c>
      <c r="E362" s="4" t="s">
        <v>372</v>
      </c>
      <c r="F362" t="s">
        <v>21</v>
      </c>
      <c r="G362">
        <v>184</v>
      </c>
      <c r="K362" t="s">
        <v>21</v>
      </c>
    </row>
    <row r="363" spans="1:12">
      <c r="A363" s="2">
        <v>46088</v>
      </c>
      <c r="B363" s="3" t="s">
        <v>381</v>
      </c>
      <c r="C363" s="4" t="s">
        <v>380</v>
      </c>
      <c r="D363" s="5" t="s">
        <v>19</v>
      </c>
      <c r="E363" s="4" t="s">
        <v>372</v>
      </c>
      <c r="F363" t="s">
        <v>21</v>
      </c>
      <c r="G363">
        <v>184</v>
      </c>
      <c r="K363" t="s">
        <v>21</v>
      </c>
    </row>
    <row r="364" spans="1:12">
      <c r="A364" s="2">
        <v>46088</v>
      </c>
      <c r="B364" s="3" t="s">
        <v>413</v>
      </c>
      <c r="C364" s="4" t="s">
        <v>394</v>
      </c>
      <c r="D364" s="5" t="s">
        <v>19</v>
      </c>
      <c r="E364" s="4" t="s">
        <v>372</v>
      </c>
      <c r="F364" t="s">
        <v>21</v>
      </c>
      <c r="G364">
        <v>184</v>
      </c>
      <c r="K364" t="s">
        <v>21</v>
      </c>
    </row>
    <row r="365" spans="1:12">
      <c r="A365" s="2">
        <v>46088</v>
      </c>
      <c r="B365" s="3" t="s">
        <v>426</v>
      </c>
      <c r="C365" s="4" t="s">
        <v>380</v>
      </c>
      <c r="D365" s="5" t="s">
        <v>19</v>
      </c>
      <c r="E365" s="4" t="s">
        <v>372</v>
      </c>
      <c r="F365" t="s">
        <v>21</v>
      </c>
      <c r="G365">
        <v>184</v>
      </c>
      <c r="K365" t="s">
        <v>21</v>
      </c>
      <c r="L365">
        <v>4.725</v>
      </c>
    </row>
    <row r="366" spans="1:12">
      <c r="A366" s="2">
        <v>46088</v>
      </c>
      <c r="B366" s="3" t="s">
        <v>414</v>
      </c>
      <c r="C366" s="4" t="s">
        <v>380</v>
      </c>
      <c r="D366" s="5" t="s">
        <v>19</v>
      </c>
      <c r="E366" s="4" t="s">
        <v>372</v>
      </c>
      <c r="F366" t="s">
        <v>21</v>
      </c>
      <c r="G366">
        <v>184</v>
      </c>
      <c r="K366" t="s">
        <v>21</v>
      </c>
    </row>
    <row r="367" spans="1:12">
      <c r="A367" s="2">
        <v>46088</v>
      </c>
      <c r="B367" s="3" t="s">
        <v>427</v>
      </c>
      <c r="C367" s="4" t="s">
        <v>25</v>
      </c>
      <c r="D367" s="5" t="s">
        <v>19</v>
      </c>
      <c r="E367" s="4" t="s">
        <v>23</v>
      </c>
      <c r="F367" t="s">
        <v>21</v>
      </c>
      <c r="G367">
        <v>137</v>
      </c>
      <c r="I367">
        <v>5.5</v>
      </c>
      <c r="J367">
        <v>5.5</v>
      </c>
      <c r="K367">
        <v>0</v>
      </c>
      <c r="L367">
        <v>15.3568</v>
      </c>
    </row>
    <row r="368" spans="1:12">
      <c r="A368" s="2">
        <v>46088</v>
      </c>
      <c r="B368" s="3" t="s">
        <v>428</v>
      </c>
      <c r="C368" s="4" t="s">
        <v>25</v>
      </c>
      <c r="D368" s="5" t="s">
        <v>19</v>
      </c>
      <c r="E368" s="4" t="s">
        <v>23</v>
      </c>
      <c r="F368" t="s">
        <v>21</v>
      </c>
      <c r="G368">
        <v>131.5</v>
      </c>
      <c r="K368" t="s">
        <v>21</v>
      </c>
      <c r="L368">
        <v>12.7175</v>
      </c>
    </row>
    <row r="369" spans="1:12">
      <c r="A369" s="2">
        <v>46089</v>
      </c>
      <c r="B369" s="3" t="s">
        <v>429</v>
      </c>
      <c r="C369" s="4" t="s">
        <v>397</v>
      </c>
      <c r="D369" s="5" t="s">
        <v>19</v>
      </c>
      <c r="E369" s="4" t="s">
        <v>372</v>
      </c>
      <c r="F369" t="s">
        <v>21</v>
      </c>
      <c r="G369">
        <v>184</v>
      </c>
      <c r="I369">
        <v>49</v>
      </c>
      <c r="J369">
        <v>49</v>
      </c>
      <c r="K369">
        <v>0</v>
      </c>
      <c r="L369">
        <v>56.6528</v>
      </c>
    </row>
    <row r="370" spans="1:12">
      <c r="A370" s="2">
        <v>46089</v>
      </c>
      <c r="B370" s="3" t="s">
        <v>430</v>
      </c>
      <c r="C370" s="4" t="s">
        <v>378</v>
      </c>
      <c r="D370" s="5" t="s">
        <v>19</v>
      </c>
      <c r="E370" s="4" t="s">
        <v>372</v>
      </c>
      <c r="F370" t="s">
        <v>21</v>
      </c>
      <c r="G370">
        <v>135</v>
      </c>
      <c r="K370" t="s">
        <v>21</v>
      </c>
      <c r="L370">
        <v>9.216</v>
      </c>
    </row>
    <row r="371" spans="1:12">
      <c r="A371" s="2">
        <v>46089</v>
      </c>
      <c r="B371" s="3" t="s">
        <v>431</v>
      </c>
      <c r="C371" s="4" t="s">
        <v>380</v>
      </c>
      <c r="D371" s="5" t="s">
        <v>19</v>
      </c>
      <c r="E371" s="4" t="s">
        <v>372</v>
      </c>
      <c r="F371" t="s">
        <v>21</v>
      </c>
      <c r="G371">
        <v>135</v>
      </c>
      <c r="K371" t="s">
        <v>21</v>
      </c>
      <c r="L371">
        <v>11.52</v>
      </c>
    </row>
    <row r="372" spans="1:12">
      <c r="A372" s="2">
        <v>46089</v>
      </c>
      <c r="B372" s="3" t="s">
        <v>413</v>
      </c>
      <c r="C372" s="4" t="s">
        <v>394</v>
      </c>
      <c r="D372" s="5" t="s">
        <v>19</v>
      </c>
      <c r="E372" s="4" t="s">
        <v>372</v>
      </c>
      <c r="F372" t="s">
        <v>21</v>
      </c>
      <c r="G372">
        <v>135</v>
      </c>
      <c r="K372" t="s">
        <v>21</v>
      </c>
    </row>
    <row r="373" spans="1:12">
      <c r="A373" s="2">
        <v>46089</v>
      </c>
      <c r="B373" s="3" t="s">
        <v>377</v>
      </c>
      <c r="C373" s="4" t="s">
        <v>378</v>
      </c>
      <c r="D373" s="5" t="s">
        <v>19</v>
      </c>
      <c r="E373" s="4" t="s">
        <v>372</v>
      </c>
      <c r="F373" t="s">
        <v>21</v>
      </c>
      <c r="G373">
        <v>135</v>
      </c>
      <c r="K373" t="s">
        <v>21</v>
      </c>
    </row>
    <row r="374" spans="1:12">
      <c r="A374" s="2">
        <v>46089</v>
      </c>
      <c r="B374" s="3" t="s">
        <v>381</v>
      </c>
      <c r="C374" s="4" t="s">
        <v>380</v>
      </c>
      <c r="D374" s="5" t="s">
        <v>19</v>
      </c>
      <c r="E374" s="4" t="s">
        <v>372</v>
      </c>
      <c r="F374" t="s">
        <v>21</v>
      </c>
      <c r="G374">
        <v>135</v>
      </c>
      <c r="K374" t="s">
        <v>21</v>
      </c>
    </row>
    <row r="375" spans="1:12">
      <c r="A375" s="2">
        <v>46089</v>
      </c>
      <c r="B375" s="3" t="s">
        <v>384</v>
      </c>
      <c r="C375" s="4" t="s">
        <v>378</v>
      </c>
      <c r="D375" s="5" t="s">
        <v>19</v>
      </c>
      <c r="E375" s="4" t="s">
        <v>372</v>
      </c>
      <c r="F375" t="s">
        <v>21</v>
      </c>
      <c r="G375">
        <v>135</v>
      </c>
      <c r="K375" t="s">
        <v>21</v>
      </c>
    </row>
    <row r="376" spans="1:12">
      <c r="A376" s="2">
        <v>46089</v>
      </c>
      <c r="B376" s="3" t="s">
        <v>382</v>
      </c>
      <c r="C376" s="4" t="s">
        <v>383</v>
      </c>
      <c r="D376" s="5" t="s">
        <v>19</v>
      </c>
      <c r="E376" s="4" t="s">
        <v>372</v>
      </c>
      <c r="F376" t="s">
        <v>21</v>
      </c>
      <c r="G376">
        <v>135</v>
      </c>
      <c r="K376" t="s">
        <v>21</v>
      </c>
    </row>
    <row r="377" spans="1:12">
      <c r="A377" s="2">
        <v>46089</v>
      </c>
      <c r="B377" s="3" t="s">
        <v>395</v>
      </c>
      <c r="C377" s="4" t="s">
        <v>386</v>
      </c>
      <c r="D377" s="5" t="s">
        <v>19</v>
      </c>
      <c r="E377" s="4" t="s">
        <v>372</v>
      </c>
      <c r="F377" t="s">
        <v>21</v>
      </c>
      <c r="G377">
        <v>135</v>
      </c>
      <c r="K377" t="s">
        <v>21</v>
      </c>
    </row>
    <row r="378" spans="1:12">
      <c r="A378" s="2">
        <v>46089</v>
      </c>
      <c r="B378" s="3" t="s">
        <v>385</v>
      </c>
      <c r="C378" s="4" t="s">
        <v>386</v>
      </c>
      <c r="D378" s="5" t="s">
        <v>19</v>
      </c>
      <c r="E378" s="4" t="s">
        <v>372</v>
      </c>
      <c r="F378" t="s">
        <v>21</v>
      </c>
      <c r="G378">
        <v>135</v>
      </c>
      <c r="K378" t="s">
        <v>21</v>
      </c>
    </row>
    <row r="379" spans="1:12">
      <c r="A379" s="2">
        <v>46089</v>
      </c>
      <c r="B379" s="3" t="s">
        <v>393</v>
      </c>
      <c r="C379" s="4" t="s">
        <v>394</v>
      </c>
      <c r="D379" s="5" t="s">
        <v>19</v>
      </c>
      <c r="E379" s="4" t="s">
        <v>372</v>
      </c>
      <c r="F379" t="s">
        <v>21</v>
      </c>
      <c r="G379">
        <v>135</v>
      </c>
      <c r="K379" t="s">
        <v>21</v>
      </c>
    </row>
    <row r="380" spans="1:12">
      <c r="A380" s="2">
        <v>46089</v>
      </c>
      <c r="B380" s="3" t="s">
        <v>432</v>
      </c>
      <c r="C380" s="4" t="s">
        <v>394</v>
      </c>
      <c r="D380" s="5" t="s">
        <v>19</v>
      </c>
      <c r="E380" s="4" t="s">
        <v>372</v>
      </c>
      <c r="F380" t="s">
        <v>21</v>
      </c>
      <c r="G380">
        <v>135</v>
      </c>
      <c r="K380" t="s">
        <v>21</v>
      </c>
    </row>
    <row r="381" spans="1:12">
      <c r="A381" s="2">
        <v>46089</v>
      </c>
      <c r="B381" s="3" t="s">
        <v>433</v>
      </c>
      <c r="C381" s="4" t="s">
        <v>383</v>
      </c>
      <c r="D381" s="5" t="s">
        <v>19</v>
      </c>
      <c r="E381" s="4" t="s">
        <v>372</v>
      </c>
      <c r="F381" t="s">
        <v>21</v>
      </c>
      <c r="G381">
        <v>135</v>
      </c>
      <c r="K381" t="s">
        <v>21</v>
      </c>
    </row>
    <row r="382" spans="1:12">
      <c r="A382" s="2">
        <v>46089</v>
      </c>
      <c r="B382" s="3" t="s">
        <v>434</v>
      </c>
      <c r="C382" s="4" t="s">
        <v>383</v>
      </c>
      <c r="D382" s="5" t="s">
        <v>19</v>
      </c>
      <c r="E382" s="4" t="s">
        <v>372</v>
      </c>
      <c r="F382" t="s">
        <v>21</v>
      </c>
      <c r="G382">
        <v>135</v>
      </c>
      <c r="K382" t="s">
        <v>21</v>
      </c>
    </row>
    <row r="383" spans="1:12">
      <c r="A383" s="2">
        <v>46089</v>
      </c>
      <c r="B383" s="3" t="s">
        <v>396</v>
      </c>
      <c r="C383" s="4" t="s">
        <v>397</v>
      </c>
      <c r="D383" s="5" t="s">
        <v>19</v>
      </c>
      <c r="E383" s="4" t="s">
        <v>372</v>
      </c>
      <c r="F383" t="s">
        <v>21</v>
      </c>
      <c r="G383">
        <v>135</v>
      </c>
      <c r="K383" t="s">
        <v>21</v>
      </c>
    </row>
    <row r="384" spans="1:12">
      <c r="A384" s="2">
        <v>46089</v>
      </c>
      <c r="B384" s="3" t="s">
        <v>435</v>
      </c>
      <c r="C384" s="4" t="s">
        <v>397</v>
      </c>
      <c r="D384" s="5" t="s">
        <v>19</v>
      </c>
      <c r="E384" s="4" t="s">
        <v>372</v>
      </c>
      <c r="F384" t="s">
        <v>21</v>
      </c>
      <c r="G384">
        <v>135</v>
      </c>
      <c r="K384" t="s">
        <v>21</v>
      </c>
    </row>
    <row r="385" spans="1:12">
      <c r="A385" s="2">
        <v>46090</v>
      </c>
      <c r="B385" s="3" t="s">
        <v>393</v>
      </c>
      <c r="C385" s="4" t="s">
        <v>394</v>
      </c>
      <c r="D385" s="5" t="s">
        <v>19</v>
      </c>
      <c r="E385" s="4" t="s">
        <v>372</v>
      </c>
      <c r="F385" t="s">
        <v>21</v>
      </c>
      <c r="G385">
        <v>135</v>
      </c>
      <c r="I385">
        <v>20</v>
      </c>
      <c r="J385">
        <v>20</v>
      </c>
      <c r="K385">
        <v>0</v>
      </c>
    </row>
    <row r="386" spans="1:12">
      <c r="A386" s="2">
        <v>46090</v>
      </c>
      <c r="B386" s="3" t="s">
        <v>384</v>
      </c>
      <c r="C386" s="4" t="s">
        <v>378</v>
      </c>
      <c r="D386" s="5" t="s">
        <v>19</v>
      </c>
      <c r="E386" s="4" t="s">
        <v>372</v>
      </c>
      <c r="F386" t="s">
        <v>21</v>
      </c>
      <c r="G386">
        <v>115</v>
      </c>
      <c r="K386" t="s">
        <v>21</v>
      </c>
    </row>
    <row r="387" spans="1:12">
      <c r="A387" s="2">
        <v>46090</v>
      </c>
      <c r="B387" s="3" t="s">
        <v>382</v>
      </c>
      <c r="C387" s="4" t="s">
        <v>383</v>
      </c>
      <c r="D387" s="5" t="s">
        <v>19</v>
      </c>
      <c r="E387" s="4" t="s">
        <v>372</v>
      </c>
      <c r="F387" t="s">
        <v>21</v>
      </c>
      <c r="G387">
        <v>115</v>
      </c>
      <c r="K387" t="s">
        <v>21</v>
      </c>
    </row>
    <row r="388" spans="1:12">
      <c r="A388" s="2">
        <v>46090</v>
      </c>
      <c r="B388" s="3" t="s">
        <v>385</v>
      </c>
      <c r="C388" s="4" t="s">
        <v>386</v>
      </c>
      <c r="D388" s="5" t="s">
        <v>19</v>
      </c>
      <c r="E388" s="4" t="s">
        <v>372</v>
      </c>
      <c r="F388" t="s">
        <v>21</v>
      </c>
      <c r="G388">
        <v>115</v>
      </c>
      <c r="K388" t="s">
        <v>21</v>
      </c>
    </row>
    <row r="389" spans="1:12">
      <c r="A389" s="2">
        <v>46090</v>
      </c>
      <c r="B389" s="3" t="s">
        <v>429</v>
      </c>
      <c r="C389" s="4" t="s">
        <v>397</v>
      </c>
      <c r="D389" s="5" t="s">
        <v>19</v>
      </c>
      <c r="E389" s="4" t="s">
        <v>372</v>
      </c>
      <c r="F389" t="s">
        <v>21</v>
      </c>
      <c r="G389">
        <v>115</v>
      </c>
      <c r="K389" t="s">
        <v>21</v>
      </c>
    </row>
    <row r="390" spans="1:12">
      <c r="A390" s="2">
        <v>46090</v>
      </c>
      <c r="B390" s="3" t="s">
        <v>436</v>
      </c>
      <c r="C390" s="4" t="s">
        <v>383</v>
      </c>
      <c r="D390" s="5" t="s">
        <v>19</v>
      </c>
      <c r="E390" s="4" t="s">
        <v>372</v>
      </c>
      <c r="F390" t="s">
        <v>21</v>
      </c>
      <c r="G390">
        <v>115</v>
      </c>
      <c r="K390" t="s">
        <v>21</v>
      </c>
      <c r="L390">
        <v>62.8219</v>
      </c>
    </row>
    <row r="391" spans="1:12">
      <c r="A391" s="2">
        <v>46090</v>
      </c>
      <c r="B391" s="3"/>
      <c r="C391" s="4" t="s">
        <v>25</v>
      </c>
      <c r="D391" s="5" t="s">
        <v>19</v>
      </c>
      <c r="E391" s="4" t="s">
        <v>23</v>
      </c>
      <c r="F391" t="s">
        <v>21</v>
      </c>
      <c r="G391">
        <v>131.5</v>
      </c>
      <c r="I391">
        <v>1.5</v>
      </c>
      <c r="J391">
        <v>1.5</v>
      </c>
      <c r="K391">
        <v>0</v>
      </c>
    </row>
    <row r="392" spans="1:12">
      <c r="A392" s="2">
        <v>46090</v>
      </c>
      <c r="B392" s="3"/>
      <c r="C392" s="4" t="s">
        <v>437</v>
      </c>
      <c r="D392" s="5" t="s">
        <v>19</v>
      </c>
      <c r="E392" s="4" t="s">
        <v>78</v>
      </c>
      <c r="F392" t="s">
        <v>21</v>
      </c>
      <c r="G392">
        <v>168</v>
      </c>
      <c r="I392">
        <v>1</v>
      </c>
      <c r="J392">
        <v>1</v>
      </c>
      <c r="K392">
        <v>0</v>
      </c>
    </row>
    <row r="393" spans="1:12">
      <c r="A393" s="2">
        <v>46090</v>
      </c>
      <c r="B393" s="3" t="s">
        <v>438</v>
      </c>
      <c r="C393" s="4" t="s">
        <v>403</v>
      </c>
      <c r="D393" s="5" t="s">
        <v>26</v>
      </c>
      <c r="E393" s="4" t="s">
        <v>81</v>
      </c>
      <c r="F393" t="s">
        <v>21</v>
      </c>
      <c r="G393">
        <v>165</v>
      </c>
      <c r="I393">
        <v>43</v>
      </c>
      <c r="J393">
        <v>43</v>
      </c>
      <c r="K393">
        <v>0</v>
      </c>
      <c r="L393">
        <v>294.48</v>
      </c>
    </row>
    <row r="394" spans="1:12">
      <c r="A394" s="2">
        <v>46091</v>
      </c>
      <c r="B394" s="3" t="s">
        <v>439</v>
      </c>
      <c r="C394" s="4" t="s">
        <v>440</v>
      </c>
      <c r="D394" s="5" t="s">
        <v>26</v>
      </c>
      <c r="E394" s="4" t="s">
        <v>81</v>
      </c>
      <c r="F394" t="s">
        <v>21</v>
      </c>
      <c r="G394">
        <v>122</v>
      </c>
      <c r="I394">
        <v>23</v>
      </c>
      <c r="J394">
        <v>23</v>
      </c>
      <c r="K394">
        <v>0</v>
      </c>
      <c r="L394">
        <v>156.9095</v>
      </c>
    </row>
    <row r="395" spans="1:12">
      <c r="A395" s="2">
        <v>46091</v>
      </c>
      <c r="B395" s="3" t="s">
        <v>438</v>
      </c>
      <c r="C395" s="4" t="s">
        <v>403</v>
      </c>
      <c r="D395" s="5" t="s">
        <v>26</v>
      </c>
      <c r="E395" s="4" t="s">
        <v>81</v>
      </c>
      <c r="F395" t="s">
        <v>21</v>
      </c>
      <c r="G395">
        <v>99</v>
      </c>
      <c r="K395" t="s">
        <v>21</v>
      </c>
    </row>
    <row r="396" spans="1:12">
      <c r="A396" s="2">
        <v>46091</v>
      </c>
      <c r="B396" s="3" t="s">
        <v>441</v>
      </c>
      <c r="C396" s="4" t="s">
        <v>51</v>
      </c>
      <c r="D396" s="5" t="s">
        <v>19</v>
      </c>
      <c r="E396" s="4" t="s">
        <v>52</v>
      </c>
      <c r="F396" t="s">
        <v>21</v>
      </c>
      <c r="G396">
        <v>159</v>
      </c>
      <c r="I396">
        <v>7</v>
      </c>
      <c r="J396">
        <v>7</v>
      </c>
      <c r="K396">
        <v>0</v>
      </c>
      <c r="L396">
        <v>9.4315</v>
      </c>
    </row>
    <row r="397" spans="1:12">
      <c r="A397" s="2">
        <v>46091</v>
      </c>
      <c r="B397" s="3" t="s">
        <v>442</v>
      </c>
      <c r="C397" s="4" t="s">
        <v>51</v>
      </c>
      <c r="D397" s="5" t="s">
        <v>19</v>
      </c>
      <c r="E397" s="4" t="s">
        <v>52</v>
      </c>
      <c r="F397" t="s">
        <v>21</v>
      </c>
      <c r="G397">
        <v>152</v>
      </c>
      <c r="K397" t="s">
        <v>21</v>
      </c>
      <c r="L397">
        <v>11.5063</v>
      </c>
    </row>
    <row r="398" spans="1:12">
      <c r="A398" s="2">
        <v>46091</v>
      </c>
      <c r="B398" s="3" t="s">
        <v>443</v>
      </c>
      <c r="C398" s="4" t="s">
        <v>444</v>
      </c>
      <c r="D398" s="5" t="s">
        <v>26</v>
      </c>
      <c r="E398" s="4" t="s">
        <v>46</v>
      </c>
      <c r="F398" t="s">
        <v>21</v>
      </c>
      <c r="G398">
        <v>66.5</v>
      </c>
      <c r="I398">
        <v>45.5</v>
      </c>
      <c r="J398">
        <v>45.5</v>
      </c>
      <c r="K398">
        <v>0</v>
      </c>
      <c r="L398">
        <v>1.01</v>
      </c>
    </row>
    <row r="399" spans="1:12">
      <c r="A399" s="2">
        <v>46091</v>
      </c>
      <c r="B399" s="3" t="s">
        <v>445</v>
      </c>
      <c r="C399" s="4" t="s">
        <v>446</v>
      </c>
      <c r="D399" s="5" t="s">
        <v>26</v>
      </c>
      <c r="E399" s="4" t="s">
        <v>46</v>
      </c>
      <c r="F399" t="s">
        <v>21</v>
      </c>
      <c r="G399">
        <v>21</v>
      </c>
      <c r="K399" t="s">
        <v>21</v>
      </c>
      <c r="L399">
        <v>0.078</v>
      </c>
    </row>
    <row r="400" spans="1:12">
      <c r="A400" s="2">
        <v>46091</v>
      </c>
      <c r="B400" s="3" t="s">
        <v>447</v>
      </c>
      <c r="C400" s="4" t="s">
        <v>446</v>
      </c>
      <c r="D400" s="5" t="s">
        <v>26</v>
      </c>
      <c r="E400" s="4" t="s">
        <v>46</v>
      </c>
      <c r="F400" t="s">
        <v>21</v>
      </c>
      <c r="G400">
        <v>21</v>
      </c>
      <c r="K400" t="s">
        <v>21</v>
      </c>
      <c r="L400">
        <v>208.499</v>
      </c>
    </row>
    <row r="401" spans="1:12">
      <c r="A401" s="2">
        <v>46091</v>
      </c>
      <c r="B401" s="3" t="s">
        <v>448</v>
      </c>
      <c r="C401" s="4" t="s">
        <v>446</v>
      </c>
      <c r="D401" s="5" t="s">
        <v>26</v>
      </c>
      <c r="E401" s="4" t="s">
        <v>46</v>
      </c>
      <c r="F401" t="s">
        <v>21</v>
      </c>
      <c r="G401">
        <v>21</v>
      </c>
      <c r="K401" t="s">
        <v>21</v>
      </c>
      <c r="L401">
        <v>29.752</v>
      </c>
    </row>
    <row r="402" spans="1:12">
      <c r="A402" s="2">
        <v>46091</v>
      </c>
      <c r="B402" s="3" t="s">
        <v>449</v>
      </c>
      <c r="C402" s="4" t="s">
        <v>326</v>
      </c>
      <c r="D402" s="5" t="s">
        <v>26</v>
      </c>
      <c r="E402" s="4" t="s">
        <v>49</v>
      </c>
      <c r="F402" t="s">
        <v>21</v>
      </c>
      <c r="G402">
        <v>89</v>
      </c>
      <c r="I402">
        <v>15</v>
      </c>
      <c r="J402">
        <v>15</v>
      </c>
      <c r="K402">
        <v>0</v>
      </c>
      <c r="L402">
        <v>19.7862</v>
      </c>
    </row>
    <row r="403" spans="1:12">
      <c r="A403" s="2">
        <v>46091</v>
      </c>
      <c r="B403" s="3" t="s">
        <v>450</v>
      </c>
      <c r="C403" s="4" t="s">
        <v>326</v>
      </c>
      <c r="D403" s="5" t="s">
        <v>26</v>
      </c>
      <c r="E403" s="4" t="s">
        <v>49</v>
      </c>
      <c r="F403" t="s">
        <v>21</v>
      </c>
      <c r="G403">
        <v>74</v>
      </c>
      <c r="K403" t="s">
        <v>21</v>
      </c>
      <c r="L403">
        <v>37.73605</v>
      </c>
    </row>
    <row r="404" spans="1:12">
      <c r="A404" s="2">
        <v>46091</v>
      </c>
      <c r="B404" s="3" t="s">
        <v>451</v>
      </c>
      <c r="C404" s="4" t="s">
        <v>452</v>
      </c>
      <c r="D404" s="5" t="s">
        <v>26</v>
      </c>
      <c r="E404" s="4" t="s">
        <v>49</v>
      </c>
      <c r="F404" t="s">
        <v>21</v>
      </c>
      <c r="G404">
        <v>74</v>
      </c>
      <c r="K404" t="s">
        <v>21</v>
      </c>
      <c r="L404">
        <v>233.8015</v>
      </c>
    </row>
    <row r="405" spans="1:12">
      <c r="A405" s="2">
        <v>46091</v>
      </c>
      <c r="B405" s="3" t="s">
        <v>97</v>
      </c>
      <c r="C405" s="4" t="s">
        <v>98</v>
      </c>
      <c r="D405" s="5" t="s">
        <v>26</v>
      </c>
      <c r="E405" s="4" t="s">
        <v>42</v>
      </c>
      <c r="F405" t="s">
        <v>21</v>
      </c>
      <c r="G405">
        <v>143</v>
      </c>
      <c r="H405">
        <v>180</v>
      </c>
      <c r="K405" t="s">
        <v>21</v>
      </c>
    </row>
    <row r="406" spans="1:12">
      <c r="A406" s="2">
        <v>46091</v>
      </c>
      <c r="B406" s="3" t="s">
        <v>97</v>
      </c>
      <c r="C406" s="4" t="s">
        <v>98</v>
      </c>
      <c r="D406" s="5" t="s">
        <v>26</v>
      </c>
      <c r="E406" s="4" t="s">
        <v>35</v>
      </c>
      <c r="F406" t="s">
        <v>21</v>
      </c>
      <c r="G406">
        <v>67</v>
      </c>
      <c r="H406">
        <v>198.3</v>
      </c>
      <c r="K406" t="s">
        <v>21</v>
      </c>
    </row>
    <row r="407" spans="1:12">
      <c r="A407" s="2">
        <v>46091</v>
      </c>
      <c r="B407" s="3" t="s">
        <v>97</v>
      </c>
      <c r="C407" s="4" t="s">
        <v>98</v>
      </c>
      <c r="D407" s="5" t="s">
        <v>26</v>
      </c>
      <c r="E407" s="4" t="s">
        <v>46</v>
      </c>
      <c r="F407" t="s">
        <v>21</v>
      </c>
      <c r="G407">
        <v>21</v>
      </c>
      <c r="H407">
        <v>200</v>
      </c>
      <c r="K407" t="s">
        <v>21</v>
      </c>
    </row>
    <row r="408" spans="1:12">
      <c r="A408" s="2">
        <v>46092</v>
      </c>
      <c r="B408" s="3" t="s">
        <v>453</v>
      </c>
      <c r="C408" s="4" t="s">
        <v>452</v>
      </c>
      <c r="D408" s="5" t="s">
        <v>26</v>
      </c>
      <c r="E408" s="4" t="s">
        <v>49</v>
      </c>
      <c r="F408" t="s">
        <v>21</v>
      </c>
      <c r="G408">
        <v>74</v>
      </c>
      <c r="I408">
        <v>32.5</v>
      </c>
      <c r="J408">
        <v>32.5</v>
      </c>
      <c r="K408">
        <v>0</v>
      </c>
      <c r="L408">
        <v>21.1257</v>
      </c>
    </row>
    <row r="409" spans="1:12">
      <c r="A409" s="2">
        <v>46092</v>
      </c>
      <c r="B409" s="3" t="s">
        <v>449</v>
      </c>
      <c r="C409" s="4" t="s">
        <v>326</v>
      </c>
      <c r="D409" s="5" t="s">
        <v>26</v>
      </c>
      <c r="E409" s="4" t="s">
        <v>49</v>
      </c>
      <c r="F409" t="s">
        <v>21</v>
      </c>
      <c r="G409">
        <v>41.5</v>
      </c>
      <c r="K409" t="s">
        <v>21</v>
      </c>
    </row>
    <row r="410" spans="1:12">
      <c r="A410" s="2">
        <v>46092</v>
      </c>
      <c r="B410" s="3" t="s">
        <v>450</v>
      </c>
      <c r="C410" s="4" t="s">
        <v>326</v>
      </c>
      <c r="D410" s="5" t="s">
        <v>26</v>
      </c>
      <c r="E410" s="4" t="s">
        <v>49</v>
      </c>
      <c r="F410" t="s">
        <v>21</v>
      </c>
      <c r="G410">
        <v>41.5</v>
      </c>
      <c r="K410" t="s">
        <v>21</v>
      </c>
    </row>
    <row r="411" spans="1:12">
      <c r="A411" s="2">
        <v>46092</v>
      </c>
      <c r="B411" s="3" t="s">
        <v>451</v>
      </c>
      <c r="C411" s="4" t="s">
        <v>452</v>
      </c>
      <c r="D411" s="5" t="s">
        <v>26</v>
      </c>
      <c r="E411" s="4" t="s">
        <v>49</v>
      </c>
      <c r="F411" t="s">
        <v>21</v>
      </c>
      <c r="G411">
        <v>41.5</v>
      </c>
      <c r="K411" t="s">
        <v>21</v>
      </c>
    </row>
    <row r="412" spans="1:12">
      <c r="A412" s="2">
        <v>46092</v>
      </c>
      <c r="B412" s="3" t="s">
        <v>454</v>
      </c>
      <c r="C412" s="4" t="s">
        <v>455</v>
      </c>
      <c r="D412" s="5" t="s">
        <v>26</v>
      </c>
      <c r="E412" s="4" t="s">
        <v>42</v>
      </c>
      <c r="F412" t="s">
        <v>21</v>
      </c>
      <c r="G412">
        <v>323</v>
      </c>
      <c r="I412">
        <v>28</v>
      </c>
      <c r="J412">
        <v>28</v>
      </c>
      <c r="K412">
        <v>0</v>
      </c>
      <c r="L412">
        <v>185.7358</v>
      </c>
    </row>
    <row r="413" spans="1:12">
      <c r="A413" s="2">
        <v>46092</v>
      </c>
      <c r="B413" s="3" t="s">
        <v>456</v>
      </c>
      <c r="C413" s="4" t="s">
        <v>457</v>
      </c>
      <c r="D413" s="5" t="s">
        <v>26</v>
      </c>
      <c r="E413" s="4" t="s">
        <v>42</v>
      </c>
      <c r="F413" t="s">
        <v>21</v>
      </c>
      <c r="G413">
        <v>295</v>
      </c>
      <c r="K413" t="s">
        <v>21</v>
      </c>
      <c r="L413">
        <v>12.6528</v>
      </c>
    </row>
    <row r="414" spans="1:12">
      <c r="A414" s="2">
        <v>46092</v>
      </c>
      <c r="B414" s="3" t="s">
        <v>458</v>
      </c>
      <c r="C414" s="4" t="s">
        <v>457</v>
      </c>
      <c r="D414" s="5" t="s">
        <v>26</v>
      </c>
      <c r="E414" s="4" t="s">
        <v>42</v>
      </c>
      <c r="F414" t="s">
        <v>21</v>
      </c>
      <c r="G414">
        <v>295</v>
      </c>
      <c r="K414" t="s">
        <v>21</v>
      </c>
      <c r="L414">
        <v>109.6475</v>
      </c>
    </row>
    <row r="415" spans="1:12">
      <c r="A415" s="2">
        <v>46092</v>
      </c>
      <c r="B415" s="3" t="s">
        <v>459</v>
      </c>
      <c r="C415" s="4" t="s">
        <v>460</v>
      </c>
      <c r="D415" s="5" t="s">
        <v>19</v>
      </c>
      <c r="E415" s="4" t="s">
        <v>110</v>
      </c>
      <c r="F415" t="s">
        <v>21</v>
      </c>
      <c r="G415">
        <v>114</v>
      </c>
      <c r="I415">
        <v>8</v>
      </c>
      <c r="J415">
        <v>8</v>
      </c>
      <c r="K415">
        <v>0</v>
      </c>
      <c r="L415">
        <v>52.9627</v>
      </c>
    </row>
    <row r="416" spans="1:12">
      <c r="A416" s="2">
        <v>46093</v>
      </c>
      <c r="B416" s="3" t="s">
        <v>461</v>
      </c>
      <c r="C416" s="4" t="s">
        <v>455</v>
      </c>
      <c r="D416" s="5" t="s">
        <v>26</v>
      </c>
      <c r="E416" s="4" t="s">
        <v>42</v>
      </c>
      <c r="F416" t="s">
        <v>21</v>
      </c>
      <c r="G416">
        <v>295</v>
      </c>
      <c r="I416">
        <v>27</v>
      </c>
      <c r="J416">
        <v>27</v>
      </c>
      <c r="K416">
        <v>0</v>
      </c>
      <c r="L416">
        <v>27.0738</v>
      </c>
    </row>
    <row r="417" spans="1:12">
      <c r="A417" s="2">
        <v>46093</v>
      </c>
      <c r="B417" s="3" t="s">
        <v>462</v>
      </c>
      <c r="C417" s="4" t="s">
        <v>455</v>
      </c>
      <c r="D417" s="5" t="s">
        <v>26</v>
      </c>
      <c r="E417" s="4" t="s">
        <v>42</v>
      </c>
      <c r="F417" t="s">
        <v>21</v>
      </c>
      <c r="G417">
        <v>268</v>
      </c>
      <c r="K417" t="s">
        <v>21</v>
      </c>
      <c r="L417">
        <v>276.4823</v>
      </c>
    </row>
    <row r="418" spans="1:12">
      <c r="A418" s="2">
        <v>46093</v>
      </c>
      <c r="B418" s="3" t="s">
        <v>454</v>
      </c>
      <c r="C418" s="4" t="s">
        <v>455</v>
      </c>
      <c r="D418" s="5" t="s">
        <v>26</v>
      </c>
      <c r="E418" s="4" t="s">
        <v>42</v>
      </c>
      <c r="F418" t="s">
        <v>21</v>
      </c>
      <c r="G418">
        <v>268</v>
      </c>
      <c r="K418" t="s">
        <v>21</v>
      </c>
    </row>
    <row r="419" spans="1:12">
      <c r="A419" s="2">
        <v>46093</v>
      </c>
      <c r="B419" s="3" t="s">
        <v>463</v>
      </c>
      <c r="C419" s="4" t="s">
        <v>455</v>
      </c>
      <c r="D419" s="5" t="s">
        <v>26</v>
      </c>
      <c r="E419" s="4" t="s">
        <v>42</v>
      </c>
      <c r="F419" t="s">
        <v>21</v>
      </c>
      <c r="G419">
        <v>268</v>
      </c>
      <c r="K419" t="s">
        <v>21</v>
      </c>
      <c r="L419">
        <v>13.1692</v>
      </c>
    </row>
    <row r="420" spans="1:12">
      <c r="A420" s="2">
        <v>46093</v>
      </c>
      <c r="B420" s="3" t="s">
        <v>464</v>
      </c>
      <c r="C420" s="4" t="s">
        <v>465</v>
      </c>
      <c r="D420" s="5" t="s">
        <v>26</v>
      </c>
      <c r="E420" s="4" t="s">
        <v>42</v>
      </c>
      <c r="F420" t="s">
        <v>21</v>
      </c>
      <c r="G420">
        <v>268</v>
      </c>
      <c r="K420" t="s">
        <v>21</v>
      </c>
      <c r="L420">
        <v>78.9573</v>
      </c>
    </row>
    <row r="421" spans="1:12">
      <c r="A421" s="2">
        <v>46093</v>
      </c>
      <c r="B421" s="3" t="s">
        <v>466</v>
      </c>
      <c r="C421" s="4" t="s">
        <v>467</v>
      </c>
      <c r="D421" s="5" t="s">
        <v>19</v>
      </c>
      <c r="E421" s="4" t="s">
        <v>78</v>
      </c>
      <c r="F421" t="s">
        <v>21</v>
      </c>
      <c r="G421">
        <v>167</v>
      </c>
      <c r="I421">
        <v>10</v>
      </c>
      <c r="J421">
        <v>10</v>
      </c>
      <c r="K421">
        <v>0</v>
      </c>
      <c r="L421">
        <v>43.8405</v>
      </c>
    </row>
    <row r="422" spans="1:12">
      <c r="A422" s="2">
        <v>46093</v>
      </c>
      <c r="B422" s="3" t="s">
        <v>468</v>
      </c>
      <c r="C422" s="4" t="s">
        <v>467</v>
      </c>
      <c r="D422" s="5" t="s">
        <v>19</v>
      </c>
      <c r="E422" s="4" t="s">
        <v>78</v>
      </c>
      <c r="F422" t="s">
        <v>21</v>
      </c>
      <c r="G422">
        <v>157</v>
      </c>
      <c r="K422" t="s">
        <v>21</v>
      </c>
      <c r="L422">
        <v>20.8036</v>
      </c>
    </row>
    <row r="423" spans="1:12">
      <c r="A423" s="2">
        <v>46093</v>
      </c>
      <c r="B423" s="3" t="s">
        <v>469</v>
      </c>
      <c r="C423" s="4" t="s">
        <v>59</v>
      </c>
      <c r="D423" s="5" t="s">
        <v>19</v>
      </c>
      <c r="E423" s="4" t="s">
        <v>52</v>
      </c>
      <c r="F423" t="s">
        <v>21</v>
      </c>
      <c r="G423">
        <v>152</v>
      </c>
      <c r="I423">
        <v>0.5</v>
      </c>
      <c r="J423">
        <v>0.5</v>
      </c>
      <c r="K423">
        <v>0</v>
      </c>
      <c r="L423">
        <v>1.2003</v>
      </c>
    </row>
    <row r="424" spans="1:12">
      <c r="A424" s="2">
        <v>46093</v>
      </c>
      <c r="B424" s="3"/>
      <c r="C424" s="4" t="s">
        <v>165</v>
      </c>
      <c r="D424" s="5" t="s">
        <v>26</v>
      </c>
      <c r="E424" s="4" t="s">
        <v>158</v>
      </c>
      <c r="F424" t="s">
        <v>21</v>
      </c>
      <c r="G424">
        <v>232</v>
      </c>
      <c r="I424">
        <v>2</v>
      </c>
      <c r="J424">
        <v>2</v>
      </c>
      <c r="K424">
        <v>0</v>
      </c>
    </row>
    <row r="425" spans="1:12">
      <c r="A425" s="2">
        <v>46093</v>
      </c>
      <c r="B425" s="3"/>
      <c r="C425" s="4" t="s">
        <v>165</v>
      </c>
      <c r="D425" s="5" t="s">
        <v>19</v>
      </c>
      <c r="E425" s="4" t="s">
        <v>20</v>
      </c>
      <c r="F425" t="s">
        <v>21</v>
      </c>
      <c r="G425">
        <v>155</v>
      </c>
      <c r="I425">
        <v>1</v>
      </c>
      <c r="J425">
        <v>1</v>
      </c>
      <c r="K425">
        <v>0</v>
      </c>
    </row>
    <row r="426" spans="1:12">
      <c r="A426" s="2">
        <v>46093</v>
      </c>
      <c r="B426" s="3" t="s">
        <v>470</v>
      </c>
      <c r="C426" s="4" t="s">
        <v>471</v>
      </c>
      <c r="D426" s="5" t="s">
        <v>26</v>
      </c>
      <c r="E426" s="4" t="s">
        <v>46</v>
      </c>
      <c r="F426" t="s">
        <v>21</v>
      </c>
      <c r="G426">
        <v>221</v>
      </c>
      <c r="I426">
        <v>1</v>
      </c>
      <c r="J426">
        <v>1</v>
      </c>
      <c r="K426">
        <v>0</v>
      </c>
      <c r="L426">
        <v>2.904</v>
      </c>
    </row>
    <row r="427" spans="1:12">
      <c r="A427" s="2">
        <v>46093</v>
      </c>
      <c r="B427" s="3" t="s">
        <v>472</v>
      </c>
      <c r="C427" s="4" t="s">
        <v>473</v>
      </c>
      <c r="D427" s="5" t="s">
        <v>19</v>
      </c>
      <c r="E427" s="4" t="s">
        <v>212</v>
      </c>
      <c r="F427" t="s">
        <v>21</v>
      </c>
      <c r="G427">
        <v>223</v>
      </c>
      <c r="I427">
        <v>31</v>
      </c>
      <c r="J427">
        <v>31</v>
      </c>
      <c r="K427">
        <v>0</v>
      </c>
      <c r="L427">
        <v>27.993</v>
      </c>
    </row>
    <row r="428" spans="1:12">
      <c r="A428" s="2">
        <v>46093</v>
      </c>
      <c r="B428" s="3" t="s">
        <v>474</v>
      </c>
      <c r="C428" s="4" t="s">
        <v>473</v>
      </c>
      <c r="D428" s="5" t="s">
        <v>19</v>
      </c>
      <c r="E428" s="4" t="s">
        <v>212</v>
      </c>
      <c r="F428" t="s">
        <v>21</v>
      </c>
      <c r="G428">
        <v>192</v>
      </c>
      <c r="K428" t="s">
        <v>21</v>
      </c>
      <c r="L428">
        <v>179.465</v>
      </c>
    </row>
    <row r="429" spans="1:12">
      <c r="A429" s="2">
        <v>46093</v>
      </c>
      <c r="B429" s="3"/>
      <c r="C429" s="4" t="s">
        <v>460</v>
      </c>
      <c r="D429" s="5" t="s">
        <v>19</v>
      </c>
      <c r="E429" s="4" t="s">
        <v>110</v>
      </c>
      <c r="F429" t="s">
        <v>21</v>
      </c>
      <c r="G429">
        <v>106</v>
      </c>
      <c r="I429">
        <v>2.5</v>
      </c>
      <c r="J429">
        <v>2.5</v>
      </c>
      <c r="K429">
        <v>0</v>
      </c>
    </row>
    <row r="430" spans="1:12">
      <c r="A430" s="2">
        <v>46093</v>
      </c>
      <c r="B430" s="3" t="s">
        <v>475</v>
      </c>
      <c r="C430" s="4" t="s">
        <v>467</v>
      </c>
      <c r="D430" s="5" t="s">
        <v>26</v>
      </c>
      <c r="E430" s="4" t="s">
        <v>371</v>
      </c>
      <c r="F430" t="s">
        <v>21</v>
      </c>
      <c r="G430">
        <v>71</v>
      </c>
      <c r="I430">
        <v>13</v>
      </c>
      <c r="J430">
        <v>13</v>
      </c>
      <c r="K430">
        <v>0</v>
      </c>
      <c r="L430">
        <v>52.222</v>
      </c>
    </row>
    <row r="431" spans="1:12">
      <c r="A431" s="2">
        <v>46093</v>
      </c>
      <c r="B431" s="3" t="s">
        <v>476</v>
      </c>
      <c r="C431" s="4" t="s">
        <v>467</v>
      </c>
      <c r="D431" s="5" t="s">
        <v>26</v>
      </c>
      <c r="E431" s="4" t="s">
        <v>371</v>
      </c>
      <c r="F431" t="s">
        <v>21</v>
      </c>
      <c r="G431">
        <v>58</v>
      </c>
      <c r="K431" t="s">
        <v>21</v>
      </c>
      <c r="L431">
        <v>11.05724</v>
      </c>
    </row>
    <row r="432" spans="1:12">
      <c r="A432" s="2">
        <v>46093</v>
      </c>
      <c r="B432" s="3" t="s">
        <v>97</v>
      </c>
      <c r="C432" s="4" t="s">
        <v>98</v>
      </c>
      <c r="D432" s="5" t="s">
        <v>26</v>
      </c>
      <c r="E432" s="4" t="s">
        <v>49</v>
      </c>
      <c r="F432" t="s">
        <v>21</v>
      </c>
      <c r="G432">
        <v>41.5</v>
      </c>
      <c r="H432">
        <v>200</v>
      </c>
      <c r="K432" t="s">
        <v>21</v>
      </c>
    </row>
    <row r="433" spans="1:12">
      <c r="A433" s="2">
        <v>46093</v>
      </c>
      <c r="B433" s="3" t="s">
        <v>97</v>
      </c>
      <c r="C433" s="4" t="s">
        <v>99</v>
      </c>
      <c r="D433" s="5" t="s">
        <v>19</v>
      </c>
      <c r="E433" s="4" t="s">
        <v>477</v>
      </c>
      <c r="F433">
        <v>0</v>
      </c>
      <c r="G433" t="s">
        <v>21</v>
      </c>
      <c r="H433">
        <v>360</v>
      </c>
      <c r="K433" t="s">
        <v>21</v>
      </c>
    </row>
    <row r="434" spans="1:12">
      <c r="A434" s="2">
        <v>46094</v>
      </c>
      <c r="B434" s="3" t="s">
        <v>478</v>
      </c>
      <c r="C434" s="4" t="s">
        <v>18</v>
      </c>
      <c r="D434" s="5" t="s">
        <v>19</v>
      </c>
      <c r="E434" s="4" t="s">
        <v>23</v>
      </c>
      <c r="F434" t="s">
        <v>21</v>
      </c>
      <c r="G434">
        <v>130</v>
      </c>
      <c r="I434">
        <v>27</v>
      </c>
      <c r="J434">
        <v>27</v>
      </c>
      <c r="K434">
        <v>0</v>
      </c>
      <c r="L434">
        <v>116.6246</v>
      </c>
    </row>
    <row r="435" spans="1:12">
      <c r="A435" s="2">
        <v>46094</v>
      </c>
      <c r="B435" s="3" t="s">
        <v>479</v>
      </c>
      <c r="C435" s="4" t="s">
        <v>25</v>
      </c>
      <c r="D435" s="5" t="s">
        <v>19</v>
      </c>
      <c r="E435" s="4" t="s">
        <v>23</v>
      </c>
      <c r="F435" t="s">
        <v>21</v>
      </c>
      <c r="G435">
        <v>103</v>
      </c>
      <c r="K435" t="s">
        <v>21</v>
      </c>
      <c r="L435">
        <v>0.54</v>
      </c>
    </row>
    <row r="436" spans="1:12">
      <c r="A436" s="2">
        <v>46094</v>
      </c>
      <c r="B436" s="3" t="s">
        <v>480</v>
      </c>
      <c r="C436" s="4" t="s">
        <v>481</v>
      </c>
      <c r="D436" s="5" t="s">
        <v>19</v>
      </c>
      <c r="E436" s="4" t="s">
        <v>482</v>
      </c>
      <c r="F436">
        <v>153.5</v>
      </c>
      <c r="G436" t="s">
        <v>21</v>
      </c>
      <c r="I436">
        <v>4</v>
      </c>
      <c r="J436">
        <v>4</v>
      </c>
      <c r="K436">
        <v>0</v>
      </c>
      <c r="L436">
        <v>9.048</v>
      </c>
    </row>
    <row r="437" spans="1:12">
      <c r="A437" s="2">
        <v>46094</v>
      </c>
      <c r="B437" s="3" t="s">
        <v>474</v>
      </c>
      <c r="C437" s="4" t="s">
        <v>473</v>
      </c>
      <c r="D437" s="5" t="s">
        <v>19</v>
      </c>
      <c r="E437" s="4" t="s">
        <v>212</v>
      </c>
      <c r="F437" t="s">
        <v>21</v>
      </c>
      <c r="G437">
        <v>192</v>
      </c>
      <c r="I437">
        <v>10</v>
      </c>
      <c r="J437">
        <v>10</v>
      </c>
      <c r="K437">
        <v>0</v>
      </c>
    </row>
    <row r="438" spans="1:12">
      <c r="A438" s="2">
        <v>46094</v>
      </c>
      <c r="B438" s="3" t="s">
        <v>472</v>
      </c>
      <c r="C438" s="4" t="s">
        <v>473</v>
      </c>
      <c r="D438" s="5" t="s">
        <v>19</v>
      </c>
      <c r="E438" s="4" t="s">
        <v>212</v>
      </c>
      <c r="F438" t="s">
        <v>21</v>
      </c>
      <c r="G438">
        <v>182</v>
      </c>
      <c r="K438" t="s">
        <v>21</v>
      </c>
    </row>
    <row r="439" spans="1:12">
      <c r="A439" s="2">
        <v>46094</v>
      </c>
      <c r="B439" s="3" t="s">
        <v>483</v>
      </c>
      <c r="C439" s="4" t="s">
        <v>473</v>
      </c>
      <c r="D439" s="5" t="s">
        <v>19</v>
      </c>
      <c r="E439" s="4" t="s">
        <v>212</v>
      </c>
      <c r="F439" t="s">
        <v>21</v>
      </c>
      <c r="G439">
        <v>182</v>
      </c>
      <c r="K439" t="s">
        <v>21</v>
      </c>
      <c r="L439">
        <v>7.9945</v>
      </c>
    </row>
    <row r="440" spans="1:12">
      <c r="A440" s="2">
        <v>46094</v>
      </c>
      <c r="B440" s="3" t="s">
        <v>484</v>
      </c>
      <c r="C440" s="4" t="s">
        <v>473</v>
      </c>
      <c r="D440" s="5" t="s">
        <v>19</v>
      </c>
      <c r="E440" s="4" t="s">
        <v>212</v>
      </c>
      <c r="F440" t="s">
        <v>21</v>
      </c>
      <c r="G440">
        <v>182</v>
      </c>
      <c r="K440" t="s">
        <v>21</v>
      </c>
      <c r="L440">
        <v>19.326</v>
      </c>
    </row>
    <row r="441" spans="1:12">
      <c r="A441" s="2">
        <v>46094</v>
      </c>
      <c r="B441" s="3" t="s">
        <v>485</v>
      </c>
      <c r="C441" s="4" t="s">
        <v>18</v>
      </c>
      <c r="D441" s="5" t="s">
        <v>19</v>
      </c>
      <c r="E441" s="4" t="s">
        <v>32</v>
      </c>
      <c r="F441" t="s">
        <v>21</v>
      </c>
      <c r="G441">
        <v>95</v>
      </c>
      <c r="I441">
        <v>22</v>
      </c>
      <c r="J441">
        <v>22</v>
      </c>
      <c r="K441">
        <v>0</v>
      </c>
      <c r="L441">
        <v>122.582</v>
      </c>
    </row>
    <row r="442" spans="1:12">
      <c r="A442" s="2">
        <v>46094</v>
      </c>
      <c r="B442" s="3" t="s">
        <v>486</v>
      </c>
      <c r="C442" s="4" t="s">
        <v>18</v>
      </c>
      <c r="D442" s="5" t="s">
        <v>19</v>
      </c>
      <c r="E442" s="4" t="s">
        <v>32</v>
      </c>
      <c r="F442" t="s">
        <v>21</v>
      </c>
      <c r="G442">
        <v>73</v>
      </c>
      <c r="K442" t="s">
        <v>21</v>
      </c>
      <c r="L442">
        <v>19.05</v>
      </c>
    </row>
    <row r="443" spans="1:12">
      <c r="A443" s="2">
        <v>46094</v>
      </c>
      <c r="B443" s="3" t="s">
        <v>487</v>
      </c>
      <c r="C443" s="4" t="s">
        <v>18</v>
      </c>
      <c r="D443" s="5" t="s">
        <v>19</v>
      </c>
      <c r="E443" s="4" t="s">
        <v>32</v>
      </c>
      <c r="F443" t="s">
        <v>21</v>
      </c>
      <c r="G443">
        <v>73</v>
      </c>
      <c r="K443" t="s">
        <v>21</v>
      </c>
      <c r="L443">
        <v>40.872</v>
      </c>
    </row>
    <row r="444" spans="1:12">
      <c r="A444" s="2">
        <v>46094</v>
      </c>
      <c r="B444" s="3" t="s">
        <v>488</v>
      </c>
      <c r="C444" s="4" t="s">
        <v>124</v>
      </c>
      <c r="D444" s="5" t="s">
        <v>19</v>
      </c>
      <c r="E444" s="4" t="s">
        <v>125</v>
      </c>
      <c r="F444" t="s">
        <v>21</v>
      </c>
      <c r="G444">
        <v>72</v>
      </c>
      <c r="I444">
        <v>0.5</v>
      </c>
      <c r="J444">
        <v>0.5</v>
      </c>
      <c r="K444">
        <v>0</v>
      </c>
      <c r="L444">
        <v>1.152</v>
      </c>
    </row>
    <row r="445" spans="1:12">
      <c r="A445" s="2">
        <v>46095</v>
      </c>
      <c r="B445" s="3"/>
      <c r="C445" s="4" t="s">
        <v>18</v>
      </c>
      <c r="D445" s="5" t="s">
        <v>19</v>
      </c>
      <c r="E445" s="4" t="s">
        <v>32</v>
      </c>
      <c r="F445" t="s">
        <v>21</v>
      </c>
      <c r="G445">
        <v>73</v>
      </c>
      <c r="I445">
        <v>11.5</v>
      </c>
      <c r="J445">
        <v>11.5</v>
      </c>
      <c r="K445">
        <v>0</v>
      </c>
    </row>
    <row r="446" spans="1:12">
      <c r="A446" s="2">
        <v>46095</v>
      </c>
      <c r="B446" s="3" t="s">
        <v>489</v>
      </c>
      <c r="C446" s="4" t="s">
        <v>490</v>
      </c>
      <c r="D446" s="5" t="s">
        <v>19</v>
      </c>
      <c r="E446" s="4" t="s">
        <v>477</v>
      </c>
      <c r="F446" t="s">
        <v>21</v>
      </c>
      <c r="G446">
        <v>360</v>
      </c>
      <c r="I446">
        <v>37</v>
      </c>
      <c r="J446">
        <v>37</v>
      </c>
      <c r="K446">
        <v>0</v>
      </c>
      <c r="L446">
        <v>7.4912</v>
      </c>
    </row>
    <row r="447" spans="1:12">
      <c r="A447" s="2">
        <v>46095</v>
      </c>
      <c r="B447" s="3" t="s">
        <v>491</v>
      </c>
      <c r="C447" s="4" t="s">
        <v>490</v>
      </c>
      <c r="D447" s="5" t="s">
        <v>19</v>
      </c>
      <c r="E447" s="4" t="s">
        <v>477</v>
      </c>
      <c r="F447" t="s">
        <v>21</v>
      </c>
      <c r="G447">
        <v>323</v>
      </c>
      <c r="K447" t="s">
        <v>21</v>
      </c>
      <c r="L447">
        <v>87.2351</v>
      </c>
    </row>
    <row r="448" spans="1:12">
      <c r="A448" s="2">
        <v>46095</v>
      </c>
      <c r="B448" s="3" t="s">
        <v>492</v>
      </c>
      <c r="C448" s="4" t="s">
        <v>490</v>
      </c>
      <c r="D448" s="5" t="s">
        <v>19</v>
      </c>
      <c r="E448" s="4" t="s">
        <v>477</v>
      </c>
      <c r="F448" t="s">
        <v>21</v>
      </c>
      <c r="G448">
        <v>323</v>
      </c>
      <c r="K448" t="s">
        <v>21</v>
      </c>
      <c r="L448">
        <v>24.25</v>
      </c>
    </row>
    <row r="449" spans="1:12">
      <c r="A449" s="2">
        <v>46095</v>
      </c>
      <c r="B449" s="3" t="s">
        <v>493</v>
      </c>
      <c r="C449" s="4" t="s">
        <v>25</v>
      </c>
      <c r="D449" s="5" t="s">
        <v>26</v>
      </c>
      <c r="E449" s="4" t="s">
        <v>158</v>
      </c>
      <c r="F449" t="s">
        <v>21</v>
      </c>
      <c r="G449">
        <v>230</v>
      </c>
      <c r="I449">
        <v>3</v>
      </c>
      <c r="J449">
        <v>3</v>
      </c>
      <c r="K449">
        <v>0</v>
      </c>
      <c r="L449">
        <v>12.744</v>
      </c>
    </row>
    <row r="450" spans="1:12">
      <c r="A450" s="2">
        <v>46095</v>
      </c>
      <c r="B450" s="3" t="s">
        <v>494</v>
      </c>
      <c r="C450" s="4" t="s">
        <v>25</v>
      </c>
      <c r="D450" s="5" t="s">
        <v>26</v>
      </c>
      <c r="E450" s="4" t="s">
        <v>158</v>
      </c>
      <c r="F450" t="s">
        <v>21</v>
      </c>
      <c r="G450">
        <v>227</v>
      </c>
      <c r="K450" t="s">
        <v>21</v>
      </c>
      <c r="L450">
        <v>0.32</v>
      </c>
    </row>
    <row r="451" spans="1:12">
      <c r="A451" s="2">
        <v>46097</v>
      </c>
      <c r="B451" s="3" t="s">
        <v>495</v>
      </c>
      <c r="C451" s="4" t="s">
        <v>490</v>
      </c>
      <c r="D451" s="5" t="s">
        <v>19</v>
      </c>
      <c r="E451" s="4" t="s">
        <v>477</v>
      </c>
      <c r="F451" t="s">
        <v>21</v>
      </c>
      <c r="G451">
        <v>323</v>
      </c>
      <c r="I451">
        <v>57.5</v>
      </c>
      <c r="J451">
        <v>57.5</v>
      </c>
      <c r="K451">
        <v>0</v>
      </c>
      <c r="L451">
        <v>465.859</v>
      </c>
    </row>
    <row r="452" spans="1:12">
      <c r="A452" s="2">
        <v>46097</v>
      </c>
      <c r="B452" s="3" t="s">
        <v>489</v>
      </c>
      <c r="C452" s="4" t="s">
        <v>490</v>
      </c>
      <c r="D452" s="5" t="s">
        <v>19</v>
      </c>
      <c r="E452" s="4" t="s">
        <v>477</v>
      </c>
      <c r="F452" t="s">
        <v>21</v>
      </c>
      <c r="G452">
        <v>265.5</v>
      </c>
      <c r="K452" t="s">
        <v>21</v>
      </c>
    </row>
    <row r="453" spans="1:12">
      <c r="A453" s="2">
        <v>46097</v>
      </c>
      <c r="B453" s="3" t="s">
        <v>491</v>
      </c>
      <c r="C453" s="4" t="s">
        <v>490</v>
      </c>
      <c r="D453" s="5" t="s">
        <v>19</v>
      </c>
      <c r="E453" s="4" t="s">
        <v>477</v>
      </c>
      <c r="F453" t="s">
        <v>21</v>
      </c>
      <c r="G453">
        <v>265.5</v>
      </c>
      <c r="K453" t="s">
        <v>21</v>
      </c>
    </row>
    <row r="454" spans="1:12">
      <c r="A454" s="2">
        <v>46097</v>
      </c>
      <c r="B454" s="3" t="s">
        <v>492</v>
      </c>
      <c r="C454" s="4" t="s">
        <v>490</v>
      </c>
      <c r="D454" s="5" t="s">
        <v>19</v>
      </c>
      <c r="E454" s="4" t="s">
        <v>477</v>
      </c>
      <c r="F454" t="s">
        <v>21</v>
      </c>
      <c r="G454">
        <v>265.5</v>
      </c>
      <c r="K454" t="s">
        <v>21</v>
      </c>
    </row>
    <row r="455" spans="1:12">
      <c r="A455" s="2">
        <v>46098</v>
      </c>
      <c r="B455" s="3" t="s">
        <v>496</v>
      </c>
      <c r="C455" s="4" t="s">
        <v>497</v>
      </c>
      <c r="D455" s="5" t="s">
        <v>26</v>
      </c>
      <c r="E455" s="4" t="s">
        <v>72</v>
      </c>
      <c r="F455" t="s">
        <v>21</v>
      </c>
      <c r="G455">
        <v>144</v>
      </c>
      <c r="I455">
        <v>38</v>
      </c>
      <c r="J455">
        <v>38</v>
      </c>
      <c r="K455">
        <v>0</v>
      </c>
      <c r="L455">
        <v>3.456</v>
      </c>
    </row>
    <row r="456" spans="1:12">
      <c r="A456" s="2">
        <v>46098</v>
      </c>
      <c r="B456" s="3" t="s">
        <v>498</v>
      </c>
      <c r="C456" s="4" t="s">
        <v>499</v>
      </c>
      <c r="D456" s="5" t="s">
        <v>26</v>
      </c>
      <c r="E456" s="4" t="s">
        <v>72</v>
      </c>
      <c r="F456" t="s">
        <v>21</v>
      </c>
      <c r="G456">
        <v>106</v>
      </c>
      <c r="K456" t="s">
        <v>21</v>
      </c>
      <c r="L456">
        <v>80.2518</v>
      </c>
    </row>
    <row r="457" spans="1:12">
      <c r="A457" s="2">
        <v>46098</v>
      </c>
      <c r="B457" s="3" t="s">
        <v>500</v>
      </c>
      <c r="C457" s="4" t="s">
        <v>499</v>
      </c>
      <c r="D457" s="5" t="s">
        <v>26</v>
      </c>
      <c r="E457" s="4" t="s">
        <v>72</v>
      </c>
      <c r="F457" t="s">
        <v>21</v>
      </c>
      <c r="G457">
        <v>106</v>
      </c>
      <c r="K457" t="s">
        <v>21</v>
      </c>
      <c r="L457">
        <v>10.92</v>
      </c>
    </row>
    <row r="458" spans="1:12">
      <c r="A458" s="2">
        <v>46098</v>
      </c>
      <c r="B458" s="3" t="s">
        <v>501</v>
      </c>
      <c r="C458" s="4" t="s">
        <v>497</v>
      </c>
      <c r="D458" s="5" t="s">
        <v>26</v>
      </c>
      <c r="E458" s="4" t="s">
        <v>72</v>
      </c>
      <c r="F458" t="s">
        <v>21</v>
      </c>
      <c r="G458">
        <v>106</v>
      </c>
      <c r="K458" t="s">
        <v>21</v>
      </c>
      <c r="L458">
        <v>36.1426</v>
      </c>
    </row>
    <row r="459" spans="1:12">
      <c r="A459" s="2">
        <v>46098</v>
      </c>
      <c r="B459" s="3" t="s">
        <v>502</v>
      </c>
      <c r="C459" s="4" t="s">
        <v>503</v>
      </c>
      <c r="D459" s="5" t="s">
        <v>26</v>
      </c>
      <c r="E459" s="4" t="s">
        <v>72</v>
      </c>
      <c r="F459" t="s">
        <v>21</v>
      </c>
      <c r="G459">
        <v>106</v>
      </c>
      <c r="K459" t="s">
        <v>21</v>
      </c>
      <c r="L459">
        <v>1.152</v>
      </c>
    </row>
    <row r="460" spans="1:12">
      <c r="A460" s="2">
        <v>46098</v>
      </c>
      <c r="B460" s="3" t="s">
        <v>504</v>
      </c>
      <c r="C460" s="4" t="s">
        <v>505</v>
      </c>
      <c r="D460" s="5" t="s">
        <v>26</v>
      </c>
      <c r="E460" s="4" t="s">
        <v>72</v>
      </c>
      <c r="F460" t="s">
        <v>21</v>
      </c>
      <c r="G460">
        <v>106</v>
      </c>
      <c r="K460" t="s">
        <v>21</v>
      </c>
      <c r="L460">
        <v>1.904</v>
      </c>
    </row>
    <row r="461" spans="1:12">
      <c r="A461" s="2">
        <v>46098</v>
      </c>
      <c r="B461" s="3" t="s">
        <v>506</v>
      </c>
      <c r="C461" s="4" t="s">
        <v>505</v>
      </c>
      <c r="D461" s="5" t="s">
        <v>26</v>
      </c>
      <c r="E461" s="4" t="s">
        <v>72</v>
      </c>
      <c r="F461" t="s">
        <v>21</v>
      </c>
      <c r="G461">
        <v>106</v>
      </c>
      <c r="K461" t="s">
        <v>21</v>
      </c>
      <c r="L461">
        <v>187.0247</v>
      </c>
    </row>
    <row r="462" spans="1:12">
      <c r="A462" s="2">
        <v>46098</v>
      </c>
      <c r="B462" s="3" t="s">
        <v>507</v>
      </c>
      <c r="C462" s="4" t="s">
        <v>497</v>
      </c>
      <c r="D462" s="5" t="s">
        <v>26</v>
      </c>
      <c r="E462" s="4" t="s">
        <v>72</v>
      </c>
      <c r="F462" t="s">
        <v>21</v>
      </c>
      <c r="G462">
        <v>106</v>
      </c>
      <c r="K462" t="s">
        <v>21</v>
      </c>
      <c r="L462">
        <v>15.92728</v>
      </c>
    </row>
    <row r="463" spans="1:12">
      <c r="A463" s="2">
        <v>46098</v>
      </c>
      <c r="B463" s="3" t="s">
        <v>508</v>
      </c>
      <c r="C463" s="4" t="s">
        <v>503</v>
      </c>
      <c r="D463" s="5" t="s">
        <v>19</v>
      </c>
      <c r="E463" s="4" t="s">
        <v>110</v>
      </c>
      <c r="F463" t="s">
        <v>21</v>
      </c>
      <c r="G463">
        <v>103.5</v>
      </c>
      <c r="I463">
        <v>13.5</v>
      </c>
      <c r="J463">
        <v>13.5</v>
      </c>
      <c r="K463">
        <v>0</v>
      </c>
      <c r="L463">
        <v>80.9488</v>
      </c>
    </row>
    <row r="464" spans="1:12">
      <c r="A464" s="2">
        <v>46098</v>
      </c>
      <c r="B464" s="3" t="s">
        <v>509</v>
      </c>
      <c r="C464" s="4" t="s">
        <v>503</v>
      </c>
      <c r="D464" s="5" t="s">
        <v>19</v>
      </c>
      <c r="E464" s="4" t="s">
        <v>110</v>
      </c>
      <c r="F464" t="s">
        <v>21</v>
      </c>
      <c r="G464">
        <v>90</v>
      </c>
      <c r="K464" t="s">
        <v>21</v>
      </c>
      <c r="L464">
        <v>10.042</v>
      </c>
    </row>
    <row r="465" spans="1:12">
      <c r="A465" s="2">
        <v>46098</v>
      </c>
      <c r="B465" s="3" t="s">
        <v>510</v>
      </c>
      <c r="C465" s="4" t="s">
        <v>511</v>
      </c>
      <c r="D465" s="5" t="s">
        <v>26</v>
      </c>
      <c r="E465" s="4" t="s">
        <v>49</v>
      </c>
      <c r="F465" t="s">
        <v>21</v>
      </c>
      <c r="G465">
        <v>241.5</v>
      </c>
      <c r="I465">
        <v>7</v>
      </c>
      <c r="J465">
        <v>7</v>
      </c>
      <c r="K465">
        <v>0</v>
      </c>
      <c r="L465">
        <v>34.9837</v>
      </c>
    </row>
    <row r="466" spans="1:12">
      <c r="A466" s="2">
        <v>46099</v>
      </c>
      <c r="B466" s="3" t="s">
        <v>512</v>
      </c>
      <c r="C466" s="4" t="s">
        <v>513</v>
      </c>
      <c r="D466" s="5" t="s">
        <v>19</v>
      </c>
      <c r="E466" s="4" t="s">
        <v>212</v>
      </c>
      <c r="F466" t="s">
        <v>21</v>
      </c>
      <c r="G466">
        <v>182</v>
      </c>
      <c r="I466">
        <v>64</v>
      </c>
      <c r="J466">
        <v>64</v>
      </c>
      <c r="K466">
        <v>0</v>
      </c>
      <c r="L466">
        <v>660.452</v>
      </c>
    </row>
    <row r="467" spans="1:12">
      <c r="A467" s="2">
        <v>46111</v>
      </c>
      <c r="B467" s="3" t="s">
        <v>512</v>
      </c>
      <c r="C467" s="4" t="s">
        <v>513</v>
      </c>
      <c r="D467" s="5" t="s">
        <v>19</v>
      </c>
      <c r="E467" s="4" t="s">
        <v>212</v>
      </c>
      <c r="F467" t="s">
        <v>21</v>
      </c>
      <c r="G467">
        <v>118</v>
      </c>
      <c r="I467">
        <v>47</v>
      </c>
      <c r="J467">
        <v>47</v>
      </c>
      <c r="K467">
        <v>0</v>
      </c>
    </row>
    <row r="468" spans="1:12">
      <c r="A468" s="2">
        <v>46112</v>
      </c>
      <c r="B468" s="3"/>
      <c r="C468" s="4" t="s">
        <v>513</v>
      </c>
      <c r="D468" s="5" t="s">
        <v>19</v>
      </c>
      <c r="E468" s="4" t="s">
        <v>212</v>
      </c>
      <c r="F468" t="s">
        <v>21</v>
      </c>
      <c r="G468">
        <v>71</v>
      </c>
      <c r="I468">
        <v>18.5</v>
      </c>
      <c r="J468">
        <v>18.5</v>
      </c>
      <c r="K468">
        <v>0</v>
      </c>
    </row>
    <row r="469" spans="1:12">
      <c r="A469" s="2">
        <v>46112</v>
      </c>
      <c r="B469" s="3"/>
      <c r="C469" s="4" t="s">
        <v>326</v>
      </c>
      <c r="D469" s="5" t="s">
        <v>26</v>
      </c>
      <c r="E469" s="4" t="s">
        <v>49</v>
      </c>
      <c r="F469" t="s">
        <v>21</v>
      </c>
      <c r="G469">
        <v>234.5</v>
      </c>
      <c r="I469">
        <v>5</v>
      </c>
      <c r="J469">
        <v>5</v>
      </c>
      <c r="K469">
        <v>0</v>
      </c>
    </row>
    <row r="470" spans="1:12">
      <c r="A470" s="2">
        <v>46118</v>
      </c>
      <c r="B470" s="3" t="s">
        <v>514</v>
      </c>
      <c r="C470" s="4" t="s">
        <v>30</v>
      </c>
      <c r="D470" s="5" t="s">
        <v>26</v>
      </c>
      <c r="E470" s="4" t="s">
        <v>27</v>
      </c>
      <c r="F470" t="s">
        <v>21</v>
      </c>
      <c r="G470">
        <v>151</v>
      </c>
      <c r="I470">
        <v>7</v>
      </c>
      <c r="J470">
        <v>7</v>
      </c>
      <c r="K470">
        <v>0</v>
      </c>
      <c r="L470">
        <v>31.0845</v>
      </c>
    </row>
    <row r="471" spans="1:12">
      <c r="A471" s="2">
        <v>46118</v>
      </c>
      <c r="B471" s="3" t="s">
        <v>423</v>
      </c>
      <c r="C471" s="4" t="s">
        <v>30</v>
      </c>
      <c r="D471" s="5" t="s">
        <v>26</v>
      </c>
      <c r="E471" s="4" t="s">
        <v>27</v>
      </c>
      <c r="F471" t="s">
        <v>21</v>
      </c>
      <c r="G471">
        <v>144</v>
      </c>
      <c r="K471" t="s">
        <v>21</v>
      </c>
    </row>
    <row r="472" spans="1:12">
      <c r="A472" s="2">
        <v>46118</v>
      </c>
      <c r="B472" s="3" t="s">
        <v>515</v>
      </c>
      <c r="C472" s="4" t="s">
        <v>30</v>
      </c>
      <c r="D472" s="5" t="s">
        <v>19</v>
      </c>
      <c r="E472" s="4" t="s">
        <v>20</v>
      </c>
      <c r="F472" t="s">
        <v>21</v>
      </c>
      <c r="G472">
        <v>154</v>
      </c>
      <c r="K472" t="s">
        <v>21</v>
      </c>
      <c r="L472">
        <v>2.2</v>
      </c>
    </row>
    <row r="473" spans="1:12">
      <c r="A473" s="2">
        <v>46118</v>
      </c>
      <c r="B473" s="3"/>
      <c r="C473" s="4" t="s">
        <v>336</v>
      </c>
      <c r="D473" s="5" t="s">
        <v>19</v>
      </c>
      <c r="E473" s="4" t="s">
        <v>20</v>
      </c>
      <c r="F473" t="s">
        <v>21</v>
      </c>
      <c r="G473">
        <v>154</v>
      </c>
      <c r="I473">
        <v>2</v>
      </c>
      <c r="J473">
        <v>2</v>
      </c>
      <c r="K473">
        <v>0</v>
      </c>
    </row>
    <row r="474" spans="1:12">
      <c r="A474" s="2">
        <v>46118</v>
      </c>
      <c r="B474" s="3" t="s">
        <v>506</v>
      </c>
      <c r="C474" s="4" t="s">
        <v>505</v>
      </c>
      <c r="D474" s="5" t="s">
        <v>26</v>
      </c>
      <c r="E474" s="4" t="s">
        <v>72</v>
      </c>
      <c r="F474" t="s">
        <v>21</v>
      </c>
      <c r="G474">
        <v>106</v>
      </c>
      <c r="I474">
        <v>6</v>
      </c>
      <c r="J474">
        <v>6</v>
      </c>
      <c r="K474">
        <v>0</v>
      </c>
      <c r="L474">
        <v>187.0247</v>
      </c>
    </row>
    <row r="475" spans="1:12">
      <c r="A475" s="2">
        <v>46119</v>
      </c>
      <c r="B475" s="3" t="s">
        <v>506</v>
      </c>
      <c r="C475" s="4" t="s">
        <v>505</v>
      </c>
      <c r="D475" s="5" t="s">
        <v>26</v>
      </c>
      <c r="E475" s="4" t="s">
        <v>72</v>
      </c>
      <c r="F475" t="s">
        <v>21</v>
      </c>
      <c r="G475">
        <v>100</v>
      </c>
      <c r="I475">
        <v>31</v>
      </c>
      <c r="J475">
        <v>31</v>
      </c>
      <c r="K475">
        <v>0</v>
      </c>
    </row>
    <row r="476" spans="1:12">
      <c r="A476" s="2">
        <v>46119</v>
      </c>
      <c r="B476" s="3" t="s">
        <v>516</v>
      </c>
      <c r="C476" s="4" t="s">
        <v>517</v>
      </c>
      <c r="D476" s="5" t="s">
        <v>26</v>
      </c>
      <c r="E476" s="4" t="s">
        <v>49</v>
      </c>
      <c r="F476" t="s">
        <v>21</v>
      </c>
      <c r="G476">
        <v>229.5</v>
      </c>
      <c r="I476">
        <v>13</v>
      </c>
      <c r="J476">
        <v>13</v>
      </c>
      <c r="K476">
        <v>0</v>
      </c>
      <c r="L476">
        <v>67.8175</v>
      </c>
    </row>
    <row r="477" spans="1:12">
      <c r="A477" s="2">
        <v>46119</v>
      </c>
      <c r="B477" s="3" t="s">
        <v>518</v>
      </c>
      <c r="C477" s="4" t="s">
        <v>517</v>
      </c>
      <c r="D477" s="5" t="s">
        <v>26</v>
      </c>
      <c r="E477" s="4" t="s">
        <v>49</v>
      </c>
      <c r="F477" t="s">
        <v>21</v>
      </c>
      <c r="G477">
        <v>216.5</v>
      </c>
      <c r="K477" t="s">
        <v>21</v>
      </c>
      <c r="L477">
        <v>7.8376</v>
      </c>
    </row>
    <row r="478" spans="1:12">
      <c r="A478" s="2">
        <v>46119</v>
      </c>
      <c r="B478" s="3" t="s">
        <v>519</v>
      </c>
      <c r="C478" s="4" t="s">
        <v>520</v>
      </c>
      <c r="D478" s="5" t="s">
        <v>26</v>
      </c>
      <c r="E478" s="4" t="s">
        <v>49</v>
      </c>
      <c r="F478" t="s">
        <v>21</v>
      </c>
      <c r="G478">
        <v>216.5</v>
      </c>
      <c r="K478" t="s">
        <v>21</v>
      </c>
      <c r="L478">
        <v>8.652</v>
      </c>
    </row>
    <row r="479" spans="1:12">
      <c r="A479" s="2">
        <v>46119</v>
      </c>
      <c r="B479" s="3" t="s">
        <v>521</v>
      </c>
      <c r="C479" s="4" t="s">
        <v>522</v>
      </c>
      <c r="D479" s="5" t="s">
        <v>26</v>
      </c>
      <c r="E479" s="4" t="s">
        <v>371</v>
      </c>
      <c r="F479" t="s">
        <v>21</v>
      </c>
      <c r="G479">
        <v>58</v>
      </c>
      <c r="I479">
        <v>5</v>
      </c>
      <c r="J479">
        <v>5</v>
      </c>
      <c r="K479">
        <v>0</v>
      </c>
      <c r="L479">
        <v>10.01</v>
      </c>
    </row>
    <row r="480" spans="1:12">
      <c r="A480" s="2">
        <v>46119</v>
      </c>
      <c r="B480" s="3" t="s">
        <v>523</v>
      </c>
      <c r="C480" s="4" t="s">
        <v>524</v>
      </c>
      <c r="D480" s="5" t="s">
        <v>26</v>
      </c>
      <c r="E480" s="4" t="s">
        <v>371</v>
      </c>
      <c r="F480" t="s">
        <v>21</v>
      </c>
      <c r="G480">
        <v>53</v>
      </c>
      <c r="K480" t="s">
        <v>21</v>
      </c>
      <c r="L480">
        <v>13.9644</v>
      </c>
    </row>
    <row r="481" spans="1:12">
      <c r="A481" s="2">
        <v>46119</v>
      </c>
      <c r="B481" s="3" t="s">
        <v>525</v>
      </c>
      <c r="C481" s="4" t="s">
        <v>526</v>
      </c>
      <c r="D481" s="5" t="s">
        <v>19</v>
      </c>
      <c r="E481" s="4" t="s">
        <v>20</v>
      </c>
      <c r="F481" t="s">
        <v>21</v>
      </c>
      <c r="G481">
        <v>152</v>
      </c>
      <c r="I481">
        <v>25</v>
      </c>
      <c r="J481">
        <v>25</v>
      </c>
      <c r="K481">
        <v>0</v>
      </c>
      <c r="L481">
        <v>34.9978</v>
      </c>
    </row>
    <row r="482" spans="1:12">
      <c r="A482" s="2">
        <v>46119</v>
      </c>
      <c r="B482" s="3" t="s">
        <v>527</v>
      </c>
      <c r="C482" s="4" t="s">
        <v>526</v>
      </c>
      <c r="D482" s="5" t="s">
        <v>19</v>
      </c>
      <c r="E482" s="4" t="s">
        <v>20</v>
      </c>
      <c r="F482" t="s">
        <v>21</v>
      </c>
      <c r="G482">
        <v>127</v>
      </c>
      <c r="K482" t="s">
        <v>21</v>
      </c>
      <c r="L482">
        <v>0.96</v>
      </c>
    </row>
    <row r="483" spans="1:12">
      <c r="A483" s="2">
        <v>46119</v>
      </c>
      <c r="B483" s="3" t="s">
        <v>528</v>
      </c>
      <c r="C483" s="4" t="s">
        <v>529</v>
      </c>
      <c r="D483" s="5" t="s">
        <v>19</v>
      </c>
      <c r="E483" s="4" t="s">
        <v>20</v>
      </c>
      <c r="F483" t="s">
        <v>21</v>
      </c>
      <c r="G483">
        <v>127</v>
      </c>
      <c r="K483" t="s">
        <v>21</v>
      </c>
      <c r="L483">
        <v>137.8852</v>
      </c>
    </row>
    <row r="484" spans="1:12">
      <c r="A484" s="2">
        <v>46119</v>
      </c>
      <c r="B484" s="3" t="s">
        <v>97</v>
      </c>
      <c r="C484" s="4" t="s">
        <v>247</v>
      </c>
      <c r="D484" s="5" t="s">
        <v>530</v>
      </c>
      <c r="E484" s="4" t="s">
        <v>531</v>
      </c>
      <c r="F484">
        <v>0</v>
      </c>
      <c r="G484" t="s">
        <v>21</v>
      </c>
      <c r="H484">
        <v>20</v>
      </c>
      <c r="K484" t="s">
        <v>21</v>
      </c>
    </row>
    <row r="485" spans="1:12">
      <c r="A485" s="2">
        <v>46119</v>
      </c>
      <c r="B485" s="3" t="s">
        <v>97</v>
      </c>
      <c r="C485" s="4" t="s">
        <v>247</v>
      </c>
      <c r="D485" s="5" t="s">
        <v>530</v>
      </c>
      <c r="E485" s="4" t="s">
        <v>532</v>
      </c>
      <c r="F485">
        <v>0</v>
      </c>
      <c r="G485" t="s">
        <v>21</v>
      </c>
      <c r="H485">
        <v>20</v>
      </c>
      <c r="K485" t="s">
        <v>21</v>
      </c>
    </row>
    <row r="486" spans="1:12">
      <c r="A486" s="2">
        <v>46119</v>
      </c>
      <c r="B486" s="3" t="s">
        <v>97</v>
      </c>
      <c r="C486" s="4" t="s">
        <v>247</v>
      </c>
      <c r="D486" s="5" t="s">
        <v>530</v>
      </c>
      <c r="E486" s="4" t="s">
        <v>533</v>
      </c>
      <c r="F486">
        <v>0</v>
      </c>
      <c r="G486" t="s">
        <v>21</v>
      </c>
      <c r="H486">
        <v>20</v>
      </c>
      <c r="K486" t="s">
        <v>21</v>
      </c>
    </row>
    <row r="487" spans="1:12">
      <c r="A487" s="2">
        <v>46120</v>
      </c>
      <c r="B487" s="3" t="s">
        <v>528</v>
      </c>
      <c r="C487" s="4" t="s">
        <v>529</v>
      </c>
      <c r="D487" s="5" t="s">
        <v>19</v>
      </c>
      <c r="E487" s="4" t="s">
        <v>20</v>
      </c>
      <c r="F487" t="s">
        <v>21</v>
      </c>
      <c r="G487">
        <v>127</v>
      </c>
      <c r="I487">
        <v>6</v>
      </c>
      <c r="J487">
        <v>6</v>
      </c>
      <c r="K487">
        <v>0</v>
      </c>
    </row>
    <row r="488" spans="1:12">
      <c r="A488" s="2">
        <v>46120</v>
      </c>
      <c r="B488" s="3" t="s">
        <v>534</v>
      </c>
      <c r="C488" s="4" t="s">
        <v>529</v>
      </c>
      <c r="D488" s="5" t="s">
        <v>19</v>
      </c>
      <c r="E488" s="4" t="s">
        <v>20</v>
      </c>
      <c r="F488" t="s">
        <v>21</v>
      </c>
      <c r="G488">
        <v>121</v>
      </c>
      <c r="K488" t="s">
        <v>21</v>
      </c>
      <c r="L488">
        <v>3.456</v>
      </c>
    </row>
    <row r="489" spans="1:12">
      <c r="A489" s="2">
        <v>46120</v>
      </c>
      <c r="B489" s="3"/>
      <c r="C489" s="4" t="s">
        <v>526</v>
      </c>
      <c r="D489" s="5" t="s">
        <v>19</v>
      </c>
      <c r="E489" s="4" t="s">
        <v>20</v>
      </c>
      <c r="F489" t="s">
        <v>21</v>
      </c>
      <c r="G489">
        <v>121</v>
      </c>
      <c r="K489" t="s">
        <v>21</v>
      </c>
    </row>
    <row r="490" spans="1:12">
      <c r="A490" s="2">
        <v>46120</v>
      </c>
      <c r="B490" s="3" t="s">
        <v>535</v>
      </c>
      <c r="C490" s="4" t="s">
        <v>536</v>
      </c>
      <c r="D490" s="5" t="s">
        <v>26</v>
      </c>
      <c r="E490" s="4" t="s">
        <v>42</v>
      </c>
      <c r="F490" t="s">
        <v>21</v>
      </c>
      <c r="G490">
        <v>268</v>
      </c>
      <c r="I490">
        <v>19</v>
      </c>
      <c r="J490">
        <v>19</v>
      </c>
      <c r="K490">
        <v>0</v>
      </c>
      <c r="L490">
        <v>134.5116</v>
      </c>
    </row>
    <row r="491" spans="1:12">
      <c r="A491" s="2">
        <v>46120</v>
      </c>
      <c r="B491" s="3" t="s">
        <v>537</v>
      </c>
      <c r="C491" s="4" t="s">
        <v>538</v>
      </c>
      <c r="D491" s="5" t="s">
        <v>26</v>
      </c>
      <c r="E491" s="4" t="s">
        <v>158</v>
      </c>
      <c r="F491" t="s">
        <v>21</v>
      </c>
      <c r="G491">
        <v>227</v>
      </c>
      <c r="I491">
        <v>13</v>
      </c>
      <c r="J491">
        <v>13</v>
      </c>
      <c r="K491">
        <v>0</v>
      </c>
      <c r="L491">
        <v>72.8288</v>
      </c>
    </row>
    <row r="492" spans="1:12">
      <c r="A492" s="2">
        <v>46120</v>
      </c>
      <c r="B492" s="3" t="s">
        <v>539</v>
      </c>
      <c r="C492" s="4" t="s">
        <v>540</v>
      </c>
      <c r="D492" s="5" t="s">
        <v>19</v>
      </c>
      <c r="E492" s="4" t="s">
        <v>110</v>
      </c>
      <c r="F492" t="s">
        <v>21</v>
      </c>
      <c r="G492">
        <v>90</v>
      </c>
      <c r="I492">
        <v>29</v>
      </c>
      <c r="J492">
        <v>29</v>
      </c>
      <c r="K492">
        <v>0</v>
      </c>
      <c r="L492">
        <v>206.6475</v>
      </c>
    </row>
    <row r="493" spans="1:12">
      <c r="A493" s="2">
        <v>46120</v>
      </c>
      <c r="B493" s="3" t="s">
        <v>97</v>
      </c>
      <c r="C493" s="4" t="s">
        <v>98</v>
      </c>
      <c r="D493" s="5" t="s">
        <v>26</v>
      </c>
      <c r="E493" s="4" t="s">
        <v>371</v>
      </c>
      <c r="F493" t="s">
        <v>21</v>
      </c>
      <c r="G493">
        <v>53</v>
      </c>
      <c r="H493">
        <v>203</v>
      </c>
      <c r="K493" t="s">
        <v>21</v>
      </c>
    </row>
    <row r="494" spans="1:12">
      <c r="A494" s="2">
        <v>46121</v>
      </c>
      <c r="B494" s="3" t="s">
        <v>541</v>
      </c>
      <c r="C494" s="4" t="s">
        <v>542</v>
      </c>
      <c r="D494" s="5" t="s">
        <v>26</v>
      </c>
      <c r="E494" s="4" t="s">
        <v>42</v>
      </c>
      <c r="F494" t="s">
        <v>21</v>
      </c>
      <c r="G494">
        <v>249</v>
      </c>
      <c r="I494">
        <v>13</v>
      </c>
      <c r="J494">
        <v>13</v>
      </c>
      <c r="K494">
        <v>0</v>
      </c>
      <c r="L494">
        <v>158.045</v>
      </c>
    </row>
    <row r="495" spans="1:12">
      <c r="A495" s="2">
        <v>46121</v>
      </c>
      <c r="B495" s="3" t="s">
        <v>543</v>
      </c>
      <c r="C495" s="4" t="s">
        <v>30</v>
      </c>
      <c r="D495" s="5" t="s">
        <v>26</v>
      </c>
      <c r="E495" s="4" t="s">
        <v>27</v>
      </c>
      <c r="F495" t="s">
        <v>21</v>
      </c>
      <c r="G495">
        <v>144</v>
      </c>
      <c r="I495">
        <v>11</v>
      </c>
      <c r="J495">
        <v>11</v>
      </c>
      <c r="K495">
        <v>0</v>
      </c>
      <c r="L495">
        <v>13.4419</v>
      </c>
    </row>
    <row r="496" spans="1:12">
      <c r="A496" s="2">
        <v>46121</v>
      </c>
      <c r="B496" s="3" t="s">
        <v>544</v>
      </c>
      <c r="C496" s="4" t="s">
        <v>30</v>
      </c>
      <c r="D496" s="5" t="s">
        <v>26</v>
      </c>
      <c r="E496" s="4" t="s">
        <v>27</v>
      </c>
      <c r="F496" t="s">
        <v>21</v>
      </c>
      <c r="G496">
        <v>133</v>
      </c>
      <c r="K496" t="s">
        <v>21</v>
      </c>
      <c r="L496">
        <v>14.5216</v>
      </c>
    </row>
    <row r="497" spans="1:12">
      <c r="A497" s="2">
        <v>46121</v>
      </c>
      <c r="B497" s="3" t="s">
        <v>545</v>
      </c>
      <c r="C497" s="4" t="s">
        <v>30</v>
      </c>
      <c r="D497" s="5" t="s">
        <v>19</v>
      </c>
      <c r="E497" s="4" t="s">
        <v>20</v>
      </c>
      <c r="F497" t="s">
        <v>21</v>
      </c>
      <c r="G497">
        <v>121</v>
      </c>
      <c r="I497">
        <v>8</v>
      </c>
      <c r="J497">
        <v>8</v>
      </c>
      <c r="K497">
        <v>0</v>
      </c>
      <c r="L497">
        <v>3.88</v>
      </c>
    </row>
    <row r="498" spans="1:12">
      <c r="A498" s="2">
        <v>46121</v>
      </c>
      <c r="B498" s="3" t="s">
        <v>546</v>
      </c>
      <c r="C498" s="4" t="s">
        <v>30</v>
      </c>
      <c r="D498" s="5" t="s">
        <v>19</v>
      </c>
      <c r="E498" s="4" t="s">
        <v>20</v>
      </c>
      <c r="F498" t="s">
        <v>21</v>
      </c>
      <c r="G498">
        <v>113</v>
      </c>
      <c r="K498" t="s">
        <v>21</v>
      </c>
      <c r="L498">
        <v>0.3932</v>
      </c>
    </row>
    <row r="499" spans="1:12">
      <c r="A499" s="2">
        <v>46121</v>
      </c>
      <c r="B499" s="3" t="s">
        <v>547</v>
      </c>
      <c r="C499" s="4" t="s">
        <v>30</v>
      </c>
      <c r="D499" s="5" t="s">
        <v>19</v>
      </c>
      <c r="E499" s="4" t="s">
        <v>20</v>
      </c>
      <c r="F499" t="s">
        <v>21</v>
      </c>
      <c r="G499">
        <v>113</v>
      </c>
      <c r="K499" t="s">
        <v>21</v>
      </c>
      <c r="L499">
        <v>1.5728</v>
      </c>
    </row>
    <row r="500" spans="1:12">
      <c r="A500" s="2">
        <v>46121</v>
      </c>
      <c r="B500" s="3" t="s">
        <v>548</v>
      </c>
      <c r="C500" s="4" t="s">
        <v>30</v>
      </c>
      <c r="D500" s="5" t="s">
        <v>19</v>
      </c>
      <c r="E500" s="4" t="s">
        <v>20</v>
      </c>
      <c r="F500" t="s">
        <v>21</v>
      </c>
      <c r="G500">
        <v>113</v>
      </c>
      <c r="K500" t="s">
        <v>21</v>
      </c>
      <c r="L500">
        <v>2.493</v>
      </c>
    </row>
    <row r="501" spans="1:12">
      <c r="A501" s="2">
        <v>46121</v>
      </c>
      <c r="B501" s="3" t="s">
        <v>549</v>
      </c>
      <c r="C501" s="4" t="s">
        <v>30</v>
      </c>
      <c r="D501" s="5" t="s">
        <v>19</v>
      </c>
      <c r="E501" s="4" t="s">
        <v>20</v>
      </c>
      <c r="F501" t="s">
        <v>21</v>
      </c>
      <c r="G501">
        <v>113</v>
      </c>
      <c r="K501" t="s">
        <v>21</v>
      </c>
      <c r="L501">
        <v>2.4876</v>
      </c>
    </row>
    <row r="502" spans="1:12">
      <c r="A502" s="2">
        <v>46121</v>
      </c>
      <c r="B502" s="3" t="s">
        <v>550</v>
      </c>
      <c r="C502" s="4" t="s">
        <v>30</v>
      </c>
      <c r="D502" s="5" t="s">
        <v>19</v>
      </c>
      <c r="E502" s="4" t="s">
        <v>20</v>
      </c>
      <c r="F502" t="s">
        <v>21</v>
      </c>
      <c r="G502">
        <v>113</v>
      </c>
      <c r="K502" t="s">
        <v>21</v>
      </c>
      <c r="L502">
        <v>1.265</v>
      </c>
    </row>
    <row r="503" spans="1:12">
      <c r="A503" s="2">
        <v>46121</v>
      </c>
      <c r="B503" s="3" t="s">
        <v>551</v>
      </c>
      <c r="C503" s="4" t="s">
        <v>30</v>
      </c>
      <c r="D503" s="5" t="s">
        <v>19</v>
      </c>
      <c r="E503" s="4" t="s">
        <v>20</v>
      </c>
      <c r="F503" t="s">
        <v>21</v>
      </c>
      <c r="G503">
        <v>113</v>
      </c>
      <c r="K503" t="s">
        <v>21</v>
      </c>
      <c r="L503">
        <v>1.714</v>
      </c>
    </row>
    <row r="504" spans="1:12">
      <c r="A504" s="2">
        <v>46121</v>
      </c>
      <c r="B504" s="3" t="s">
        <v>552</v>
      </c>
      <c r="C504" s="4" t="s">
        <v>30</v>
      </c>
      <c r="D504" s="5" t="s">
        <v>19</v>
      </c>
      <c r="E504" s="4" t="s">
        <v>20</v>
      </c>
      <c r="F504" t="s">
        <v>21</v>
      </c>
      <c r="G504">
        <v>113</v>
      </c>
      <c r="K504" t="s">
        <v>21</v>
      </c>
      <c r="L504">
        <v>10.12</v>
      </c>
    </row>
    <row r="505" spans="1:12">
      <c r="A505" s="2">
        <v>46121</v>
      </c>
      <c r="B505" s="3" t="s">
        <v>553</v>
      </c>
      <c r="C505" s="4" t="s">
        <v>30</v>
      </c>
      <c r="D505" s="5" t="s">
        <v>19</v>
      </c>
      <c r="E505" s="4" t="s">
        <v>20</v>
      </c>
      <c r="F505" t="s">
        <v>21</v>
      </c>
      <c r="G505">
        <v>113</v>
      </c>
      <c r="K505" t="s">
        <v>21</v>
      </c>
      <c r="L505">
        <v>1.265</v>
      </c>
    </row>
    <row r="506" spans="1:12">
      <c r="A506" s="2">
        <v>46121</v>
      </c>
      <c r="B506" s="3" t="s">
        <v>554</v>
      </c>
      <c r="C506" s="4" t="s">
        <v>555</v>
      </c>
      <c r="D506" s="5" t="s">
        <v>19</v>
      </c>
      <c r="E506" s="4" t="s">
        <v>78</v>
      </c>
      <c r="F506" t="s">
        <v>21</v>
      </c>
      <c r="G506">
        <v>157</v>
      </c>
      <c r="I506">
        <v>8.5</v>
      </c>
      <c r="J506">
        <v>8.5</v>
      </c>
      <c r="K506">
        <v>0</v>
      </c>
      <c r="L506">
        <v>45.99</v>
      </c>
    </row>
    <row r="507" spans="1:12">
      <c r="A507" s="2">
        <v>46121</v>
      </c>
      <c r="B507" s="3"/>
      <c r="C507" s="4" t="s">
        <v>116</v>
      </c>
      <c r="D507" s="5" t="s">
        <v>19</v>
      </c>
      <c r="E507" s="4" t="s">
        <v>132</v>
      </c>
      <c r="F507" t="s">
        <v>21</v>
      </c>
      <c r="G507">
        <v>179</v>
      </c>
      <c r="I507">
        <v>7</v>
      </c>
      <c r="J507">
        <v>0</v>
      </c>
      <c r="K507">
        <v>7</v>
      </c>
    </row>
    <row r="508" spans="1:12">
      <c r="A508" s="2">
        <v>46122</v>
      </c>
      <c r="B508" s="3" t="s">
        <v>556</v>
      </c>
      <c r="C508" s="4" t="s">
        <v>30</v>
      </c>
      <c r="D508" s="5" t="s">
        <v>26</v>
      </c>
      <c r="E508" s="4" t="s">
        <v>27</v>
      </c>
      <c r="F508" t="s">
        <v>21</v>
      </c>
      <c r="G508">
        <v>133</v>
      </c>
      <c r="I508">
        <v>30</v>
      </c>
      <c r="J508">
        <v>30</v>
      </c>
      <c r="K508">
        <v>0</v>
      </c>
      <c r="L508">
        <v>28.37859</v>
      </c>
    </row>
    <row r="509" spans="1:12">
      <c r="A509" s="2">
        <v>46122</v>
      </c>
      <c r="B509" s="3" t="s">
        <v>557</v>
      </c>
      <c r="C509" s="4" t="s">
        <v>30</v>
      </c>
      <c r="D509" s="5" t="s">
        <v>26</v>
      </c>
      <c r="E509" s="4" t="s">
        <v>27</v>
      </c>
      <c r="F509" t="s">
        <v>21</v>
      </c>
      <c r="G509">
        <v>103</v>
      </c>
      <c r="K509" t="s">
        <v>21</v>
      </c>
      <c r="L509">
        <v>10.9651</v>
      </c>
    </row>
    <row r="510" spans="1:12">
      <c r="A510" s="2">
        <v>46122</v>
      </c>
      <c r="B510" s="3" t="s">
        <v>558</v>
      </c>
      <c r="C510" s="4" t="s">
        <v>30</v>
      </c>
      <c r="D510" s="5" t="s">
        <v>26</v>
      </c>
      <c r="E510" s="4" t="s">
        <v>27</v>
      </c>
      <c r="F510" t="s">
        <v>21</v>
      </c>
      <c r="G510">
        <v>103</v>
      </c>
      <c r="K510" t="s">
        <v>21</v>
      </c>
      <c r="L510">
        <v>6.4318</v>
      </c>
    </row>
    <row r="511" spans="1:12">
      <c r="A511" s="2">
        <v>46122</v>
      </c>
      <c r="B511" s="3" t="s">
        <v>559</v>
      </c>
      <c r="C511" s="4" t="s">
        <v>30</v>
      </c>
      <c r="D511" s="5" t="s">
        <v>26</v>
      </c>
      <c r="E511" s="4" t="s">
        <v>27</v>
      </c>
      <c r="F511" t="s">
        <v>21</v>
      </c>
      <c r="G511">
        <v>103</v>
      </c>
      <c r="K511" t="s">
        <v>21</v>
      </c>
      <c r="L511">
        <v>20.5772</v>
      </c>
    </row>
    <row r="512" spans="1:12">
      <c r="A512" s="2">
        <v>46122</v>
      </c>
      <c r="B512" s="3" t="s">
        <v>560</v>
      </c>
      <c r="C512" s="4" t="s">
        <v>30</v>
      </c>
      <c r="D512" s="5" t="s">
        <v>26</v>
      </c>
      <c r="E512" s="4" t="s">
        <v>27</v>
      </c>
      <c r="F512" t="s">
        <v>21</v>
      </c>
      <c r="G512">
        <v>103</v>
      </c>
      <c r="K512" t="s">
        <v>21</v>
      </c>
      <c r="L512">
        <v>2.0936</v>
      </c>
    </row>
    <row r="513" spans="1:12">
      <c r="A513" s="2">
        <v>46122</v>
      </c>
      <c r="B513" s="3" t="s">
        <v>561</v>
      </c>
      <c r="C513" s="4" t="s">
        <v>30</v>
      </c>
      <c r="D513" s="5" t="s">
        <v>26</v>
      </c>
      <c r="E513" s="4" t="s">
        <v>27</v>
      </c>
      <c r="F513" t="s">
        <v>21</v>
      </c>
      <c r="G513">
        <v>103</v>
      </c>
      <c r="K513" t="s">
        <v>21</v>
      </c>
      <c r="L513">
        <v>3.5736</v>
      </c>
    </row>
    <row r="514" spans="1:12">
      <c r="A514" s="2">
        <v>46122</v>
      </c>
      <c r="B514" s="3" t="s">
        <v>562</v>
      </c>
      <c r="C514" s="4" t="s">
        <v>30</v>
      </c>
      <c r="D514" s="5" t="s">
        <v>26</v>
      </c>
      <c r="E514" s="4" t="s">
        <v>27</v>
      </c>
      <c r="F514" t="s">
        <v>21</v>
      </c>
      <c r="G514">
        <v>103</v>
      </c>
      <c r="K514" t="s">
        <v>21</v>
      </c>
      <c r="L514">
        <v>11.9688</v>
      </c>
    </row>
    <row r="515" spans="1:12">
      <c r="A515" s="2">
        <v>46122</v>
      </c>
      <c r="B515" s="3" t="s">
        <v>563</v>
      </c>
      <c r="C515" s="4" t="s">
        <v>30</v>
      </c>
      <c r="D515" s="5" t="s">
        <v>26</v>
      </c>
      <c r="E515" s="4" t="s">
        <v>27</v>
      </c>
      <c r="F515" t="s">
        <v>21</v>
      </c>
      <c r="G515">
        <v>103</v>
      </c>
      <c r="K515" t="s">
        <v>21</v>
      </c>
      <c r="L515">
        <v>6.628</v>
      </c>
    </row>
    <row r="516" spans="1:12">
      <c r="A516" s="2">
        <v>46122</v>
      </c>
      <c r="B516" s="3" t="s">
        <v>564</v>
      </c>
      <c r="C516" s="4" t="s">
        <v>30</v>
      </c>
      <c r="D516" s="5" t="s">
        <v>26</v>
      </c>
      <c r="E516" s="4" t="s">
        <v>27</v>
      </c>
      <c r="F516" t="s">
        <v>21</v>
      </c>
      <c r="G516">
        <v>103</v>
      </c>
      <c r="K516" t="s">
        <v>21</v>
      </c>
      <c r="L516">
        <v>5.8669</v>
      </c>
    </row>
    <row r="517" spans="1:12">
      <c r="A517" s="2">
        <v>46122</v>
      </c>
      <c r="B517" s="3" t="s">
        <v>565</v>
      </c>
      <c r="C517" s="4" t="s">
        <v>30</v>
      </c>
      <c r="D517" s="5" t="s">
        <v>26</v>
      </c>
      <c r="E517" s="4" t="s">
        <v>27</v>
      </c>
      <c r="F517" t="s">
        <v>21</v>
      </c>
      <c r="G517">
        <v>103</v>
      </c>
      <c r="K517" t="s">
        <v>21</v>
      </c>
      <c r="L517">
        <v>3.812</v>
      </c>
    </row>
    <row r="518" spans="1:12">
      <c r="A518" s="2">
        <v>46122</v>
      </c>
      <c r="B518" s="3" t="s">
        <v>566</v>
      </c>
      <c r="C518" s="4" t="s">
        <v>30</v>
      </c>
      <c r="D518" s="5" t="s">
        <v>26</v>
      </c>
      <c r="E518" s="4" t="s">
        <v>27</v>
      </c>
      <c r="F518" t="s">
        <v>21</v>
      </c>
      <c r="G518">
        <v>103</v>
      </c>
      <c r="K518" t="s">
        <v>21</v>
      </c>
      <c r="L518">
        <v>8.9134</v>
      </c>
    </row>
    <row r="519" spans="1:12">
      <c r="A519" s="2">
        <v>46122</v>
      </c>
      <c r="B519" s="3" t="s">
        <v>567</v>
      </c>
      <c r="C519" s="4" t="s">
        <v>30</v>
      </c>
      <c r="D519" s="5" t="s">
        <v>26</v>
      </c>
      <c r="E519" s="4" t="s">
        <v>27</v>
      </c>
      <c r="F519" t="s">
        <v>21</v>
      </c>
      <c r="G519">
        <v>103</v>
      </c>
      <c r="K519" t="s">
        <v>21</v>
      </c>
      <c r="L519">
        <v>1.5765</v>
      </c>
    </row>
    <row r="520" spans="1:12">
      <c r="A520" s="2">
        <v>46122</v>
      </c>
      <c r="B520" s="3" t="s">
        <v>568</v>
      </c>
      <c r="C520" s="4" t="s">
        <v>30</v>
      </c>
      <c r="D520" s="5" t="s">
        <v>26</v>
      </c>
      <c r="E520" s="4" t="s">
        <v>27</v>
      </c>
      <c r="F520" t="s">
        <v>21</v>
      </c>
      <c r="G520">
        <v>103</v>
      </c>
      <c r="K520" t="s">
        <v>21</v>
      </c>
      <c r="L520">
        <v>10.9669</v>
      </c>
    </row>
    <row r="521" spans="1:12">
      <c r="A521" s="2">
        <v>46122</v>
      </c>
      <c r="B521" s="3" t="s">
        <v>569</v>
      </c>
      <c r="C521" s="4" t="s">
        <v>30</v>
      </c>
      <c r="D521" s="5" t="s">
        <v>26</v>
      </c>
      <c r="E521" s="4" t="s">
        <v>27</v>
      </c>
      <c r="F521" t="s">
        <v>21</v>
      </c>
      <c r="G521">
        <v>103</v>
      </c>
      <c r="K521" t="s">
        <v>21</v>
      </c>
      <c r="L521">
        <v>20.2694</v>
      </c>
    </row>
    <row r="522" spans="1:12">
      <c r="A522" s="2">
        <v>46122</v>
      </c>
      <c r="B522" s="3" t="s">
        <v>570</v>
      </c>
      <c r="C522" s="4" t="s">
        <v>30</v>
      </c>
      <c r="D522" s="5" t="s">
        <v>26</v>
      </c>
      <c r="E522" s="4" t="s">
        <v>27</v>
      </c>
      <c r="F522" t="s">
        <v>21</v>
      </c>
      <c r="G522">
        <v>103</v>
      </c>
      <c r="K522" t="s">
        <v>21</v>
      </c>
    </row>
    <row r="523" spans="1:12">
      <c r="A523" s="2">
        <v>46122</v>
      </c>
      <c r="B523" s="3" t="s">
        <v>571</v>
      </c>
      <c r="C523" s="4" t="s">
        <v>30</v>
      </c>
      <c r="D523" s="5" t="s">
        <v>26</v>
      </c>
      <c r="E523" s="4" t="s">
        <v>27</v>
      </c>
      <c r="F523" t="s">
        <v>21</v>
      </c>
      <c r="G523">
        <v>103</v>
      </c>
      <c r="K523" t="s">
        <v>21</v>
      </c>
      <c r="L523">
        <v>13.2505</v>
      </c>
    </row>
    <row r="524" spans="1:12">
      <c r="A524" s="2">
        <v>46122</v>
      </c>
      <c r="B524" s="3" t="s">
        <v>572</v>
      </c>
      <c r="C524" s="4" t="s">
        <v>30</v>
      </c>
      <c r="D524" s="5" t="s">
        <v>26</v>
      </c>
      <c r="E524" s="4" t="s">
        <v>27</v>
      </c>
      <c r="F524" t="s">
        <v>21</v>
      </c>
      <c r="G524">
        <v>103</v>
      </c>
      <c r="K524" t="s">
        <v>21</v>
      </c>
      <c r="L524">
        <v>6.9431</v>
      </c>
    </row>
    <row r="525" spans="1:12">
      <c r="A525" s="2">
        <v>46122</v>
      </c>
      <c r="B525" s="3" t="s">
        <v>573</v>
      </c>
      <c r="C525" s="4" t="s">
        <v>30</v>
      </c>
      <c r="D525" s="5" t="s">
        <v>26</v>
      </c>
      <c r="E525" s="4" t="s">
        <v>27</v>
      </c>
      <c r="F525" t="s">
        <v>21</v>
      </c>
      <c r="G525">
        <v>103</v>
      </c>
      <c r="K525" t="s">
        <v>21</v>
      </c>
      <c r="L525">
        <v>1.265</v>
      </c>
    </row>
    <row r="526" spans="1:12">
      <c r="A526" s="2">
        <v>46122</v>
      </c>
      <c r="B526" s="3" t="s">
        <v>574</v>
      </c>
      <c r="C526" s="4" t="s">
        <v>30</v>
      </c>
      <c r="D526" s="5" t="s">
        <v>26</v>
      </c>
      <c r="E526" s="4" t="s">
        <v>27</v>
      </c>
      <c r="F526" t="s">
        <v>21</v>
      </c>
      <c r="G526">
        <v>103</v>
      </c>
      <c r="K526" t="s">
        <v>21</v>
      </c>
      <c r="L526">
        <v>1.1676</v>
      </c>
    </row>
    <row r="527" spans="1:12">
      <c r="A527" s="2">
        <v>46122</v>
      </c>
      <c r="B527" s="3" t="s">
        <v>575</v>
      </c>
      <c r="C527" s="4" t="s">
        <v>30</v>
      </c>
      <c r="D527" s="5" t="s">
        <v>26</v>
      </c>
      <c r="E527" s="4" t="s">
        <v>27</v>
      </c>
      <c r="F527" t="s">
        <v>21</v>
      </c>
      <c r="G527">
        <v>103</v>
      </c>
      <c r="K527" t="s">
        <v>21</v>
      </c>
      <c r="L527">
        <v>0.625</v>
      </c>
    </row>
    <row r="528" spans="1:12">
      <c r="A528" s="2">
        <v>46122</v>
      </c>
      <c r="B528" s="3" t="s">
        <v>576</v>
      </c>
      <c r="C528" s="4" t="s">
        <v>30</v>
      </c>
      <c r="D528" s="5" t="s">
        <v>19</v>
      </c>
      <c r="E528" s="4" t="s">
        <v>20</v>
      </c>
      <c r="F528" t="s">
        <v>21</v>
      </c>
      <c r="G528">
        <v>113</v>
      </c>
      <c r="I528">
        <v>6</v>
      </c>
      <c r="J528">
        <v>6</v>
      </c>
      <c r="K528">
        <v>0</v>
      </c>
      <c r="L528">
        <v>23.5684</v>
      </c>
    </row>
    <row r="529" spans="1:12">
      <c r="A529" s="2">
        <v>46122</v>
      </c>
      <c r="B529" s="3" t="s">
        <v>577</v>
      </c>
      <c r="C529" s="4" t="s">
        <v>30</v>
      </c>
      <c r="D529" s="5" t="s">
        <v>19</v>
      </c>
      <c r="E529" s="4" t="s">
        <v>20</v>
      </c>
      <c r="F529" t="s">
        <v>21</v>
      </c>
      <c r="G529">
        <v>107</v>
      </c>
      <c r="K529" t="s">
        <v>21</v>
      </c>
      <c r="L529">
        <v>1.265</v>
      </c>
    </row>
    <row r="530" spans="1:12">
      <c r="A530" s="2">
        <v>46122</v>
      </c>
      <c r="B530" s="3" t="s">
        <v>578</v>
      </c>
      <c r="C530" s="4" t="s">
        <v>30</v>
      </c>
      <c r="D530" s="5" t="s">
        <v>19</v>
      </c>
      <c r="E530" s="4" t="s">
        <v>20</v>
      </c>
      <c r="F530" t="s">
        <v>21</v>
      </c>
      <c r="G530">
        <v>107</v>
      </c>
      <c r="K530" t="s">
        <v>21</v>
      </c>
      <c r="L530">
        <v>7.6106</v>
      </c>
    </row>
    <row r="531" spans="1:12">
      <c r="A531" s="2">
        <v>46123</v>
      </c>
      <c r="B531" s="3" t="s">
        <v>579</v>
      </c>
      <c r="C531" s="4" t="s">
        <v>542</v>
      </c>
      <c r="D531" s="5" t="s">
        <v>26</v>
      </c>
      <c r="E531" s="4" t="s">
        <v>46</v>
      </c>
      <c r="F531" t="s">
        <v>21</v>
      </c>
      <c r="G531">
        <v>220</v>
      </c>
      <c r="I531">
        <v>3</v>
      </c>
      <c r="J531">
        <v>3</v>
      </c>
      <c r="K531">
        <v>0</v>
      </c>
      <c r="L531">
        <v>11.082</v>
      </c>
    </row>
    <row r="532" spans="1:12">
      <c r="A532" s="2">
        <v>46123</v>
      </c>
      <c r="B532" s="3" t="s">
        <v>580</v>
      </c>
      <c r="C532" s="4" t="s">
        <v>542</v>
      </c>
      <c r="D532" s="5" t="s">
        <v>26</v>
      </c>
      <c r="E532" s="4" t="s">
        <v>42</v>
      </c>
      <c r="F532" t="s">
        <v>21</v>
      </c>
      <c r="G532">
        <v>236</v>
      </c>
      <c r="I532">
        <v>6</v>
      </c>
      <c r="J532">
        <v>6</v>
      </c>
      <c r="K532">
        <v>0</v>
      </c>
      <c r="L532">
        <v>29.9996</v>
      </c>
    </row>
    <row r="533" spans="1:12">
      <c r="A533" s="2">
        <v>46123</v>
      </c>
      <c r="B533" s="3" t="s">
        <v>581</v>
      </c>
      <c r="C533" s="4" t="s">
        <v>30</v>
      </c>
      <c r="D533" s="5" t="s">
        <v>26</v>
      </c>
      <c r="E533" s="4" t="s">
        <v>27</v>
      </c>
      <c r="F533" t="s">
        <v>21</v>
      </c>
      <c r="G533">
        <v>103</v>
      </c>
      <c r="I533">
        <v>17</v>
      </c>
      <c r="J533">
        <v>17</v>
      </c>
      <c r="K533">
        <v>0</v>
      </c>
      <c r="L533">
        <v>9.74</v>
      </c>
    </row>
    <row r="534" spans="1:12">
      <c r="A534" s="2">
        <v>46123</v>
      </c>
      <c r="B534" s="3" t="s">
        <v>582</v>
      </c>
      <c r="C534" s="4" t="s">
        <v>30</v>
      </c>
      <c r="D534" s="5" t="s">
        <v>26</v>
      </c>
      <c r="E534" s="4" t="s">
        <v>27</v>
      </c>
      <c r="F534" t="s">
        <v>21</v>
      </c>
      <c r="G534">
        <v>86</v>
      </c>
      <c r="K534" t="s">
        <v>21</v>
      </c>
      <c r="L534">
        <v>11.3832</v>
      </c>
    </row>
    <row r="535" spans="1:12">
      <c r="A535" s="2">
        <v>46123</v>
      </c>
      <c r="B535" s="3" t="s">
        <v>583</v>
      </c>
      <c r="C535" s="4" t="s">
        <v>30</v>
      </c>
      <c r="D535" s="5" t="s">
        <v>26</v>
      </c>
      <c r="E535" s="4" t="s">
        <v>27</v>
      </c>
      <c r="F535" t="s">
        <v>21</v>
      </c>
      <c r="G535">
        <v>86</v>
      </c>
      <c r="K535" t="s">
        <v>21</v>
      </c>
      <c r="L535">
        <v>5.922</v>
      </c>
    </row>
    <row r="536" spans="1:12">
      <c r="A536" s="2">
        <v>46123</v>
      </c>
      <c r="B536" s="3" t="s">
        <v>558</v>
      </c>
      <c r="C536" s="4" t="s">
        <v>30</v>
      </c>
      <c r="D536" s="5" t="s">
        <v>26</v>
      </c>
      <c r="E536" s="4" t="s">
        <v>27</v>
      </c>
      <c r="F536" t="s">
        <v>21</v>
      </c>
      <c r="G536">
        <v>86</v>
      </c>
      <c r="K536" t="s">
        <v>21</v>
      </c>
    </row>
    <row r="537" spans="1:12">
      <c r="A537" s="2">
        <v>46125</v>
      </c>
      <c r="B537" s="3" t="s">
        <v>584</v>
      </c>
      <c r="C537" s="4" t="s">
        <v>585</v>
      </c>
      <c r="D537" s="5" t="s">
        <v>19</v>
      </c>
      <c r="E537" s="4" t="s">
        <v>212</v>
      </c>
      <c r="F537" t="s">
        <v>21</v>
      </c>
      <c r="G537">
        <v>52.5</v>
      </c>
      <c r="I537">
        <v>16.5</v>
      </c>
      <c r="J537">
        <v>16.5</v>
      </c>
      <c r="K537">
        <v>0</v>
      </c>
      <c r="L537">
        <v>119.941</v>
      </c>
    </row>
    <row r="538" spans="1:12">
      <c r="A538" s="2">
        <v>46125</v>
      </c>
      <c r="B538" s="3" t="s">
        <v>578</v>
      </c>
      <c r="C538" s="4" t="s">
        <v>30</v>
      </c>
      <c r="D538" s="5" t="s">
        <v>19</v>
      </c>
      <c r="E538" s="4" t="s">
        <v>20</v>
      </c>
      <c r="F538" t="s">
        <v>21</v>
      </c>
      <c r="G538">
        <v>107</v>
      </c>
      <c r="I538">
        <v>2.5</v>
      </c>
      <c r="J538">
        <v>2.5</v>
      </c>
      <c r="K538">
        <v>0</v>
      </c>
    </row>
    <row r="539" spans="1:12">
      <c r="A539" s="2">
        <v>46125</v>
      </c>
      <c r="B539" s="3" t="s">
        <v>586</v>
      </c>
      <c r="C539" s="4" t="s">
        <v>25</v>
      </c>
      <c r="D539" s="5" t="s">
        <v>19</v>
      </c>
      <c r="E539" s="4" t="s">
        <v>23</v>
      </c>
      <c r="F539" t="s">
        <v>21</v>
      </c>
      <c r="G539">
        <v>103</v>
      </c>
      <c r="I539">
        <v>37</v>
      </c>
      <c r="J539">
        <v>37</v>
      </c>
      <c r="K539">
        <v>0</v>
      </c>
      <c r="L539">
        <v>220.38</v>
      </c>
    </row>
    <row r="540" spans="1:12">
      <c r="A540" s="2">
        <v>46125</v>
      </c>
      <c r="B540" s="3" t="s">
        <v>587</v>
      </c>
      <c r="C540" s="4" t="s">
        <v>25</v>
      </c>
      <c r="D540" s="5" t="s">
        <v>19</v>
      </c>
      <c r="E540" s="4" t="s">
        <v>23</v>
      </c>
      <c r="F540" t="s">
        <v>21</v>
      </c>
      <c r="G540">
        <v>66</v>
      </c>
      <c r="K540" t="s">
        <v>21</v>
      </c>
      <c r="L540">
        <v>45.9</v>
      </c>
    </row>
    <row r="541" spans="1:12">
      <c r="A541" s="2">
        <v>46125</v>
      </c>
      <c r="B541" s="3" t="s">
        <v>588</v>
      </c>
      <c r="C541" s="4" t="s">
        <v>25</v>
      </c>
      <c r="D541" s="5" t="s">
        <v>19</v>
      </c>
      <c r="E541" s="4" t="s">
        <v>23</v>
      </c>
      <c r="F541" t="s">
        <v>21</v>
      </c>
      <c r="G541">
        <v>66</v>
      </c>
      <c r="K541" t="s">
        <v>21</v>
      </c>
      <c r="L541">
        <v>178.2</v>
      </c>
    </row>
    <row r="542" spans="1:12">
      <c r="A542" s="2">
        <v>46125</v>
      </c>
      <c r="B542" s="3" t="s">
        <v>589</v>
      </c>
      <c r="C542" s="4" t="s">
        <v>25</v>
      </c>
      <c r="D542" s="5" t="s">
        <v>19</v>
      </c>
      <c r="E542" s="4" t="s">
        <v>23</v>
      </c>
      <c r="F542" t="s">
        <v>21</v>
      </c>
      <c r="G542">
        <v>66</v>
      </c>
      <c r="K542" t="s">
        <v>21</v>
      </c>
      <c r="L542">
        <v>1.38</v>
      </c>
    </row>
    <row r="543" spans="1:12">
      <c r="A543" s="2">
        <v>46126</v>
      </c>
      <c r="B543" s="3" t="s">
        <v>586</v>
      </c>
      <c r="C543" s="4" t="s">
        <v>25</v>
      </c>
      <c r="D543" s="5" t="s">
        <v>19</v>
      </c>
      <c r="E543" s="4" t="s">
        <v>23</v>
      </c>
      <c r="F543" t="s">
        <v>21</v>
      </c>
      <c r="G543">
        <v>66</v>
      </c>
      <c r="I543">
        <v>31</v>
      </c>
      <c r="J543">
        <v>31</v>
      </c>
      <c r="K543">
        <v>0</v>
      </c>
    </row>
    <row r="544" spans="1:12">
      <c r="A544" s="2">
        <v>46126</v>
      </c>
      <c r="B544" s="3" t="s">
        <v>588</v>
      </c>
      <c r="C544" s="4" t="s">
        <v>25</v>
      </c>
      <c r="D544" s="5" t="s">
        <v>19</v>
      </c>
      <c r="E544" s="4" t="s">
        <v>23</v>
      </c>
      <c r="F544" t="s">
        <v>21</v>
      </c>
      <c r="G544">
        <v>35</v>
      </c>
      <c r="K544" t="s">
        <v>21</v>
      </c>
    </row>
    <row r="545" spans="1:12">
      <c r="A545" s="2">
        <v>46126</v>
      </c>
      <c r="B545" s="3" t="s">
        <v>590</v>
      </c>
      <c r="C545" s="4" t="s">
        <v>59</v>
      </c>
      <c r="D545" s="5" t="s">
        <v>19</v>
      </c>
      <c r="E545" s="4" t="s">
        <v>23</v>
      </c>
      <c r="F545" t="s">
        <v>21</v>
      </c>
      <c r="G545">
        <v>35</v>
      </c>
      <c r="K545" t="s">
        <v>21</v>
      </c>
      <c r="L545">
        <v>26.4564</v>
      </c>
    </row>
    <row r="546" spans="1:12">
      <c r="A546" s="2">
        <v>46126</v>
      </c>
      <c r="B546" s="3" t="s">
        <v>591</v>
      </c>
      <c r="C546" s="4" t="s">
        <v>326</v>
      </c>
      <c r="D546" s="5" t="s">
        <v>26</v>
      </c>
      <c r="E546" s="4" t="s">
        <v>49</v>
      </c>
      <c r="F546" t="s">
        <v>21</v>
      </c>
      <c r="G546">
        <v>216.5</v>
      </c>
      <c r="I546">
        <v>6</v>
      </c>
      <c r="J546">
        <v>6</v>
      </c>
      <c r="K546">
        <v>0</v>
      </c>
      <c r="L546">
        <v>4.58185</v>
      </c>
    </row>
    <row r="547" spans="1:12">
      <c r="A547" s="2">
        <v>46126</v>
      </c>
      <c r="B547" s="3" t="s">
        <v>592</v>
      </c>
      <c r="C547" s="4" t="s">
        <v>517</v>
      </c>
      <c r="D547" s="5" t="s">
        <v>26</v>
      </c>
      <c r="E547" s="4" t="s">
        <v>49</v>
      </c>
      <c r="F547" t="s">
        <v>21</v>
      </c>
      <c r="G547">
        <v>210.5</v>
      </c>
      <c r="K547" t="s">
        <v>21</v>
      </c>
      <c r="L547">
        <v>1.152</v>
      </c>
    </row>
    <row r="548" spans="1:12">
      <c r="A548" s="2">
        <v>46126</v>
      </c>
      <c r="B548" s="3" t="s">
        <v>593</v>
      </c>
      <c r="C548" s="4" t="s">
        <v>517</v>
      </c>
      <c r="D548" s="5" t="s">
        <v>26</v>
      </c>
      <c r="E548" s="4" t="s">
        <v>49</v>
      </c>
      <c r="F548" t="s">
        <v>21</v>
      </c>
      <c r="G548">
        <v>210.5</v>
      </c>
      <c r="K548" t="s">
        <v>21</v>
      </c>
    </row>
    <row r="549" spans="1:12">
      <c r="A549" s="2">
        <v>46126</v>
      </c>
      <c r="B549" s="3" t="s">
        <v>594</v>
      </c>
      <c r="C549" s="4" t="s">
        <v>146</v>
      </c>
      <c r="D549" s="5" t="s">
        <v>530</v>
      </c>
      <c r="E549" s="4" t="s">
        <v>533</v>
      </c>
      <c r="F549" t="s">
        <v>21</v>
      </c>
      <c r="G549">
        <v>20</v>
      </c>
      <c r="I549">
        <v>5</v>
      </c>
      <c r="J549">
        <v>5</v>
      </c>
      <c r="K549">
        <v>0</v>
      </c>
      <c r="L549">
        <v>21.06</v>
      </c>
    </row>
    <row r="550" spans="1:12">
      <c r="A550" s="2">
        <v>46127</v>
      </c>
      <c r="B550" s="3" t="s">
        <v>594</v>
      </c>
      <c r="C550" s="4" t="s">
        <v>146</v>
      </c>
      <c r="D550" s="5" t="s">
        <v>530</v>
      </c>
      <c r="E550" s="4" t="s">
        <v>533</v>
      </c>
      <c r="F550" t="s">
        <v>21</v>
      </c>
      <c r="G550">
        <v>15</v>
      </c>
      <c r="I550">
        <v>4</v>
      </c>
      <c r="J550">
        <v>4</v>
      </c>
      <c r="K550">
        <v>0</v>
      </c>
    </row>
    <row r="551" spans="1:12">
      <c r="A551" s="2">
        <v>46127</v>
      </c>
      <c r="B551" s="3" t="s">
        <v>595</v>
      </c>
      <c r="C551" s="4" t="s">
        <v>146</v>
      </c>
      <c r="D551" s="5" t="s">
        <v>530</v>
      </c>
      <c r="E551" s="4" t="s">
        <v>531</v>
      </c>
      <c r="F551" t="s">
        <v>21</v>
      </c>
      <c r="G551">
        <v>20</v>
      </c>
      <c r="I551">
        <v>6.5</v>
      </c>
      <c r="J551">
        <v>6.5</v>
      </c>
      <c r="K551">
        <v>0</v>
      </c>
      <c r="L551">
        <v>13.44</v>
      </c>
    </row>
    <row r="552" spans="1:12">
      <c r="A552" s="2">
        <v>46127</v>
      </c>
      <c r="B552" s="3" t="s">
        <v>596</v>
      </c>
      <c r="C552" s="4" t="s">
        <v>146</v>
      </c>
      <c r="D552" s="5" t="s">
        <v>530</v>
      </c>
      <c r="E552" s="4" t="s">
        <v>532</v>
      </c>
      <c r="F552" t="s">
        <v>21</v>
      </c>
      <c r="G552">
        <v>20</v>
      </c>
      <c r="I552">
        <v>5</v>
      </c>
      <c r="J552">
        <v>5</v>
      </c>
      <c r="K552">
        <v>0</v>
      </c>
      <c r="L552">
        <v>20.16</v>
      </c>
    </row>
    <row r="553" spans="1:12">
      <c r="A553" s="2">
        <v>46127</v>
      </c>
      <c r="B553" s="3"/>
      <c r="C553" s="4" t="s">
        <v>25</v>
      </c>
      <c r="D553" s="5" t="s">
        <v>19</v>
      </c>
      <c r="E553" s="4" t="s">
        <v>23</v>
      </c>
      <c r="F553" t="s">
        <v>21</v>
      </c>
      <c r="G553">
        <v>35</v>
      </c>
      <c r="I553">
        <v>2</v>
      </c>
      <c r="J553">
        <v>2</v>
      </c>
      <c r="K553">
        <v>0</v>
      </c>
    </row>
    <row r="554" spans="1:12">
      <c r="A554" s="2">
        <v>46127</v>
      </c>
      <c r="B554" s="3" t="s">
        <v>591</v>
      </c>
      <c r="C554" s="4" t="s">
        <v>326</v>
      </c>
      <c r="D554" s="5" t="s">
        <v>26</v>
      </c>
      <c r="E554" s="4" t="s">
        <v>49</v>
      </c>
      <c r="F554" t="s">
        <v>21</v>
      </c>
      <c r="G554">
        <v>210.5</v>
      </c>
      <c r="I554">
        <v>18</v>
      </c>
      <c r="J554">
        <v>18</v>
      </c>
      <c r="K554">
        <v>0</v>
      </c>
    </row>
    <row r="555" spans="1:12">
      <c r="A555" s="2">
        <v>46127</v>
      </c>
      <c r="B555" s="3" t="s">
        <v>597</v>
      </c>
      <c r="C555" s="4" t="s">
        <v>598</v>
      </c>
      <c r="D555" s="5" t="s">
        <v>26</v>
      </c>
      <c r="E555" s="4" t="s">
        <v>49</v>
      </c>
      <c r="F555" t="s">
        <v>21</v>
      </c>
      <c r="G555">
        <v>192.5</v>
      </c>
      <c r="K555" t="s">
        <v>21</v>
      </c>
      <c r="L555">
        <v>76.053</v>
      </c>
    </row>
    <row r="556" spans="1:12">
      <c r="A556" s="2">
        <v>46127</v>
      </c>
      <c r="B556" s="3" t="s">
        <v>599</v>
      </c>
      <c r="C556" s="4" t="s">
        <v>598</v>
      </c>
      <c r="D556" s="5" t="s">
        <v>26</v>
      </c>
      <c r="E556" s="4" t="s">
        <v>49</v>
      </c>
      <c r="F556" t="s">
        <v>21</v>
      </c>
      <c r="G556">
        <v>192.5</v>
      </c>
      <c r="K556" t="s">
        <v>21</v>
      </c>
      <c r="L556">
        <v>13.6288</v>
      </c>
    </row>
    <row r="557" spans="1:12">
      <c r="A557" s="2">
        <v>46127</v>
      </c>
      <c r="B557" s="3" t="s">
        <v>600</v>
      </c>
      <c r="C557" s="4" t="s">
        <v>598</v>
      </c>
      <c r="D557" s="5" t="s">
        <v>26</v>
      </c>
      <c r="E557" s="4" t="s">
        <v>49</v>
      </c>
      <c r="F557" t="s">
        <v>21</v>
      </c>
      <c r="G557">
        <v>192.5</v>
      </c>
      <c r="K557" t="s">
        <v>21</v>
      </c>
      <c r="L557">
        <v>16.136</v>
      </c>
    </row>
    <row r="558" spans="1:12">
      <c r="A558" s="2">
        <v>46127</v>
      </c>
      <c r="B558" s="3" t="s">
        <v>601</v>
      </c>
      <c r="C558" s="4" t="s">
        <v>30</v>
      </c>
      <c r="D558" s="5" t="s">
        <v>19</v>
      </c>
      <c r="E558" s="4" t="s">
        <v>20</v>
      </c>
      <c r="F558" t="s">
        <v>21</v>
      </c>
      <c r="G558">
        <v>104.5</v>
      </c>
      <c r="I558">
        <v>3.5</v>
      </c>
      <c r="J558">
        <v>3.5</v>
      </c>
      <c r="K558">
        <v>0</v>
      </c>
      <c r="L558">
        <v>10.2502</v>
      </c>
    </row>
    <row r="559" spans="1:12">
      <c r="A559" s="2">
        <v>46127</v>
      </c>
      <c r="B559" s="3" t="s">
        <v>602</v>
      </c>
      <c r="C559" s="4" t="s">
        <v>30</v>
      </c>
      <c r="D559" s="5" t="s">
        <v>19</v>
      </c>
      <c r="E559" s="4" t="s">
        <v>20</v>
      </c>
      <c r="F559" t="s">
        <v>21</v>
      </c>
      <c r="G559">
        <v>101</v>
      </c>
      <c r="K559" t="s">
        <v>21</v>
      </c>
      <c r="L559">
        <v>6.77</v>
      </c>
    </row>
    <row r="560" spans="1:12">
      <c r="A560" s="2">
        <v>46127</v>
      </c>
      <c r="B560" s="3" t="s">
        <v>603</v>
      </c>
      <c r="C560" s="4" t="s">
        <v>30</v>
      </c>
      <c r="D560" s="5" t="s">
        <v>26</v>
      </c>
      <c r="E560" s="4" t="s">
        <v>27</v>
      </c>
      <c r="F560" t="s">
        <v>21</v>
      </c>
      <c r="G560">
        <v>86</v>
      </c>
      <c r="I560">
        <v>4</v>
      </c>
      <c r="J560">
        <v>4</v>
      </c>
      <c r="K560">
        <v>0</v>
      </c>
      <c r="L560">
        <v>7.0502</v>
      </c>
    </row>
    <row r="561" spans="1:12">
      <c r="A561" s="2">
        <v>46127</v>
      </c>
      <c r="B561" s="3" t="s">
        <v>604</v>
      </c>
      <c r="C561" s="4" t="s">
        <v>605</v>
      </c>
      <c r="D561" s="5" t="s">
        <v>606</v>
      </c>
      <c r="E561" s="4" t="s">
        <v>607</v>
      </c>
      <c r="F561">
        <v>109</v>
      </c>
      <c r="G561" t="s">
        <v>21</v>
      </c>
      <c r="I561">
        <v>6</v>
      </c>
      <c r="J561">
        <v>6</v>
      </c>
      <c r="K561">
        <v>0</v>
      </c>
      <c r="L561">
        <v>29.223</v>
      </c>
    </row>
    <row r="562" spans="1:12">
      <c r="A562" s="2">
        <v>46127</v>
      </c>
      <c r="B562" s="3" t="s">
        <v>97</v>
      </c>
      <c r="C562" s="4" t="s">
        <v>98</v>
      </c>
      <c r="D562" s="5" t="s">
        <v>19</v>
      </c>
      <c r="E562" s="4" t="s">
        <v>23</v>
      </c>
      <c r="F562" t="s">
        <v>21</v>
      </c>
      <c r="G562">
        <v>33</v>
      </c>
      <c r="H562">
        <v>200</v>
      </c>
      <c r="K562" t="s">
        <v>21</v>
      </c>
    </row>
    <row r="563" spans="1:12">
      <c r="A563" s="2">
        <v>46128</v>
      </c>
      <c r="B563" s="3" t="s">
        <v>608</v>
      </c>
      <c r="C563" s="4" t="s">
        <v>51</v>
      </c>
      <c r="D563" s="5" t="s">
        <v>19</v>
      </c>
      <c r="E563" s="4" t="s">
        <v>52</v>
      </c>
      <c r="F563" t="s">
        <v>21</v>
      </c>
      <c r="G563">
        <v>151.5</v>
      </c>
      <c r="I563">
        <v>3.5</v>
      </c>
      <c r="J563">
        <v>3.5</v>
      </c>
      <c r="K563">
        <v>0</v>
      </c>
      <c r="L563">
        <v>9.5017</v>
      </c>
    </row>
    <row r="564" spans="1:12">
      <c r="A564" s="2">
        <v>46128</v>
      </c>
      <c r="B564" s="3" t="s">
        <v>604</v>
      </c>
      <c r="C564" s="4" t="s">
        <v>605</v>
      </c>
      <c r="D564" s="5" t="s">
        <v>606</v>
      </c>
      <c r="E564" s="4" t="s">
        <v>607</v>
      </c>
      <c r="F564" t="s">
        <v>21</v>
      </c>
      <c r="G564">
        <v>103</v>
      </c>
      <c r="I564">
        <v>4</v>
      </c>
      <c r="J564">
        <v>4</v>
      </c>
      <c r="K564">
        <v>0</v>
      </c>
    </row>
    <row r="565" spans="1:12">
      <c r="A565" s="2">
        <v>46128</v>
      </c>
      <c r="B565" s="3" t="s">
        <v>596</v>
      </c>
      <c r="C565" s="4" t="s">
        <v>146</v>
      </c>
      <c r="D565" s="5" t="s">
        <v>530</v>
      </c>
      <c r="E565" s="4" t="s">
        <v>532</v>
      </c>
      <c r="F565" t="s">
        <v>21</v>
      </c>
      <c r="G565">
        <v>15</v>
      </c>
      <c r="I565">
        <v>1</v>
      </c>
      <c r="J565">
        <v>1</v>
      </c>
      <c r="K565">
        <v>0</v>
      </c>
    </row>
    <row r="566" spans="1:12">
      <c r="A566" s="2">
        <v>46128</v>
      </c>
      <c r="B566" s="3" t="s">
        <v>609</v>
      </c>
      <c r="C566" s="4" t="s">
        <v>610</v>
      </c>
      <c r="D566" s="5" t="s">
        <v>19</v>
      </c>
      <c r="E566" s="4" t="s">
        <v>78</v>
      </c>
      <c r="F566" t="s">
        <v>21</v>
      </c>
      <c r="G566">
        <v>148.5</v>
      </c>
      <c r="I566">
        <v>45</v>
      </c>
      <c r="J566">
        <v>45</v>
      </c>
      <c r="K566">
        <v>0</v>
      </c>
      <c r="L566">
        <v>92.2086</v>
      </c>
    </row>
    <row r="567" spans="1:12">
      <c r="A567" s="2">
        <v>46128</v>
      </c>
      <c r="B567" s="3" t="s">
        <v>611</v>
      </c>
      <c r="C567" s="4" t="s">
        <v>612</v>
      </c>
      <c r="D567" s="5" t="s">
        <v>19</v>
      </c>
      <c r="E567" s="4" t="s">
        <v>78</v>
      </c>
      <c r="F567" t="s">
        <v>21</v>
      </c>
      <c r="G567">
        <v>103.5</v>
      </c>
      <c r="K567" t="s">
        <v>21</v>
      </c>
      <c r="L567">
        <v>185.0175</v>
      </c>
    </row>
    <row r="568" spans="1:12">
      <c r="A568" s="2">
        <v>46129</v>
      </c>
      <c r="B568" s="3" t="s">
        <v>613</v>
      </c>
      <c r="C568" s="4" t="s">
        <v>614</v>
      </c>
      <c r="D568" s="5" t="s">
        <v>26</v>
      </c>
      <c r="E568" s="4" t="s">
        <v>42</v>
      </c>
      <c r="F568" t="s">
        <v>21</v>
      </c>
      <c r="G568">
        <v>230</v>
      </c>
      <c r="I568">
        <v>24</v>
      </c>
      <c r="J568">
        <v>24</v>
      </c>
      <c r="K568">
        <v>0</v>
      </c>
      <c r="L568">
        <v>31.4084</v>
      </c>
    </row>
    <row r="569" spans="1:12">
      <c r="A569" s="2">
        <v>46129</v>
      </c>
      <c r="B569" s="3" t="s">
        <v>615</v>
      </c>
      <c r="C569" s="4" t="s">
        <v>616</v>
      </c>
      <c r="D569" s="5" t="s">
        <v>26</v>
      </c>
      <c r="E569" s="4" t="s">
        <v>42</v>
      </c>
      <c r="F569" t="s">
        <v>21</v>
      </c>
      <c r="G569">
        <v>206</v>
      </c>
      <c r="K569" t="s">
        <v>21</v>
      </c>
      <c r="L569">
        <v>140.3733</v>
      </c>
    </row>
    <row r="570" spans="1:12">
      <c r="A570" s="2">
        <v>46129</v>
      </c>
      <c r="B570" s="3" t="s">
        <v>617</v>
      </c>
      <c r="C570" s="4" t="s">
        <v>618</v>
      </c>
      <c r="D570" s="5" t="s">
        <v>26</v>
      </c>
      <c r="E570" s="4" t="s">
        <v>81</v>
      </c>
      <c r="F570" t="s">
        <v>21</v>
      </c>
      <c r="G570">
        <v>99</v>
      </c>
      <c r="I570">
        <v>18</v>
      </c>
      <c r="J570">
        <v>18</v>
      </c>
      <c r="K570">
        <v>0</v>
      </c>
      <c r="L570">
        <v>120.5014</v>
      </c>
    </row>
    <row r="571" spans="1:12">
      <c r="A571" s="2">
        <v>46129</v>
      </c>
      <c r="B571" s="3" t="s">
        <v>619</v>
      </c>
      <c r="C571" s="4" t="s">
        <v>30</v>
      </c>
      <c r="D571" s="5" t="s">
        <v>26</v>
      </c>
      <c r="E571" s="4" t="s">
        <v>27</v>
      </c>
      <c r="F571" t="s">
        <v>21</v>
      </c>
      <c r="G571">
        <v>82</v>
      </c>
      <c r="I571">
        <v>5</v>
      </c>
      <c r="J571">
        <v>5</v>
      </c>
      <c r="K571">
        <v>0</v>
      </c>
      <c r="L571">
        <v>5.6232</v>
      </c>
    </row>
    <row r="572" spans="1:12">
      <c r="A572" s="2">
        <v>46129</v>
      </c>
      <c r="B572" s="3"/>
      <c r="C572" s="4" t="s">
        <v>146</v>
      </c>
      <c r="D572" s="5" t="s">
        <v>530</v>
      </c>
      <c r="E572" s="4" t="s">
        <v>533</v>
      </c>
      <c r="F572" t="s">
        <v>21</v>
      </c>
      <c r="G572">
        <v>11</v>
      </c>
      <c r="I572">
        <v>1.5</v>
      </c>
      <c r="J572">
        <v>1.5</v>
      </c>
      <c r="K572">
        <v>0</v>
      </c>
    </row>
    <row r="573" spans="1:12">
      <c r="A573" s="2">
        <v>46129</v>
      </c>
      <c r="B573" s="3" t="s">
        <v>620</v>
      </c>
      <c r="C573" s="4" t="s">
        <v>25</v>
      </c>
      <c r="D573" s="5" t="s">
        <v>19</v>
      </c>
      <c r="E573" s="4" t="s">
        <v>23</v>
      </c>
      <c r="F573" t="s">
        <v>21</v>
      </c>
      <c r="G573">
        <v>233</v>
      </c>
      <c r="I573">
        <v>11</v>
      </c>
      <c r="J573">
        <v>11</v>
      </c>
      <c r="K573">
        <v>0</v>
      </c>
      <c r="L573">
        <v>53.52</v>
      </c>
    </row>
    <row r="574" spans="1:12">
      <c r="A574" s="2">
        <v>46129</v>
      </c>
      <c r="B574" s="3" t="s">
        <v>621</v>
      </c>
      <c r="C574" s="4" t="s">
        <v>25</v>
      </c>
      <c r="D574" s="5" t="s">
        <v>19</v>
      </c>
      <c r="E574" s="4" t="s">
        <v>23</v>
      </c>
      <c r="F574" t="s">
        <v>21</v>
      </c>
      <c r="G574">
        <v>222</v>
      </c>
      <c r="K574" t="s">
        <v>21</v>
      </c>
      <c r="L574">
        <v>62.4</v>
      </c>
    </row>
    <row r="575" spans="1:12">
      <c r="A575" s="2">
        <v>46129</v>
      </c>
      <c r="B575" s="3" t="s">
        <v>622</v>
      </c>
      <c r="C575" s="4" t="s">
        <v>25</v>
      </c>
      <c r="D575" s="5" t="s">
        <v>19</v>
      </c>
      <c r="E575" s="4" t="s">
        <v>23</v>
      </c>
      <c r="F575" t="s">
        <v>21</v>
      </c>
      <c r="G575">
        <v>222</v>
      </c>
      <c r="K575" t="s">
        <v>21</v>
      </c>
      <c r="L575">
        <v>57.036</v>
      </c>
    </row>
    <row r="576" spans="1:12">
      <c r="A576" s="2">
        <v>46130</v>
      </c>
      <c r="B576" s="3" t="s">
        <v>623</v>
      </c>
      <c r="C576" s="4" t="s">
        <v>25</v>
      </c>
      <c r="D576" s="5" t="s">
        <v>19</v>
      </c>
      <c r="E576" s="4" t="s">
        <v>23</v>
      </c>
      <c r="F576" t="s">
        <v>21</v>
      </c>
      <c r="G576">
        <v>222</v>
      </c>
      <c r="I576">
        <v>12</v>
      </c>
      <c r="J576">
        <v>12</v>
      </c>
      <c r="K576">
        <v>0</v>
      </c>
      <c r="L576">
        <v>4.92</v>
      </c>
    </row>
    <row r="577" spans="1:12">
      <c r="A577" s="2">
        <v>46130</v>
      </c>
      <c r="B577" s="3" t="s">
        <v>624</v>
      </c>
      <c r="C577" s="4" t="s">
        <v>30</v>
      </c>
      <c r="D577" s="5" t="s">
        <v>19</v>
      </c>
      <c r="E577" s="4" t="s">
        <v>20</v>
      </c>
      <c r="F577" t="s">
        <v>21</v>
      </c>
      <c r="G577">
        <v>101</v>
      </c>
      <c r="I577">
        <v>1.5</v>
      </c>
      <c r="J577">
        <v>1.5</v>
      </c>
      <c r="K577">
        <v>0</v>
      </c>
    </row>
    <row r="578" spans="1:12">
      <c r="A578" s="2">
        <v>46130</v>
      </c>
      <c r="B578" s="3" t="s">
        <v>625</v>
      </c>
      <c r="C578" s="4" t="s">
        <v>614</v>
      </c>
      <c r="D578" s="5" t="s">
        <v>26</v>
      </c>
      <c r="E578" s="4" t="s">
        <v>42</v>
      </c>
      <c r="F578" t="s">
        <v>21</v>
      </c>
      <c r="G578">
        <v>206</v>
      </c>
      <c r="I578">
        <v>3</v>
      </c>
      <c r="J578">
        <v>3</v>
      </c>
      <c r="K578">
        <v>0</v>
      </c>
    </row>
    <row r="579" spans="1:12">
      <c r="A579" s="2">
        <v>46130</v>
      </c>
      <c r="B579" s="3"/>
      <c r="C579" s="4" t="s">
        <v>618</v>
      </c>
      <c r="D579" s="5" t="s">
        <v>26</v>
      </c>
      <c r="E579" s="4" t="s">
        <v>81</v>
      </c>
      <c r="F579" t="s">
        <v>21</v>
      </c>
      <c r="G579">
        <v>81</v>
      </c>
      <c r="I579">
        <v>1</v>
      </c>
      <c r="J579">
        <v>1</v>
      </c>
      <c r="K579">
        <v>0</v>
      </c>
    </row>
    <row r="580" spans="1:12">
      <c r="A580" s="2">
        <v>46130</v>
      </c>
      <c r="B580" s="3" t="s">
        <v>626</v>
      </c>
      <c r="C580" s="4" t="s">
        <v>30</v>
      </c>
      <c r="D580" s="5" t="s">
        <v>26</v>
      </c>
      <c r="E580" s="4" t="s">
        <v>27</v>
      </c>
      <c r="F580" t="s">
        <v>21</v>
      </c>
      <c r="G580">
        <v>77</v>
      </c>
      <c r="I580">
        <v>5</v>
      </c>
      <c r="J580">
        <v>5</v>
      </c>
      <c r="K580">
        <v>0</v>
      </c>
    </row>
    <row r="581" spans="1:12">
      <c r="A581" s="2">
        <v>46130</v>
      </c>
      <c r="B581" s="3" t="s">
        <v>627</v>
      </c>
      <c r="C581" s="4" t="s">
        <v>30</v>
      </c>
      <c r="D581" s="5" t="s">
        <v>26</v>
      </c>
      <c r="E581" s="4" t="s">
        <v>27</v>
      </c>
      <c r="F581" t="s">
        <v>21</v>
      </c>
      <c r="G581">
        <v>72</v>
      </c>
      <c r="K581" t="s">
        <v>21</v>
      </c>
    </row>
    <row r="582" spans="1:12">
      <c r="A582" s="2">
        <v>46130</v>
      </c>
      <c r="B582" s="3" t="s">
        <v>628</v>
      </c>
      <c r="C582" s="4" t="s">
        <v>30</v>
      </c>
      <c r="D582" s="5" t="s">
        <v>26</v>
      </c>
      <c r="E582" s="4" t="s">
        <v>27</v>
      </c>
      <c r="F582" t="s">
        <v>21</v>
      </c>
      <c r="G582">
        <v>72</v>
      </c>
      <c r="K582" t="s">
        <v>21</v>
      </c>
    </row>
    <row r="583" spans="1:12">
      <c r="A583" s="2">
        <v>46132</v>
      </c>
      <c r="B583" s="3" t="s">
        <v>629</v>
      </c>
      <c r="C583" s="4" t="s">
        <v>612</v>
      </c>
      <c r="D583" s="5" t="s">
        <v>19</v>
      </c>
      <c r="E583" s="4" t="s">
        <v>78</v>
      </c>
      <c r="F583" t="s">
        <v>21</v>
      </c>
      <c r="G583">
        <v>103.5</v>
      </c>
      <c r="I583">
        <v>1</v>
      </c>
      <c r="J583">
        <v>1</v>
      </c>
      <c r="K583">
        <v>0</v>
      </c>
      <c r="L583">
        <v>2.304</v>
      </c>
    </row>
    <row r="584" spans="1:12">
      <c r="A584" s="2">
        <v>46132</v>
      </c>
      <c r="B584" s="3" t="s">
        <v>630</v>
      </c>
      <c r="C584" s="4" t="s">
        <v>631</v>
      </c>
      <c r="D584" s="5" t="s">
        <v>26</v>
      </c>
      <c r="E584" s="4" t="s">
        <v>60</v>
      </c>
      <c r="F584" t="s">
        <v>21</v>
      </c>
      <c r="G584">
        <v>121</v>
      </c>
      <c r="I584">
        <v>18</v>
      </c>
      <c r="J584">
        <v>18</v>
      </c>
      <c r="K584">
        <v>0</v>
      </c>
      <c r="L584">
        <v>159.6675</v>
      </c>
    </row>
    <row r="585" spans="1:12">
      <c r="A585" s="2">
        <v>46132</v>
      </c>
      <c r="B585" s="3" t="s">
        <v>36</v>
      </c>
      <c r="C585" s="4" t="s">
        <v>146</v>
      </c>
      <c r="D585" s="5" t="s">
        <v>530</v>
      </c>
      <c r="E585" s="4" t="s">
        <v>531</v>
      </c>
      <c r="F585" t="s">
        <v>21</v>
      </c>
      <c r="G585">
        <v>13.5</v>
      </c>
      <c r="I585">
        <v>13.5</v>
      </c>
      <c r="J585">
        <v>13.5</v>
      </c>
      <c r="K585">
        <v>0</v>
      </c>
    </row>
    <row r="586" spans="1:12">
      <c r="A586" s="2">
        <v>46132</v>
      </c>
      <c r="B586" s="3" t="s">
        <v>36</v>
      </c>
      <c r="C586" s="4" t="s">
        <v>146</v>
      </c>
      <c r="D586" s="5" t="s">
        <v>530</v>
      </c>
      <c r="E586" s="4" t="s">
        <v>532</v>
      </c>
      <c r="F586" t="s">
        <v>21</v>
      </c>
      <c r="G586">
        <v>14</v>
      </c>
      <c r="I586">
        <v>14</v>
      </c>
      <c r="J586">
        <v>14</v>
      </c>
      <c r="K586">
        <v>0</v>
      </c>
    </row>
    <row r="587" spans="1:12">
      <c r="A587" s="2">
        <v>46132</v>
      </c>
      <c r="B587" s="3" t="s">
        <v>36</v>
      </c>
      <c r="C587" s="4" t="s">
        <v>146</v>
      </c>
      <c r="D587" s="5" t="s">
        <v>530</v>
      </c>
      <c r="E587" s="4" t="s">
        <v>533</v>
      </c>
      <c r="F587" t="s">
        <v>21</v>
      </c>
      <c r="G587">
        <v>9.5</v>
      </c>
      <c r="I587">
        <v>9.5</v>
      </c>
      <c r="J587">
        <v>9.5</v>
      </c>
      <c r="K587">
        <v>0</v>
      </c>
    </row>
    <row r="588" spans="1:12">
      <c r="A588" s="2">
        <v>46133</v>
      </c>
      <c r="B588" s="3" t="s">
        <v>630</v>
      </c>
      <c r="C588" s="4" t="s">
        <v>631</v>
      </c>
      <c r="D588" s="5" t="s">
        <v>26</v>
      </c>
      <c r="E588" s="4" t="s">
        <v>60</v>
      </c>
      <c r="F588" t="s">
        <v>21</v>
      </c>
      <c r="G588">
        <v>103</v>
      </c>
      <c r="I588">
        <v>3</v>
      </c>
      <c r="J588">
        <v>3</v>
      </c>
      <c r="K588">
        <v>0</v>
      </c>
    </row>
    <row r="589" spans="1:12">
      <c r="A589" s="2">
        <v>46133</v>
      </c>
      <c r="B589" s="3">
        <v>31829</v>
      </c>
      <c r="C589" s="4" t="s">
        <v>25</v>
      </c>
      <c r="D589" s="5" t="s">
        <v>19</v>
      </c>
      <c r="E589" s="4" t="s">
        <v>23</v>
      </c>
      <c r="F589" t="s">
        <v>21</v>
      </c>
      <c r="G589">
        <v>210</v>
      </c>
      <c r="I589">
        <v>15</v>
      </c>
      <c r="J589">
        <v>15</v>
      </c>
      <c r="K589">
        <v>0</v>
      </c>
    </row>
    <row r="590" spans="1:12">
      <c r="A590" s="2">
        <v>46133</v>
      </c>
      <c r="B590" s="3">
        <v>31828</v>
      </c>
      <c r="C590" s="4" t="s">
        <v>632</v>
      </c>
      <c r="D590" s="5" t="s">
        <v>19</v>
      </c>
      <c r="E590" s="4" t="s">
        <v>78</v>
      </c>
      <c r="F590" t="s">
        <v>21</v>
      </c>
      <c r="G590">
        <v>102.5</v>
      </c>
      <c r="I590">
        <v>35.5</v>
      </c>
      <c r="J590">
        <v>35.5</v>
      </c>
      <c r="K590">
        <v>0</v>
      </c>
      <c r="L590">
        <v>29.0468</v>
      </c>
    </row>
    <row r="591" spans="1:12">
      <c r="A591" s="2">
        <v>46133</v>
      </c>
      <c r="B591" s="3">
        <v>31827</v>
      </c>
      <c r="C591" s="4" t="s">
        <v>632</v>
      </c>
      <c r="D591" s="5" t="s">
        <v>19</v>
      </c>
      <c r="E591" s="4" t="s">
        <v>78</v>
      </c>
      <c r="F591" t="s">
        <v>21</v>
      </c>
      <c r="G591">
        <v>67</v>
      </c>
      <c r="K591" t="s">
        <v>21</v>
      </c>
      <c r="L591">
        <v>166.86</v>
      </c>
    </row>
    <row r="592" spans="1:12">
      <c r="A592" s="2">
        <v>46134</v>
      </c>
      <c r="B592" s="3">
        <v>31845</v>
      </c>
      <c r="C592" s="6" t="s">
        <v>616</v>
      </c>
      <c r="D592" s="5" t="s">
        <v>26</v>
      </c>
      <c r="E592" s="4" t="s">
        <v>42</v>
      </c>
      <c r="F592" t="s">
        <v>21</v>
      </c>
      <c r="G592">
        <v>203</v>
      </c>
      <c r="I592">
        <v>2</v>
      </c>
      <c r="J592">
        <v>2</v>
      </c>
      <c r="K592">
        <v>0</v>
      </c>
      <c r="L592">
        <v>9.2032</v>
      </c>
    </row>
    <row r="593" spans="1:12">
      <c r="A593" s="2">
        <v>46134</v>
      </c>
      <c r="B593" s="3">
        <v>31844</v>
      </c>
      <c r="C593" s="6" t="s">
        <v>618</v>
      </c>
      <c r="D593" s="5" t="s">
        <v>26</v>
      </c>
      <c r="E593" s="4" t="s">
        <v>81</v>
      </c>
      <c r="F593" t="s">
        <v>21</v>
      </c>
      <c r="G593">
        <v>80</v>
      </c>
      <c r="I593">
        <v>2</v>
      </c>
      <c r="J593">
        <v>2</v>
      </c>
      <c r="K593">
        <v>0</v>
      </c>
      <c r="L593">
        <v>10.78</v>
      </c>
    </row>
    <row r="594" spans="1:12">
      <c r="A594" s="2">
        <v>46134</v>
      </c>
      <c r="B594" s="3">
        <v>31836</v>
      </c>
      <c r="C594" s="6" t="s">
        <v>25</v>
      </c>
      <c r="D594" s="5" t="s">
        <v>19</v>
      </c>
      <c r="E594" s="4" t="s">
        <v>23</v>
      </c>
      <c r="F594" t="s">
        <v>21</v>
      </c>
      <c r="G594">
        <v>195</v>
      </c>
      <c r="I594">
        <v>2</v>
      </c>
      <c r="J594">
        <v>2</v>
      </c>
      <c r="K594">
        <v>0</v>
      </c>
      <c r="L594">
        <v>4.12</v>
      </c>
    </row>
    <row r="595" spans="1:12">
      <c r="A595" s="2">
        <v>46134</v>
      </c>
      <c r="B595" s="3">
        <v>31837</v>
      </c>
      <c r="C595" s="6" t="s">
        <v>51</v>
      </c>
      <c r="D595" s="5" t="s">
        <v>19</v>
      </c>
      <c r="E595" s="4" t="s">
        <v>52</v>
      </c>
      <c r="F595" t="s">
        <v>21</v>
      </c>
      <c r="G595">
        <v>148</v>
      </c>
      <c r="I595">
        <v>6</v>
      </c>
      <c r="J595">
        <v>6</v>
      </c>
      <c r="K595">
        <v>0</v>
      </c>
      <c r="L595">
        <v>12.7595</v>
      </c>
    </row>
    <row r="596" spans="1:12">
      <c r="A596" s="2">
        <v>46134</v>
      </c>
      <c r="B596" s="3">
        <v>31838</v>
      </c>
      <c r="C596" s="6" t="s">
        <v>51</v>
      </c>
      <c r="D596" s="5" t="s">
        <v>19</v>
      </c>
      <c r="E596" s="4" t="s">
        <v>52</v>
      </c>
      <c r="F596" t="s">
        <v>21</v>
      </c>
      <c r="G596">
        <v>142</v>
      </c>
      <c r="K596" t="s">
        <v>21</v>
      </c>
      <c r="L596">
        <v>3.8935</v>
      </c>
    </row>
    <row r="597" spans="1:12">
      <c r="A597" s="2">
        <v>46134</v>
      </c>
      <c r="B597" s="3">
        <v>31835</v>
      </c>
      <c r="C597" s="6" t="s">
        <v>30</v>
      </c>
      <c r="D597" s="5" t="s">
        <v>19</v>
      </c>
      <c r="E597" s="4" t="s">
        <v>20</v>
      </c>
      <c r="F597" t="s">
        <v>21</v>
      </c>
      <c r="G597">
        <v>99.5</v>
      </c>
      <c r="I597">
        <v>0.5</v>
      </c>
      <c r="J597">
        <v>0.5</v>
      </c>
      <c r="K597">
        <v>0</v>
      </c>
      <c r="L597">
        <v>11.6464</v>
      </c>
    </row>
    <row r="598" spans="1:12">
      <c r="A598" s="2">
        <v>46134</v>
      </c>
      <c r="B598" s="3">
        <v>31846</v>
      </c>
      <c r="C598" s="6" t="s">
        <v>452</v>
      </c>
      <c r="D598" s="5" t="s">
        <v>26</v>
      </c>
      <c r="E598" s="4" t="s">
        <v>46</v>
      </c>
      <c r="F598" t="s">
        <v>21</v>
      </c>
      <c r="G598">
        <v>217</v>
      </c>
      <c r="I598">
        <v>0.5</v>
      </c>
      <c r="J598">
        <v>0.5</v>
      </c>
      <c r="K598">
        <v>0</v>
      </c>
      <c r="L598">
        <v>3.694</v>
      </c>
    </row>
    <row r="599" spans="1:12">
      <c r="A599" s="2">
        <v>46134</v>
      </c>
      <c r="B599" s="3">
        <v>31834</v>
      </c>
      <c r="C599" s="6" t="s">
        <v>30</v>
      </c>
      <c r="D599" s="5" t="s">
        <v>26</v>
      </c>
      <c r="E599" s="4" t="s">
        <v>158</v>
      </c>
      <c r="F599" t="s">
        <v>21</v>
      </c>
      <c r="G599">
        <v>214</v>
      </c>
      <c r="I599">
        <v>2</v>
      </c>
      <c r="J599">
        <v>2</v>
      </c>
      <c r="K599">
        <v>0</v>
      </c>
      <c r="L599">
        <v>8.862748</v>
      </c>
    </row>
    <row r="600" spans="1:12">
      <c r="A600" s="2">
        <v>46134</v>
      </c>
      <c r="B600" s="3" t="s">
        <v>97</v>
      </c>
      <c r="C600" s="6" t="s">
        <v>99</v>
      </c>
      <c r="D600" s="5" t="s">
        <v>19</v>
      </c>
      <c r="E600" s="4" t="s">
        <v>633</v>
      </c>
      <c r="F600">
        <v>0</v>
      </c>
      <c r="G600" t="s">
        <v>21</v>
      </c>
      <c r="H600">
        <v>140</v>
      </c>
      <c r="K600" t="s">
        <v>21</v>
      </c>
    </row>
    <row r="601" spans="1:12">
      <c r="A601" s="2">
        <v>46134</v>
      </c>
      <c r="B601" s="3" t="s">
        <v>97</v>
      </c>
      <c r="C601" s="4" t="s">
        <v>634</v>
      </c>
      <c r="D601" s="5" t="s">
        <v>15</v>
      </c>
      <c r="E601" s="4" t="s">
        <v>635</v>
      </c>
      <c r="H601">
        <v>20</v>
      </c>
      <c r="K601" t="s">
        <v>21</v>
      </c>
    </row>
    <row r="602" spans="1:12">
      <c r="A602" s="2">
        <v>46135</v>
      </c>
      <c r="B602" s="7">
        <v>31819</v>
      </c>
      <c r="C602" s="6" t="s">
        <v>636</v>
      </c>
      <c r="D602" s="5" t="s">
        <v>19</v>
      </c>
      <c r="E602" s="4" t="s">
        <v>633</v>
      </c>
      <c r="F602" t="s">
        <v>21</v>
      </c>
      <c r="G602">
        <v>140</v>
      </c>
      <c r="I602">
        <v>57</v>
      </c>
      <c r="J602">
        <v>57</v>
      </c>
      <c r="K602">
        <v>0</v>
      </c>
      <c r="L602">
        <v>715.2761</v>
      </c>
    </row>
    <row r="603" spans="1:12">
      <c r="A603" s="2">
        <v>46135</v>
      </c>
      <c r="B603" s="7">
        <v>31850</v>
      </c>
      <c r="C603" s="6" t="s">
        <v>636</v>
      </c>
      <c r="D603" s="5" t="s">
        <v>19</v>
      </c>
      <c r="E603" s="4" t="s">
        <v>633</v>
      </c>
      <c r="F603" t="s">
        <v>21</v>
      </c>
      <c r="G603">
        <v>83</v>
      </c>
      <c r="K603" t="s">
        <v>21</v>
      </c>
      <c r="L603">
        <v>44.1</v>
      </c>
    </row>
    <row r="604" spans="1:12">
      <c r="A604" s="2">
        <v>46135</v>
      </c>
      <c r="B604" s="7">
        <v>31847</v>
      </c>
      <c r="C604" s="6" t="s">
        <v>636</v>
      </c>
      <c r="D604" s="5" t="s">
        <v>19</v>
      </c>
      <c r="E604" s="4" t="s">
        <v>633</v>
      </c>
      <c r="G604">
        <v>83</v>
      </c>
      <c r="K604" t="s">
        <v>21</v>
      </c>
    </row>
    <row r="605" spans="1:12">
      <c r="A605" s="2">
        <v>46135</v>
      </c>
      <c r="B605" s="7">
        <v>31852</v>
      </c>
      <c r="C605" s="6" t="s">
        <v>631</v>
      </c>
      <c r="D605" s="5" t="s">
        <v>26</v>
      </c>
      <c r="E605" s="4" t="s">
        <v>60</v>
      </c>
      <c r="F605" t="s">
        <v>21</v>
      </c>
      <c r="G605">
        <v>100</v>
      </c>
      <c r="I605">
        <v>9</v>
      </c>
      <c r="J605">
        <v>9</v>
      </c>
      <c r="K605">
        <v>0</v>
      </c>
      <c r="L605">
        <v>30.3263</v>
      </c>
    </row>
    <row r="606" spans="1:12">
      <c r="A606" s="2">
        <v>46135</v>
      </c>
      <c r="B606" s="7">
        <v>31861</v>
      </c>
      <c r="C606" s="6" t="s">
        <v>631</v>
      </c>
      <c r="D606" s="5" t="s">
        <v>26</v>
      </c>
      <c r="E606" s="4" t="s">
        <v>60</v>
      </c>
      <c r="G606">
        <v>91</v>
      </c>
      <c r="L606">
        <v>34.638</v>
      </c>
    </row>
    <row r="607" spans="1:12">
      <c r="A607" s="2">
        <v>46135</v>
      </c>
      <c r="B607" s="7">
        <v>31856</v>
      </c>
      <c r="C607" s="6" t="s">
        <v>632</v>
      </c>
      <c r="D607" s="5" t="s">
        <v>19</v>
      </c>
      <c r="E607" s="4" t="s">
        <v>78</v>
      </c>
      <c r="F607" t="s">
        <v>21</v>
      </c>
      <c r="G607">
        <v>67</v>
      </c>
      <c r="I607">
        <v>2</v>
      </c>
      <c r="J607">
        <v>2</v>
      </c>
      <c r="K607">
        <v>0</v>
      </c>
      <c r="L607">
        <v>8.7654</v>
      </c>
    </row>
    <row r="608" spans="1:12">
      <c r="A608" s="2">
        <v>46136</v>
      </c>
      <c r="B608" s="7">
        <v>31819</v>
      </c>
      <c r="C608" s="6" t="s">
        <v>636</v>
      </c>
      <c r="D608" s="5" t="s">
        <v>19</v>
      </c>
      <c r="E608" s="4" t="s">
        <v>633</v>
      </c>
      <c r="F608" t="s">
        <v>21</v>
      </c>
      <c r="G608">
        <v>83</v>
      </c>
      <c r="I608">
        <v>36</v>
      </c>
      <c r="J608">
        <v>36</v>
      </c>
      <c r="K608">
        <v>0</v>
      </c>
      <c r="L608">
        <v>10.668</v>
      </c>
    </row>
    <row r="609" spans="1:12">
      <c r="A609" s="2">
        <v>46136</v>
      </c>
      <c r="B609" s="7" t="s">
        <v>637</v>
      </c>
      <c r="C609" s="6" t="s">
        <v>638</v>
      </c>
      <c r="D609" s="5" t="s">
        <v>26</v>
      </c>
      <c r="E609" s="4" t="s">
        <v>81</v>
      </c>
      <c r="F609" t="s">
        <v>21</v>
      </c>
      <c r="G609">
        <v>78</v>
      </c>
      <c r="H609">
        <v>402.6</v>
      </c>
      <c r="K609" t="s">
        <v>21</v>
      </c>
    </row>
    <row r="610" spans="1:12">
      <c r="A610" s="2">
        <v>46136</v>
      </c>
      <c r="B610" s="7">
        <v>31840</v>
      </c>
      <c r="C610" s="6" t="s">
        <v>30</v>
      </c>
      <c r="D610" s="5" t="s">
        <v>19</v>
      </c>
      <c r="E610" s="4" t="s">
        <v>20</v>
      </c>
      <c r="G610">
        <v>99</v>
      </c>
      <c r="I610">
        <v>5</v>
      </c>
      <c r="J610">
        <v>5</v>
      </c>
      <c r="K610">
        <v>0</v>
      </c>
      <c r="L610">
        <v>11.6464</v>
      </c>
    </row>
    <row r="611" spans="1:12">
      <c r="A611" s="2">
        <v>46136</v>
      </c>
      <c r="B611" s="7">
        <v>31858</v>
      </c>
      <c r="C611" s="6" t="s">
        <v>30</v>
      </c>
      <c r="D611" s="5" t="s">
        <v>19</v>
      </c>
      <c r="E611" s="4" t="s">
        <v>20</v>
      </c>
      <c r="G611">
        <v>94</v>
      </c>
      <c r="L611">
        <v>2.0944</v>
      </c>
    </row>
    <row r="612" spans="1:12">
      <c r="A612" s="2">
        <v>46136</v>
      </c>
      <c r="B612" s="7">
        <v>31857</v>
      </c>
      <c r="C612" s="6" t="s">
        <v>30</v>
      </c>
      <c r="D612" s="5" t="s">
        <v>19</v>
      </c>
      <c r="E612" s="4" t="s">
        <v>20</v>
      </c>
      <c r="G612">
        <v>94</v>
      </c>
      <c r="L612">
        <v>11.5192</v>
      </c>
    </row>
    <row r="613" spans="1:12">
      <c r="A613" s="2">
        <v>46136</v>
      </c>
      <c r="B613" s="7">
        <v>31859</v>
      </c>
      <c r="C613" s="6" t="s">
        <v>30</v>
      </c>
      <c r="D613" s="5" t="s">
        <v>26</v>
      </c>
      <c r="E613" s="4" t="s">
        <v>27</v>
      </c>
      <c r="F613" t="s">
        <v>21</v>
      </c>
      <c r="G613">
        <v>72</v>
      </c>
      <c r="I613">
        <v>4</v>
      </c>
      <c r="J613">
        <v>4</v>
      </c>
      <c r="K613">
        <v>0</v>
      </c>
      <c r="L613">
        <v>2.0944</v>
      </c>
    </row>
    <row r="614" spans="1:12">
      <c r="A614" s="2">
        <v>46136</v>
      </c>
      <c r="B614" s="7">
        <v>31841</v>
      </c>
      <c r="C614" s="6" t="s">
        <v>30</v>
      </c>
      <c r="D614" s="5" t="s">
        <v>26</v>
      </c>
      <c r="E614" s="4" t="s">
        <v>27</v>
      </c>
      <c r="F614" t="s">
        <v>21</v>
      </c>
      <c r="G614">
        <v>68</v>
      </c>
      <c r="K614" t="s">
        <v>21</v>
      </c>
      <c r="L614">
        <v>8.4598</v>
      </c>
    </row>
    <row r="615" spans="1:12">
      <c r="A615" s="2">
        <v>46136</v>
      </c>
      <c r="B615" s="7"/>
      <c r="C615" s="6" t="s">
        <v>616</v>
      </c>
      <c r="D615" s="5" t="s">
        <v>26</v>
      </c>
      <c r="E615" s="4" t="s">
        <v>46</v>
      </c>
      <c r="F615" t="s">
        <v>21</v>
      </c>
      <c r="G615">
        <v>216.5</v>
      </c>
      <c r="I615">
        <v>1</v>
      </c>
      <c r="J615">
        <v>1</v>
      </c>
      <c r="K615">
        <v>0</v>
      </c>
    </row>
    <row r="616" spans="1:12">
      <c r="A616" s="2">
        <v>46136</v>
      </c>
      <c r="B616" s="7">
        <v>31849</v>
      </c>
      <c r="C616" s="6" t="s">
        <v>639</v>
      </c>
      <c r="D616" s="5" t="s">
        <v>19</v>
      </c>
      <c r="E616" s="4" t="s">
        <v>78</v>
      </c>
      <c r="F616" t="s">
        <v>21</v>
      </c>
      <c r="G616">
        <v>65</v>
      </c>
      <c r="I616">
        <v>10</v>
      </c>
      <c r="J616">
        <v>10</v>
      </c>
      <c r="K616">
        <v>0</v>
      </c>
      <c r="L616">
        <v>195.5997</v>
      </c>
    </row>
    <row r="617" spans="1:12">
      <c r="A617" s="2">
        <v>46136</v>
      </c>
      <c r="B617" s="7" t="s">
        <v>637</v>
      </c>
      <c r="C617" s="6" t="s">
        <v>640</v>
      </c>
      <c r="D617" s="5" t="s">
        <v>19</v>
      </c>
      <c r="E617" s="4" t="s">
        <v>78</v>
      </c>
      <c r="F617" t="s">
        <v>21</v>
      </c>
      <c r="G617">
        <v>55</v>
      </c>
      <c r="H617">
        <v>100</v>
      </c>
      <c r="K617" t="s">
        <v>21</v>
      </c>
    </row>
    <row r="618" spans="1:12">
      <c r="A618" s="2">
        <v>46137</v>
      </c>
      <c r="B618" s="7">
        <v>31849</v>
      </c>
      <c r="C618" s="6" t="s">
        <v>639</v>
      </c>
      <c r="D618" s="5" t="s">
        <v>19</v>
      </c>
      <c r="E618" s="4" t="s">
        <v>78</v>
      </c>
      <c r="F618" t="s">
        <v>21</v>
      </c>
      <c r="G618">
        <v>155</v>
      </c>
      <c r="I618">
        <v>16</v>
      </c>
      <c r="J618">
        <v>16</v>
      </c>
      <c r="K618">
        <v>0</v>
      </c>
    </row>
    <row r="619" spans="1:12">
      <c r="A619" s="2">
        <v>46137</v>
      </c>
      <c r="B619" s="7">
        <v>31858</v>
      </c>
      <c r="C619" s="6" t="s">
        <v>30</v>
      </c>
      <c r="D619" s="5" t="s">
        <v>19</v>
      </c>
      <c r="E619" s="4" t="s">
        <v>20</v>
      </c>
      <c r="F619" t="s">
        <v>21</v>
      </c>
      <c r="G619">
        <v>94</v>
      </c>
      <c r="I619">
        <v>3</v>
      </c>
      <c r="J619">
        <v>3</v>
      </c>
      <c r="K619">
        <v>0</v>
      </c>
    </row>
    <row r="620" spans="1:12">
      <c r="A620" s="2">
        <v>46137</v>
      </c>
      <c r="B620" s="7">
        <v>31857</v>
      </c>
      <c r="C620" s="6" t="s">
        <v>30</v>
      </c>
      <c r="D620" s="5" t="s">
        <v>19</v>
      </c>
      <c r="E620" s="4" t="s">
        <v>20</v>
      </c>
      <c r="G620">
        <v>91</v>
      </c>
      <c r="K620" t="s">
        <v>21</v>
      </c>
    </row>
    <row r="621" spans="1:12">
      <c r="A621" s="2">
        <v>46137</v>
      </c>
      <c r="B621" s="7">
        <v>31853</v>
      </c>
      <c r="C621" s="6" t="s">
        <v>641</v>
      </c>
      <c r="D621" s="5" t="s">
        <v>26</v>
      </c>
      <c r="E621" s="4" t="s">
        <v>42</v>
      </c>
      <c r="F621" t="s">
        <v>21</v>
      </c>
      <c r="G621">
        <v>201</v>
      </c>
      <c r="I621">
        <v>25</v>
      </c>
      <c r="J621">
        <v>25</v>
      </c>
      <c r="K621">
        <v>0</v>
      </c>
      <c r="L621">
        <v>178.5459</v>
      </c>
    </row>
    <row r="622" spans="1:12">
      <c r="A622" s="2">
        <v>46137</v>
      </c>
      <c r="B622" s="7">
        <v>31869</v>
      </c>
      <c r="C622" s="6" t="s">
        <v>641</v>
      </c>
      <c r="D622" s="5" t="s">
        <v>26</v>
      </c>
      <c r="E622" s="4" t="s">
        <v>42</v>
      </c>
      <c r="G622">
        <v>176</v>
      </c>
      <c r="L622">
        <v>24.14026</v>
      </c>
    </row>
    <row r="623" spans="1:12">
      <c r="A623" s="2">
        <v>46137</v>
      </c>
      <c r="B623" s="7">
        <v>31863</v>
      </c>
      <c r="C623" s="6" t="s">
        <v>642</v>
      </c>
      <c r="D623" s="5" t="s">
        <v>26</v>
      </c>
      <c r="E623" s="4" t="s">
        <v>42</v>
      </c>
      <c r="F623" t="s">
        <v>21</v>
      </c>
      <c r="G623">
        <v>176</v>
      </c>
      <c r="K623" t="s">
        <v>21</v>
      </c>
      <c r="L623">
        <v>8.876</v>
      </c>
    </row>
    <row r="624" spans="1:12">
      <c r="A624" s="2">
        <v>46139</v>
      </c>
      <c r="B624" s="7">
        <v>31867</v>
      </c>
      <c r="C624" s="6" t="s">
        <v>643</v>
      </c>
      <c r="D624" s="5" t="s">
        <v>26</v>
      </c>
      <c r="E624" s="4" t="s">
        <v>81</v>
      </c>
      <c r="G624">
        <v>480.6</v>
      </c>
      <c r="I624">
        <v>54.6</v>
      </c>
      <c r="J624">
        <v>54.6</v>
      </c>
      <c r="K624">
        <v>0</v>
      </c>
      <c r="L624">
        <v>358.602</v>
      </c>
    </row>
    <row r="625" spans="1:12">
      <c r="A625" s="2">
        <v>46139</v>
      </c>
      <c r="B625" s="7" t="s">
        <v>97</v>
      </c>
      <c r="C625" s="6" t="s">
        <v>640</v>
      </c>
      <c r="D625" s="5" t="s">
        <v>19</v>
      </c>
      <c r="E625" s="4" t="s">
        <v>212</v>
      </c>
      <c r="F625" t="s">
        <v>21</v>
      </c>
      <c r="G625">
        <v>36</v>
      </c>
      <c r="H625">
        <v>200</v>
      </c>
      <c r="K625" t="s">
        <v>21</v>
      </c>
    </row>
    <row r="626" spans="1:12">
      <c r="A626" s="2">
        <v>46139</v>
      </c>
      <c r="B626" s="7">
        <v>31871</v>
      </c>
      <c r="C626" s="6" t="s">
        <v>644</v>
      </c>
      <c r="D626" s="5" t="s">
        <v>26</v>
      </c>
      <c r="E626" s="4" t="s">
        <v>42</v>
      </c>
      <c r="F626" t="s">
        <v>21</v>
      </c>
      <c r="G626">
        <v>176</v>
      </c>
      <c r="I626">
        <v>6.5</v>
      </c>
      <c r="J626">
        <v>6.5</v>
      </c>
      <c r="K626">
        <v>0</v>
      </c>
      <c r="L626">
        <v>8.54384</v>
      </c>
    </row>
    <row r="627" spans="1:12">
      <c r="A627" s="2">
        <v>46139</v>
      </c>
      <c r="B627" s="7">
        <v>31870</v>
      </c>
      <c r="C627" s="6" t="s">
        <v>641</v>
      </c>
      <c r="D627" s="5" t="s">
        <v>26</v>
      </c>
      <c r="E627" s="4" t="s">
        <v>42</v>
      </c>
      <c r="G627">
        <v>169.5</v>
      </c>
      <c r="K627" t="s">
        <v>21</v>
      </c>
      <c r="L627">
        <v>18.288</v>
      </c>
    </row>
    <row r="628" spans="1:12">
      <c r="A628" s="2">
        <v>46139</v>
      </c>
      <c r="B628" s="7">
        <v>31849</v>
      </c>
      <c r="C628" s="6" t="s">
        <v>639</v>
      </c>
      <c r="D628" s="5" t="s">
        <v>19</v>
      </c>
      <c r="E628" s="4" t="s">
        <v>78</v>
      </c>
      <c r="F628" t="s">
        <v>21</v>
      </c>
      <c r="G628">
        <v>139</v>
      </c>
      <c r="I628">
        <v>1.5</v>
      </c>
      <c r="J628">
        <v>1.5</v>
      </c>
      <c r="K628">
        <v>0</v>
      </c>
    </row>
    <row r="629" spans="1:12">
      <c r="A629" s="2">
        <v>46139</v>
      </c>
      <c r="B629" s="7">
        <v>31873</v>
      </c>
      <c r="C629" s="6" t="s">
        <v>645</v>
      </c>
      <c r="D629" s="5" t="s">
        <v>19</v>
      </c>
      <c r="E629" s="4" t="s">
        <v>78</v>
      </c>
      <c r="G629">
        <v>137.5</v>
      </c>
      <c r="K629" t="s">
        <v>21</v>
      </c>
      <c r="L629">
        <v>19.85564</v>
      </c>
    </row>
    <row r="630" spans="1:12">
      <c r="A630" s="2">
        <v>46139</v>
      </c>
      <c r="B630" s="7"/>
      <c r="C630" s="6" t="s">
        <v>646</v>
      </c>
      <c r="D630" s="5" t="s">
        <v>19</v>
      </c>
      <c r="E630" s="4" t="s">
        <v>20</v>
      </c>
      <c r="F630" t="s">
        <v>21</v>
      </c>
      <c r="G630">
        <v>91</v>
      </c>
      <c r="I630">
        <v>4</v>
      </c>
      <c r="J630">
        <v>4</v>
      </c>
      <c r="K630">
        <v>0</v>
      </c>
    </row>
    <row r="631" spans="1:12">
      <c r="A631" s="2">
        <v>46140</v>
      </c>
      <c r="B631" s="3">
        <v>31843</v>
      </c>
      <c r="C631" s="4" t="s">
        <v>647</v>
      </c>
      <c r="D631" s="5" t="s">
        <v>26</v>
      </c>
      <c r="E631" s="4" t="s">
        <v>81</v>
      </c>
      <c r="F631" t="s">
        <v>21</v>
      </c>
      <c r="G631">
        <v>426</v>
      </c>
      <c r="I631">
        <v>85</v>
      </c>
      <c r="J631">
        <v>85</v>
      </c>
      <c r="K631">
        <v>0</v>
      </c>
      <c r="L631">
        <v>2074.463</v>
      </c>
    </row>
    <row r="632" spans="1:12">
      <c r="A632" s="2">
        <v>46140</v>
      </c>
      <c r="B632" s="7">
        <v>31867</v>
      </c>
      <c r="C632" s="6" t="s">
        <v>643</v>
      </c>
      <c r="D632" s="5" t="s">
        <v>26</v>
      </c>
      <c r="E632" s="4" t="s">
        <v>81</v>
      </c>
      <c r="G632">
        <v>341</v>
      </c>
      <c r="K632" t="s">
        <v>21</v>
      </c>
      <c r="L632">
        <v>358.602</v>
      </c>
    </row>
    <row r="633" spans="1:12">
      <c r="A633" s="2">
        <v>46141</v>
      </c>
      <c r="B633" s="3">
        <v>31854</v>
      </c>
      <c r="C633" s="6" t="s">
        <v>648</v>
      </c>
      <c r="D633" s="5" t="s">
        <v>15</v>
      </c>
      <c r="E633" s="4" t="s">
        <v>635</v>
      </c>
      <c r="F633" t="s">
        <v>21</v>
      </c>
      <c r="G633">
        <v>20</v>
      </c>
      <c r="I633">
        <v>7</v>
      </c>
      <c r="J633">
        <v>7</v>
      </c>
      <c r="K633">
        <v>0</v>
      </c>
      <c r="L633">
        <v>37.8</v>
      </c>
    </row>
    <row r="634" spans="1:12">
      <c r="A634" s="2">
        <v>46141</v>
      </c>
      <c r="B634" s="3">
        <v>31855</v>
      </c>
      <c r="C634" s="6" t="s">
        <v>649</v>
      </c>
      <c r="D634" s="5" t="s">
        <v>19</v>
      </c>
      <c r="E634" s="4" t="s">
        <v>132</v>
      </c>
      <c r="F634" t="s">
        <v>21</v>
      </c>
      <c r="G634">
        <v>179</v>
      </c>
      <c r="I634">
        <v>51.5</v>
      </c>
      <c r="J634">
        <v>51.5</v>
      </c>
      <c r="K634">
        <v>0</v>
      </c>
      <c r="L634">
        <v>245.964</v>
      </c>
    </row>
    <row r="635" spans="1:12">
      <c r="A635" s="2">
        <v>46141</v>
      </c>
      <c r="B635" s="7">
        <v>31873</v>
      </c>
      <c r="C635" s="6" t="s">
        <v>645</v>
      </c>
      <c r="D635" s="5" t="s">
        <v>19</v>
      </c>
      <c r="E635" s="4" t="s">
        <v>78</v>
      </c>
      <c r="G635">
        <v>137.5</v>
      </c>
      <c r="I635">
        <v>16</v>
      </c>
      <c r="J635">
        <v>16</v>
      </c>
      <c r="K635">
        <v>0</v>
      </c>
      <c r="L635">
        <v>19.85564</v>
      </c>
    </row>
    <row r="636" spans="1:12">
      <c r="A636" s="2">
        <v>46141</v>
      </c>
      <c r="B636" s="7">
        <v>31881</v>
      </c>
      <c r="C636" s="6" t="s">
        <v>645</v>
      </c>
      <c r="D636" s="5" t="s">
        <v>19</v>
      </c>
      <c r="E636" s="4" t="s">
        <v>78</v>
      </c>
      <c r="G636">
        <v>121.5</v>
      </c>
      <c r="K636" t="s">
        <v>21</v>
      </c>
      <c r="L636">
        <v>74.925</v>
      </c>
    </row>
    <row r="637" spans="1:12">
      <c r="A637" s="2">
        <v>46142</v>
      </c>
      <c r="B637" s="3">
        <v>31843</v>
      </c>
      <c r="C637" s="6" t="s">
        <v>647</v>
      </c>
      <c r="D637" s="5" t="s">
        <v>26</v>
      </c>
      <c r="E637" s="4" t="s">
        <v>81</v>
      </c>
      <c r="F637" t="s">
        <v>21</v>
      </c>
      <c r="G637">
        <v>341</v>
      </c>
      <c r="I637">
        <v>60</v>
      </c>
      <c r="J637">
        <v>60</v>
      </c>
      <c r="K637">
        <v>0</v>
      </c>
      <c r="L637">
        <v>2074.463</v>
      </c>
    </row>
    <row r="638" spans="1:12">
      <c r="A638" s="2">
        <v>46142</v>
      </c>
      <c r="B638" s="3">
        <v>31881</v>
      </c>
      <c r="C638" s="6" t="s">
        <v>645</v>
      </c>
      <c r="D638" s="5" t="s">
        <v>19</v>
      </c>
      <c r="E638" s="4" t="s">
        <v>78</v>
      </c>
      <c r="G638">
        <v>121.5</v>
      </c>
      <c r="I638">
        <v>5</v>
      </c>
      <c r="J638">
        <v>5</v>
      </c>
      <c r="K638">
        <v>0</v>
      </c>
      <c r="L638">
        <v>74.925</v>
      </c>
    </row>
    <row r="639" spans="1:12">
      <c r="A639" s="2">
        <v>46142</v>
      </c>
      <c r="B639" s="3">
        <v>31855</v>
      </c>
      <c r="C639" s="6" t="s">
        <v>649</v>
      </c>
      <c r="D639" s="5" t="s">
        <v>19</v>
      </c>
      <c r="E639" s="4" t="s">
        <v>132</v>
      </c>
      <c r="F639" t="s">
        <v>21</v>
      </c>
      <c r="G639">
        <v>127.5</v>
      </c>
      <c r="I639">
        <v>2.5</v>
      </c>
      <c r="J639">
        <v>2.5</v>
      </c>
      <c r="K639">
        <v>0</v>
      </c>
      <c r="L639">
        <v>245.964</v>
      </c>
    </row>
    <row r="640" spans="1:12">
      <c r="A640" s="2">
        <v>46142</v>
      </c>
      <c r="B640" s="3">
        <v>31865</v>
      </c>
      <c r="C640" s="6" t="s">
        <v>59</v>
      </c>
      <c r="D640" s="5" t="s">
        <v>26</v>
      </c>
      <c r="E640" s="4" t="s">
        <v>158</v>
      </c>
      <c r="F640" t="s">
        <v>21</v>
      </c>
      <c r="G640">
        <v>212</v>
      </c>
      <c r="I640">
        <v>4</v>
      </c>
      <c r="J640">
        <v>4</v>
      </c>
      <c r="K640">
        <v>0</v>
      </c>
      <c r="L640">
        <v>9.5744</v>
      </c>
    </row>
    <row r="641" spans="1:12">
      <c r="A641" s="2">
        <v>46142</v>
      </c>
      <c r="B641" s="3">
        <v>31866</v>
      </c>
      <c r="C641" s="6" t="s">
        <v>59</v>
      </c>
      <c r="D641" s="5" t="s">
        <v>26</v>
      </c>
      <c r="E641" s="4" t="s">
        <v>158</v>
      </c>
      <c r="F641" t="s">
        <v>21</v>
      </c>
      <c r="G641">
        <v>208</v>
      </c>
      <c r="K641" t="s">
        <v>21</v>
      </c>
      <c r="L641">
        <v>4.84871</v>
      </c>
    </row>
    <row r="642" spans="1:12">
      <c r="A642" s="2">
        <v>46142</v>
      </c>
      <c r="B642" s="7">
        <v>31874</v>
      </c>
      <c r="C642" s="6" t="s">
        <v>30</v>
      </c>
      <c r="D642" s="5" t="s">
        <v>26</v>
      </c>
      <c r="E642" s="4" t="s">
        <v>158</v>
      </c>
      <c r="G642">
        <v>208</v>
      </c>
      <c r="K642" t="s">
        <v>21</v>
      </c>
      <c r="L642">
        <v>1.4985</v>
      </c>
    </row>
    <row r="643" spans="1:12">
      <c r="A643" s="2">
        <v>46144</v>
      </c>
      <c r="B643" s="3"/>
      <c r="C643" s="6" t="s">
        <v>30</v>
      </c>
      <c r="D643" s="5" t="s">
        <v>26</v>
      </c>
      <c r="E643" s="4" t="s">
        <v>27</v>
      </c>
      <c r="F643" t="s">
        <v>21</v>
      </c>
      <c r="G643">
        <v>68</v>
      </c>
      <c r="I643">
        <v>8</v>
      </c>
      <c r="K643">
        <v>8</v>
      </c>
    </row>
    <row r="644" spans="1:12">
      <c r="A644" s="2">
        <v>46144</v>
      </c>
      <c r="B644" s="3">
        <v>31866</v>
      </c>
      <c r="C644" s="4" t="s">
        <v>59</v>
      </c>
      <c r="D644" s="5" t="s">
        <v>26</v>
      </c>
      <c r="E644" s="4" t="s">
        <v>158</v>
      </c>
      <c r="F644" t="s">
        <v>21</v>
      </c>
      <c r="G644">
        <v>208</v>
      </c>
      <c r="I644">
        <v>5</v>
      </c>
      <c r="J644">
        <v>5</v>
      </c>
      <c r="K644">
        <v>0</v>
      </c>
      <c r="L644">
        <v>4.84871</v>
      </c>
    </row>
    <row r="645" spans="1:12">
      <c r="A645" s="2">
        <v>46144</v>
      </c>
      <c r="B645" s="3">
        <v>31843</v>
      </c>
      <c r="C645" s="4" t="s">
        <v>647</v>
      </c>
      <c r="D645" s="5" t="s">
        <v>26</v>
      </c>
      <c r="E645" s="4" t="s">
        <v>81</v>
      </c>
      <c r="F645" t="s">
        <v>21</v>
      </c>
      <c r="G645">
        <v>281</v>
      </c>
      <c r="I645">
        <v>51</v>
      </c>
      <c r="J645">
        <v>51</v>
      </c>
      <c r="K645">
        <v>0</v>
      </c>
      <c r="L645">
        <v>2074.463</v>
      </c>
    </row>
    <row r="646" spans="1:12">
      <c r="A646" s="2">
        <v>46144</v>
      </c>
      <c r="B646" s="3"/>
      <c r="C646" s="4" t="s">
        <v>646</v>
      </c>
      <c r="D646" s="5"/>
      <c r="E646" s="4" t="s">
        <v>20</v>
      </c>
      <c r="G646">
        <v>87</v>
      </c>
      <c r="I646">
        <v>1</v>
      </c>
      <c r="J646">
        <v>1</v>
      </c>
      <c r="K646">
        <v>0</v>
      </c>
    </row>
    <row r="647" spans="1:12">
      <c r="A647" s="2">
        <v>46146</v>
      </c>
      <c r="B647" s="3">
        <v>31843</v>
      </c>
      <c r="C647" s="6" t="s">
        <v>647</v>
      </c>
      <c r="D647" s="5" t="s">
        <v>26</v>
      </c>
      <c r="E647" s="4" t="s">
        <v>81</v>
      </c>
      <c r="F647" t="s">
        <v>21</v>
      </c>
      <c r="G647">
        <v>230</v>
      </c>
      <c r="I647">
        <v>79</v>
      </c>
      <c r="J647">
        <v>79</v>
      </c>
      <c r="K647">
        <v>0</v>
      </c>
      <c r="L647">
        <v>2074.463</v>
      </c>
    </row>
    <row r="648" spans="1:12">
      <c r="A648" s="2">
        <v>46146</v>
      </c>
      <c r="B648" s="3">
        <v>31890</v>
      </c>
      <c r="C648" s="6" t="s">
        <v>650</v>
      </c>
      <c r="D648" s="5" t="s">
        <v>26</v>
      </c>
      <c r="E648" s="4" t="s">
        <v>42</v>
      </c>
      <c r="G648">
        <v>169.5</v>
      </c>
      <c r="I648">
        <v>3</v>
      </c>
      <c r="J648">
        <v>3</v>
      </c>
      <c r="K648">
        <v>0</v>
      </c>
      <c r="L648">
        <v>2.304</v>
      </c>
    </row>
    <row r="649" spans="1:12">
      <c r="A649" s="2">
        <v>46146</v>
      </c>
      <c r="B649" s="3">
        <v>31882</v>
      </c>
      <c r="C649" s="6" t="s">
        <v>650</v>
      </c>
      <c r="D649" s="5" t="s">
        <v>26</v>
      </c>
      <c r="E649" s="4" t="s">
        <v>42</v>
      </c>
      <c r="G649">
        <v>166.5</v>
      </c>
      <c r="K649" t="s">
        <v>21</v>
      </c>
      <c r="L649">
        <v>87.5115</v>
      </c>
    </row>
    <row r="650" spans="1:12">
      <c r="A650" s="2">
        <v>46147</v>
      </c>
      <c r="B650" s="3">
        <v>31894</v>
      </c>
      <c r="C650" s="6" t="s">
        <v>651</v>
      </c>
      <c r="D650" s="5" t="s">
        <v>26</v>
      </c>
      <c r="E650" s="4" t="s">
        <v>42</v>
      </c>
      <c r="G650">
        <v>166.5</v>
      </c>
      <c r="I650">
        <v>23.5</v>
      </c>
      <c r="J650">
        <v>23.5</v>
      </c>
      <c r="K650">
        <v>143</v>
      </c>
      <c r="L650">
        <v>116.6452</v>
      </c>
    </row>
    <row r="651" spans="1:12">
      <c r="A651" s="2">
        <v>46147</v>
      </c>
      <c r="B651" s="3">
        <v>31882</v>
      </c>
      <c r="C651" s="6" t="s">
        <v>650</v>
      </c>
      <c r="D651" s="5" t="s">
        <v>26</v>
      </c>
      <c r="E651" s="4" t="s">
        <v>42</v>
      </c>
      <c r="G651">
        <v>143</v>
      </c>
      <c r="K651">
        <v>143</v>
      </c>
      <c r="L651">
        <v>87.5115</v>
      </c>
    </row>
    <row r="652" spans="1:12">
      <c r="A652" s="2">
        <v>46147</v>
      </c>
      <c r="B652" s="3" t="s">
        <v>637</v>
      </c>
      <c r="C652" s="6" t="s">
        <v>638</v>
      </c>
      <c r="D652" s="5" t="s">
        <v>26</v>
      </c>
      <c r="E652" s="4" t="s">
        <v>60</v>
      </c>
      <c r="G652">
        <v>91</v>
      </c>
      <c r="H652">
        <v>212</v>
      </c>
      <c r="K652">
        <v>303</v>
      </c>
    </row>
    <row r="653" spans="1:12">
      <c r="A653" s="2">
        <v>46147</v>
      </c>
      <c r="B653" s="3">
        <v>31848</v>
      </c>
      <c r="C653" s="6" t="s">
        <v>652</v>
      </c>
      <c r="D653" s="5" t="s">
        <v>19</v>
      </c>
      <c r="E653" s="4" t="s">
        <v>78</v>
      </c>
      <c r="G653">
        <v>116.5</v>
      </c>
      <c r="I653">
        <v>33</v>
      </c>
      <c r="J653">
        <v>33</v>
      </c>
      <c r="K653">
        <v>83.5</v>
      </c>
      <c r="L653">
        <v>127.405</v>
      </c>
    </row>
    <row r="654" spans="1:12">
      <c r="A654" s="2">
        <v>46147</v>
      </c>
      <c r="B654" s="3">
        <v>31868</v>
      </c>
      <c r="C654" s="6" t="s">
        <v>652</v>
      </c>
      <c r="D654" s="5" t="s">
        <v>19</v>
      </c>
      <c r="E654" s="4" t="s">
        <v>78</v>
      </c>
      <c r="G654">
        <v>83.5</v>
      </c>
      <c r="K654">
        <v>83.5</v>
      </c>
      <c r="L654">
        <v>32.83368</v>
      </c>
    </row>
    <row r="655" spans="1:12">
      <c r="A655" s="2">
        <v>46147</v>
      </c>
      <c r="B655" s="3">
        <v>31885</v>
      </c>
      <c r="C655" s="6" t="s">
        <v>653</v>
      </c>
      <c r="D655" s="5" t="s">
        <v>19</v>
      </c>
      <c r="E655" s="4" t="s">
        <v>212</v>
      </c>
      <c r="G655">
        <v>236</v>
      </c>
      <c r="I655">
        <v>16</v>
      </c>
      <c r="J655">
        <v>16</v>
      </c>
      <c r="K655">
        <v>220</v>
      </c>
      <c r="L655">
        <v>74.96694</v>
      </c>
    </row>
    <row r="656" spans="1:12">
      <c r="A656" s="2">
        <v>46147</v>
      </c>
      <c r="B656" s="3">
        <v>31893</v>
      </c>
      <c r="C656" s="6" t="s">
        <v>653</v>
      </c>
      <c r="D656" s="5" t="s">
        <v>19</v>
      </c>
      <c r="E656" s="4" t="s">
        <v>212</v>
      </c>
      <c r="G656">
        <v>220</v>
      </c>
      <c r="K656">
        <v>220</v>
      </c>
      <c r="L656">
        <v>1.152</v>
      </c>
    </row>
    <row r="657" spans="1:12">
      <c r="A657" s="2">
        <v>46147</v>
      </c>
      <c r="B657" s="3" t="s">
        <v>654</v>
      </c>
      <c r="C657" s="6" t="s">
        <v>153</v>
      </c>
      <c r="D657" s="5" t="s">
        <v>15</v>
      </c>
      <c r="E657" s="4" t="s">
        <v>635</v>
      </c>
      <c r="G657">
        <v>13</v>
      </c>
      <c r="I657">
        <v>13</v>
      </c>
      <c r="J657">
        <v>13</v>
      </c>
      <c r="K657">
        <v>0</v>
      </c>
    </row>
    <row r="658" spans="1:12">
      <c r="A658" s="2">
        <v>46148</v>
      </c>
      <c r="B658" s="3"/>
      <c r="C658" s="6" t="s">
        <v>30</v>
      </c>
      <c r="D658" s="5" t="s">
        <v>26</v>
      </c>
      <c r="E658" s="4" t="s">
        <v>27</v>
      </c>
      <c r="F658" t="s">
        <v>21</v>
      </c>
      <c r="G658">
        <v>68</v>
      </c>
      <c r="I658">
        <v>11</v>
      </c>
      <c r="J658">
        <v>11</v>
      </c>
      <c r="K658">
        <v>57</v>
      </c>
    </row>
    <row r="659" spans="1:12">
      <c r="A659" s="2">
        <v>46148</v>
      </c>
      <c r="B659" s="3">
        <v>31888</v>
      </c>
      <c r="C659" s="6" t="s">
        <v>30</v>
      </c>
      <c r="D659" s="5" t="s">
        <v>26</v>
      </c>
      <c r="E659" s="4" t="s">
        <v>27</v>
      </c>
      <c r="G659">
        <v>57</v>
      </c>
      <c r="K659">
        <v>57</v>
      </c>
      <c r="L659">
        <v>0.5838</v>
      </c>
    </row>
    <row r="660" spans="1:12">
      <c r="A660" s="2">
        <v>46148</v>
      </c>
      <c r="B660" s="3">
        <v>31889</v>
      </c>
      <c r="C660" s="6" t="s">
        <v>30</v>
      </c>
      <c r="D660" s="5" t="s">
        <v>26</v>
      </c>
      <c r="E660" s="4" t="s">
        <v>27</v>
      </c>
      <c r="G660">
        <v>57</v>
      </c>
      <c r="K660">
        <v>57</v>
      </c>
      <c r="L660">
        <v>1.0472</v>
      </c>
    </row>
    <row r="661" spans="1:12">
      <c r="A661" s="2">
        <v>46148</v>
      </c>
      <c r="B661" s="3">
        <v>31875</v>
      </c>
      <c r="C661" s="6" t="s">
        <v>30</v>
      </c>
      <c r="D661" s="5" t="s">
        <v>26</v>
      </c>
      <c r="E661" s="4" t="s">
        <v>27</v>
      </c>
      <c r="G661">
        <v>57</v>
      </c>
      <c r="K661">
        <v>57</v>
      </c>
      <c r="L661">
        <v>0.3932</v>
      </c>
    </row>
    <row r="662" spans="1:12">
      <c r="A662" s="2">
        <v>46148</v>
      </c>
      <c r="B662" s="3">
        <v>31887</v>
      </c>
      <c r="C662" s="6" t="s">
        <v>30</v>
      </c>
      <c r="D662" s="5" t="s">
        <v>26</v>
      </c>
      <c r="E662" s="4" t="s">
        <v>27</v>
      </c>
      <c r="G662">
        <v>57</v>
      </c>
      <c r="K662">
        <v>57</v>
      </c>
      <c r="L662">
        <v>1.6987</v>
      </c>
    </row>
    <row r="663" spans="1:12">
      <c r="A663" s="2">
        <v>46148</v>
      </c>
      <c r="B663" s="3">
        <v>31886</v>
      </c>
      <c r="C663" s="6" t="s">
        <v>30</v>
      </c>
      <c r="D663" s="5" t="s">
        <v>26</v>
      </c>
      <c r="E663" s="4" t="s">
        <v>27</v>
      </c>
      <c r="G663">
        <v>57</v>
      </c>
      <c r="K663">
        <v>57</v>
      </c>
      <c r="L663">
        <v>1.5332</v>
      </c>
    </row>
    <row r="664" spans="1:12">
      <c r="A664" s="2">
        <v>46148</v>
      </c>
      <c r="B664" s="3">
        <v>31878</v>
      </c>
      <c r="C664" s="6" t="s">
        <v>30</v>
      </c>
      <c r="D664" s="5" t="s">
        <v>26</v>
      </c>
      <c r="E664" s="4" t="s">
        <v>27</v>
      </c>
      <c r="G664">
        <v>57</v>
      </c>
      <c r="K664">
        <v>57</v>
      </c>
      <c r="L664">
        <v>5.4108</v>
      </c>
    </row>
    <row r="665" spans="1:12">
      <c r="A665" s="2">
        <v>46148</v>
      </c>
      <c r="B665" s="3">
        <v>31877</v>
      </c>
      <c r="C665" s="6" t="s">
        <v>30</v>
      </c>
      <c r="D665" s="5" t="s">
        <v>26</v>
      </c>
      <c r="E665" s="4" t="s">
        <v>27</v>
      </c>
      <c r="G665">
        <v>57</v>
      </c>
      <c r="K665">
        <v>57</v>
      </c>
      <c r="L665">
        <v>22.9656</v>
      </c>
    </row>
    <row r="666" spans="1:12">
      <c r="A666" s="2">
        <v>46148</v>
      </c>
      <c r="B666" s="3">
        <v>31894</v>
      </c>
      <c r="C666" s="6" t="s">
        <v>651</v>
      </c>
      <c r="D666" s="5" t="s">
        <v>26</v>
      </c>
      <c r="E666" s="4" t="s">
        <v>42</v>
      </c>
      <c r="G666">
        <v>143</v>
      </c>
      <c r="I666">
        <v>3</v>
      </c>
      <c r="J666">
        <v>3</v>
      </c>
      <c r="K666">
        <v>140</v>
      </c>
      <c r="L666">
        <v>116.6452</v>
      </c>
    </row>
    <row r="667" spans="1:12">
      <c r="A667" s="2">
        <v>46148</v>
      </c>
      <c r="B667" s="3">
        <v>31864</v>
      </c>
      <c r="C667" s="6" t="s">
        <v>655</v>
      </c>
      <c r="D667" s="5" t="s">
        <v>19</v>
      </c>
      <c r="E667" s="4" t="s">
        <v>477</v>
      </c>
      <c r="G667">
        <v>265.5</v>
      </c>
      <c r="I667">
        <v>11</v>
      </c>
      <c r="J667">
        <v>11</v>
      </c>
      <c r="K667">
        <v>254.5</v>
      </c>
      <c r="L667">
        <v>42.0425</v>
      </c>
    </row>
    <row r="668" spans="1:12">
      <c r="A668" s="2">
        <v>46148</v>
      </c>
      <c r="B668" s="3">
        <v>31872</v>
      </c>
      <c r="C668" s="6" t="s">
        <v>655</v>
      </c>
      <c r="D668" s="5" t="s">
        <v>19</v>
      </c>
      <c r="E668" s="4" t="s">
        <v>477</v>
      </c>
      <c r="G668">
        <v>254.5</v>
      </c>
      <c r="K668">
        <v>254.5</v>
      </c>
      <c r="L668">
        <v>15.74644</v>
      </c>
    </row>
    <row r="669" spans="1:12">
      <c r="A669" s="2">
        <v>46148</v>
      </c>
      <c r="B669" s="3">
        <v>31904</v>
      </c>
      <c r="C669" s="6" t="s">
        <v>656</v>
      </c>
      <c r="D669" s="5" t="s">
        <v>19</v>
      </c>
      <c r="E669" s="4" t="s">
        <v>78</v>
      </c>
      <c r="G669">
        <v>83.5</v>
      </c>
      <c r="I669">
        <v>18</v>
      </c>
      <c r="J669">
        <v>18</v>
      </c>
      <c r="K669">
        <v>65.5</v>
      </c>
      <c r="L669">
        <v>46.7039</v>
      </c>
    </row>
    <row r="670" spans="1:12">
      <c r="A670" s="2">
        <v>46148</v>
      </c>
      <c r="B670" s="3">
        <v>31879</v>
      </c>
      <c r="C670" s="6" t="s">
        <v>30</v>
      </c>
      <c r="D670" s="5" t="s">
        <v>19</v>
      </c>
      <c r="E670" s="4" t="s">
        <v>20</v>
      </c>
      <c r="G670">
        <v>86</v>
      </c>
      <c r="I670">
        <v>2</v>
      </c>
      <c r="J670">
        <v>2</v>
      </c>
      <c r="K670">
        <v>84</v>
      </c>
      <c r="L670">
        <v>1.6638</v>
      </c>
    </row>
    <row r="671" spans="1:12">
      <c r="A671" s="2">
        <v>46148</v>
      </c>
      <c r="B671" s="3">
        <v>31876</v>
      </c>
      <c r="C671" s="6" t="s">
        <v>30</v>
      </c>
      <c r="D671" s="5" t="s">
        <v>19</v>
      </c>
      <c r="E671" s="4" t="s">
        <v>20</v>
      </c>
      <c r="G671">
        <v>84</v>
      </c>
      <c r="K671">
        <v>84</v>
      </c>
      <c r="L671">
        <v>4.2806</v>
      </c>
    </row>
    <row r="672" spans="1:12">
      <c r="A672" s="2">
        <v>46148</v>
      </c>
      <c r="B672" s="3">
        <v>31900</v>
      </c>
      <c r="C672" s="6" t="s">
        <v>25</v>
      </c>
      <c r="D672" s="5" t="s">
        <v>19</v>
      </c>
      <c r="E672" s="4" t="s">
        <v>23</v>
      </c>
      <c r="G672">
        <v>193</v>
      </c>
      <c r="I672">
        <v>9</v>
      </c>
      <c r="J672">
        <v>9</v>
      </c>
      <c r="K672">
        <v>184</v>
      </c>
      <c r="L672">
        <v>23.46</v>
      </c>
    </row>
    <row r="673" spans="1:12">
      <c r="A673" s="2">
        <v>46148</v>
      </c>
      <c r="B673" s="3">
        <v>31899</v>
      </c>
      <c r="C673" s="6" t="s">
        <v>25</v>
      </c>
      <c r="D673" s="5" t="s">
        <v>19</v>
      </c>
      <c r="E673" s="4" t="s">
        <v>23</v>
      </c>
      <c r="G673">
        <v>184</v>
      </c>
      <c r="K673">
        <v>184</v>
      </c>
      <c r="L673">
        <v>49.728</v>
      </c>
    </row>
    <row r="674" spans="1:12">
      <c r="A674" s="2">
        <v>46148</v>
      </c>
      <c r="B674" s="3">
        <v>31898</v>
      </c>
      <c r="C674" s="6" t="s">
        <v>25</v>
      </c>
      <c r="D674" s="5" t="s">
        <v>19</v>
      </c>
      <c r="E674" s="4" t="s">
        <v>23</v>
      </c>
      <c r="G674">
        <v>184</v>
      </c>
      <c r="K674">
        <v>184</v>
      </c>
      <c r="L674">
        <v>23.868</v>
      </c>
    </row>
    <row r="675" spans="1:12">
      <c r="A675" s="2">
        <v>46148</v>
      </c>
      <c r="B675" s="3">
        <v>31895</v>
      </c>
      <c r="C675" s="6" t="s">
        <v>25</v>
      </c>
      <c r="D675" s="5" t="s">
        <v>19</v>
      </c>
      <c r="E675" s="4" t="s">
        <v>23</v>
      </c>
      <c r="G675">
        <v>184</v>
      </c>
      <c r="K675">
        <v>184</v>
      </c>
      <c r="L675">
        <v>0.36</v>
      </c>
    </row>
    <row r="676" spans="1:12">
      <c r="A676" s="2">
        <v>46148</v>
      </c>
      <c r="B676" s="3">
        <v>31897</v>
      </c>
      <c r="C676" s="6" t="s">
        <v>25</v>
      </c>
      <c r="D676" s="5" t="s">
        <v>19</v>
      </c>
      <c r="E676" s="4" t="s">
        <v>23</v>
      </c>
      <c r="G676">
        <v>184</v>
      </c>
      <c r="K676">
        <v>184</v>
      </c>
      <c r="L676">
        <v>57.84</v>
      </c>
    </row>
    <row r="677" spans="1:12">
      <c r="A677" s="2"/>
      <c r="B677" s="3"/>
      <c r="C677" s="6"/>
      <c r="D677" s="5"/>
      <c r="E677" s="4"/>
    </row>
  </sheetData>
  <conditionalFormatting sqref="A2">
    <cfRule type="timePeriod" dxfId="0" priority="435" timePeriod="today">
      <formula>FLOOR(A2,1)=TODAY()</formula>
    </cfRule>
    <cfRule type="timePeriod" dxfId="1" priority="436" timePeriod="today">
      <formula>FLOOR(A2,1)=TODAY()</formula>
    </cfRule>
    <cfRule type="timePeriod" dxfId="2" priority="437" timePeriod="yesterday">
      <formula>FLOOR(A2,1)=TODAY()-1</formula>
    </cfRule>
    <cfRule type="timePeriod" dxfId="3" priority="438" timePeriod="today">
      <formula>FLOOR(A2,1)=TODAY()</formula>
    </cfRule>
    <cfRule type="timePeriod" dxfId="4" priority="439" timePeriod="yesterday">
      <formula>FLOOR(A2,1)=TODAY()-1</formula>
    </cfRule>
    <cfRule type="timePeriod" dxfId="5" priority="440" timePeriod="yesterday">
      <formula>FLOOR(A2,1)=TODAY()-1</formula>
    </cfRule>
  </conditionalFormatting>
  <conditionalFormatting sqref="B2">
    <cfRule type="expression" dxfId="6" priority="434">
      <formula>AND(B2&lt;&gt;"",B2&lt;&gt;"In",B2&lt;&gt;"Out",COUNTIF(B$5:B814,B2)&gt;1)</formula>
    </cfRule>
  </conditionalFormatting>
  <conditionalFormatting sqref="A3">
    <cfRule type="timePeriod" dxfId="0" priority="1573" timePeriod="today">
      <formula>FLOOR(A3,1)=TODAY()</formula>
    </cfRule>
    <cfRule type="timePeriod" dxfId="1" priority="2090" timePeriod="today">
      <formula>FLOOR(A3,1)=TODAY()</formula>
    </cfRule>
    <cfRule type="timePeriod" dxfId="2" priority="2607" timePeriod="yesterday">
      <formula>FLOOR(A3,1)=TODAY()-1</formula>
    </cfRule>
    <cfRule type="timePeriod" dxfId="3" priority="3124" timePeriod="today">
      <formula>FLOOR(A3,1)=TODAY()</formula>
    </cfRule>
    <cfRule type="timePeriod" dxfId="4" priority="3641" timePeriod="yesterday">
      <formula>FLOOR(A3,1)=TODAY()-1</formula>
    </cfRule>
    <cfRule type="timePeriod" dxfId="5" priority="4158" timePeriod="yesterday">
      <formula>FLOOR(A3,1)=TODAY()-1</formula>
    </cfRule>
  </conditionalFormatting>
  <conditionalFormatting sqref="A4">
    <cfRule type="timePeriod" dxfId="0" priority="1572" timePeriod="today">
      <formula>FLOOR(A4,1)=TODAY()</formula>
    </cfRule>
    <cfRule type="timePeriod" dxfId="1" priority="2089" timePeriod="today">
      <formula>FLOOR(A4,1)=TODAY()</formula>
    </cfRule>
    <cfRule type="timePeriod" dxfId="2" priority="2606" timePeriod="yesterday">
      <formula>FLOOR(A4,1)=TODAY()-1</formula>
    </cfRule>
    <cfRule type="timePeriod" dxfId="3" priority="3123" timePeriod="today">
      <formula>FLOOR(A4,1)=TODAY()</formula>
    </cfRule>
    <cfRule type="timePeriod" dxfId="4" priority="3640" timePeriod="yesterday">
      <formula>FLOOR(A4,1)=TODAY()-1</formula>
    </cfRule>
    <cfRule type="timePeriod" dxfId="5" priority="4157" timePeriod="yesterday">
      <formula>FLOOR(A4,1)=TODAY()-1</formula>
    </cfRule>
  </conditionalFormatting>
  <conditionalFormatting sqref="A5">
    <cfRule type="timePeriod" dxfId="0" priority="1571" timePeriod="today">
      <formula>FLOOR(A5,1)=TODAY()</formula>
    </cfRule>
    <cfRule type="timePeriod" dxfId="1" priority="2088" timePeriod="today">
      <formula>FLOOR(A5,1)=TODAY()</formula>
    </cfRule>
    <cfRule type="timePeriod" dxfId="2" priority="2605" timePeriod="yesterday">
      <formula>FLOOR(A5,1)=TODAY()-1</formula>
    </cfRule>
    <cfRule type="timePeriod" dxfId="3" priority="3122" timePeriod="today">
      <formula>FLOOR(A5,1)=TODAY()</formula>
    </cfRule>
    <cfRule type="timePeriod" dxfId="4" priority="3639" timePeriod="yesterday">
      <formula>FLOOR(A5,1)=TODAY()-1</formula>
    </cfRule>
    <cfRule type="timePeriod" dxfId="5" priority="4156" timePeriod="yesterday">
      <formula>FLOOR(A5,1)=TODAY()-1</formula>
    </cfRule>
  </conditionalFormatting>
  <conditionalFormatting sqref="A6">
    <cfRule type="timePeriod" dxfId="0" priority="428" timePeriod="today">
      <formula>FLOOR(A6,1)=TODAY()</formula>
    </cfRule>
    <cfRule type="timePeriod" dxfId="1" priority="429" timePeriod="today">
      <formula>FLOOR(A6,1)=TODAY()</formula>
    </cfRule>
    <cfRule type="timePeriod" dxfId="2" priority="430" timePeriod="yesterday">
      <formula>FLOOR(A6,1)=TODAY()-1</formula>
    </cfRule>
    <cfRule type="timePeriod" dxfId="3" priority="431" timePeriod="today">
      <formula>FLOOR(A6,1)=TODAY()</formula>
    </cfRule>
    <cfRule type="timePeriod" dxfId="4" priority="432" timePeriod="yesterday">
      <formula>FLOOR(A6,1)=TODAY()-1</formula>
    </cfRule>
    <cfRule type="timePeriod" dxfId="5" priority="433" timePeriod="yesterday">
      <formula>FLOOR(A6,1)=TODAY()-1</formula>
    </cfRule>
  </conditionalFormatting>
  <conditionalFormatting sqref="B6">
    <cfRule type="expression" dxfId="6" priority="427">
      <formula>AND(B6&lt;&gt;"",B6&lt;&gt;"In",B6&lt;&gt;"Out",COUNTIF(B$5:B818,B6)&gt;1)</formula>
    </cfRule>
  </conditionalFormatting>
  <conditionalFormatting sqref="A7">
    <cfRule type="timePeriod" dxfId="0" priority="1570" timePeriod="today">
      <formula>FLOOR(A7,1)=TODAY()</formula>
    </cfRule>
    <cfRule type="timePeriod" dxfId="1" priority="2087" timePeriod="today">
      <formula>FLOOR(A7,1)=TODAY()</formula>
    </cfRule>
    <cfRule type="timePeriod" dxfId="2" priority="2604" timePeriod="yesterday">
      <formula>FLOOR(A7,1)=TODAY()-1</formula>
    </cfRule>
    <cfRule type="timePeriod" dxfId="3" priority="3121" timePeriod="today">
      <formula>FLOOR(A7,1)=TODAY()</formula>
    </cfRule>
    <cfRule type="timePeriod" dxfId="4" priority="3638" timePeriod="yesterday">
      <formula>FLOOR(A7,1)=TODAY()-1</formula>
    </cfRule>
    <cfRule type="timePeriod" dxfId="5" priority="4155" timePeriod="yesterday">
      <formula>FLOOR(A7,1)=TODAY()-1</formula>
    </cfRule>
  </conditionalFormatting>
  <conditionalFormatting sqref="B7">
    <cfRule type="expression" dxfId="6" priority="1055">
      <formula>AND(B7&lt;&gt;"",B7&lt;&gt;"In",B7&lt;&gt;"Out",COUNTIF(B$5:B816,B7)&gt;1)</formula>
    </cfRule>
  </conditionalFormatting>
  <conditionalFormatting sqref="A8">
    <cfRule type="timePeriod" dxfId="0" priority="442" timePeriod="today">
      <formula>FLOOR(A8,1)=TODAY()</formula>
    </cfRule>
    <cfRule type="timePeriod" dxfId="1" priority="443" timePeriod="today">
      <formula>FLOOR(A8,1)=TODAY()</formula>
    </cfRule>
    <cfRule type="timePeriod" dxfId="2" priority="444" timePeriod="yesterday">
      <formula>FLOOR(A8,1)=TODAY()-1</formula>
    </cfRule>
    <cfRule type="timePeriod" dxfId="3" priority="445" timePeriod="today">
      <formula>FLOOR(A8,1)=TODAY()</formula>
    </cfRule>
    <cfRule type="timePeriod" dxfId="4" priority="446" timePeriod="yesterday">
      <formula>FLOOR(A8,1)=TODAY()-1</formula>
    </cfRule>
    <cfRule type="timePeriod" dxfId="5" priority="447" timePeriod="yesterday">
      <formula>FLOOR(A8,1)=TODAY()-1</formula>
    </cfRule>
  </conditionalFormatting>
  <conditionalFormatting sqref="B8">
    <cfRule type="expression" dxfId="6" priority="441">
      <formula>AND(B8&lt;&gt;"",B8&lt;&gt;"In",B8&lt;&gt;"Out",COUNTIF(B$5:B820,B8)&gt;1)</formula>
    </cfRule>
  </conditionalFormatting>
  <conditionalFormatting sqref="A9">
    <cfRule type="timePeriod" dxfId="0" priority="1569" timePeriod="today">
      <formula>FLOOR(A9,1)=TODAY()</formula>
    </cfRule>
    <cfRule type="timePeriod" dxfId="1" priority="2086" timePeriod="today">
      <formula>FLOOR(A9,1)=TODAY()</formula>
    </cfRule>
    <cfRule type="timePeriod" dxfId="2" priority="2603" timePeriod="yesterday">
      <formula>FLOOR(A9,1)=TODAY()-1</formula>
    </cfRule>
    <cfRule type="timePeriod" dxfId="3" priority="3120" timePeriod="today">
      <formula>FLOOR(A9,1)=TODAY()</formula>
    </cfRule>
    <cfRule type="timePeriod" dxfId="4" priority="3637" timePeriod="yesterday">
      <formula>FLOOR(A9,1)=TODAY()-1</formula>
    </cfRule>
    <cfRule type="timePeriod" dxfId="5" priority="4154" timePeriod="yesterday">
      <formula>FLOOR(A9,1)=TODAY()-1</formula>
    </cfRule>
  </conditionalFormatting>
  <conditionalFormatting sqref="B9">
    <cfRule type="expression" dxfId="6" priority="1054">
      <formula>AND(B9&lt;&gt;"",B9&lt;&gt;"In",B9&lt;&gt;"Out",COUNTIF(B$5:B818,B9)&gt;1)</formula>
    </cfRule>
  </conditionalFormatting>
  <conditionalFormatting sqref="A10">
    <cfRule type="timePeriod" dxfId="0" priority="449" timePeriod="today">
      <formula>FLOOR(A10,1)=TODAY()</formula>
    </cfRule>
    <cfRule type="timePeriod" dxfId="1" priority="450" timePeriod="today">
      <formula>FLOOR(A10,1)=TODAY()</formula>
    </cfRule>
    <cfRule type="timePeriod" dxfId="2" priority="451" timePeriod="yesterday">
      <formula>FLOOR(A10,1)=TODAY()-1</formula>
    </cfRule>
    <cfRule type="timePeriod" dxfId="3" priority="452" timePeriod="today">
      <formula>FLOOR(A10,1)=TODAY()</formula>
    </cfRule>
    <cfRule type="timePeriod" dxfId="4" priority="453" timePeriod="yesterday">
      <formula>FLOOR(A10,1)=TODAY()-1</formula>
    </cfRule>
    <cfRule type="timePeriod" dxfId="5" priority="454" timePeriod="yesterday">
      <formula>FLOOR(A10,1)=TODAY()-1</formula>
    </cfRule>
  </conditionalFormatting>
  <conditionalFormatting sqref="B10">
    <cfRule type="expression" dxfId="6" priority="448">
      <formula>AND(B10&lt;&gt;"",B10&lt;&gt;"In",B10&lt;&gt;"Out",COUNTIF(B$5:B822,B10)&gt;1)</formula>
    </cfRule>
  </conditionalFormatting>
  <conditionalFormatting sqref="A11">
    <cfRule type="timePeriod" dxfId="0" priority="456" timePeriod="today">
      <formula>FLOOR(A11,1)=TODAY()</formula>
    </cfRule>
    <cfRule type="timePeriod" dxfId="1" priority="457" timePeriod="today">
      <formula>FLOOR(A11,1)=TODAY()</formula>
    </cfRule>
    <cfRule type="timePeriod" dxfId="2" priority="458" timePeriod="yesterday">
      <formula>FLOOR(A11,1)=TODAY()-1</formula>
    </cfRule>
    <cfRule type="timePeriod" dxfId="3" priority="459" timePeriod="today">
      <formula>FLOOR(A11,1)=TODAY()</formula>
    </cfRule>
    <cfRule type="timePeriod" dxfId="4" priority="460" timePeriod="yesterday">
      <formula>FLOOR(A11,1)=TODAY()-1</formula>
    </cfRule>
    <cfRule type="timePeriod" dxfId="5" priority="461" timePeriod="yesterday">
      <formula>FLOOR(A11,1)=TODAY()-1</formula>
    </cfRule>
  </conditionalFormatting>
  <conditionalFormatting sqref="B11">
    <cfRule type="expression" dxfId="6" priority="455">
      <formula>AND(B11&lt;&gt;"",B11&lt;&gt;"In",B11&lt;&gt;"Out",COUNTIF(B$5:B823,B11)&gt;1)</formula>
    </cfRule>
  </conditionalFormatting>
  <conditionalFormatting sqref="A12">
    <cfRule type="timePeriod" dxfId="0" priority="1568" timePeriod="today">
      <formula>FLOOR(A12,1)=TODAY()</formula>
    </cfRule>
    <cfRule type="timePeriod" dxfId="1" priority="2085" timePeriod="today">
      <formula>FLOOR(A12,1)=TODAY()</formula>
    </cfRule>
    <cfRule type="timePeriod" dxfId="2" priority="2602" timePeriod="yesterday">
      <formula>FLOOR(A12,1)=TODAY()-1</formula>
    </cfRule>
    <cfRule type="timePeriod" dxfId="3" priority="3119" timePeriod="today">
      <formula>FLOOR(A12,1)=TODAY()</formula>
    </cfRule>
    <cfRule type="timePeriod" dxfId="4" priority="3636" timePeriod="yesterday">
      <formula>FLOOR(A12,1)=TODAY()-1</formula>
    </cfRule>
    <cfRule type="timePeriod" dxfId="5" priority="4153" timePeriod="yesterday">
      <formula>FLOOR(A12,1)=TODAY()-1</formula>
    </cfRule>
  </conditionalFormatting>
  <conditionalFormatting sqref="A13">
    <cfRule type="timePeriod" dxfId="0" priority="1567" timePeriod="today">
      <formula>FLOOR(A13,1)=TODAY()</formula>
    </cfRule>
    <cfRule type="timePeriod" dxfId="1" priority="2084" timePeriod="today">
      <formula>FLOOR(A13,1)=TODAY()</formula>
    </cfRule>
    <cfRule type="timePeriod" dxfId="2" priority="2601" timePeriod="yesterday">
      <formula>FLOOR(A13,1)=TODAY()-1</formula>
    </cfRule>
    <cfRule type="timePeriod" dxfId="3" priority="3118" timePeriod="today">
      <formula>FLOOR(A13,1)=TODAY()</formula>
    </cfRule>
    <cfRule type="timePeriod" dxfId="4" priority="3635" timePeriod="yesterday">
      <formula>FLOOR(A13,1)=TODAY()-1</formula>
    </cfRule>
    <cfRule type="timePeriod" dxfId="5" priority="4152" timePeriod="yesterday">
      <formula>FLOOR(A13,1)=TODAY()-1</formula>
    </cfRule>
  </conditionalFormatting>
  <conditionalFormatting sqref="A14">
    <cfRule type="timePeriod" dxfId="0" priority="1566" timePeriod="today">
      <formula>FLOOR(A14,1)=TODAY()</formula>
    </cfRule>
    <cfRule type="timePeriod" dxfId="1" priority="2083" timePeriod="today">
      <formula>FLOOR(A14,1)=TODAY()</formula>
    </cfRule>
    <cfRule type="timePeriod" dxfId="2" priority="2600" timePeriod="yesterday">
      <formula>FLOOR(A14,1)=TODAY()-1</formula>
    </cfRule>
    <cfRule type="timePeriod" dxfId="3" priority="3117" timePeriod="today">
      <formula>FLOOR(A14,1)=TODAY()</formula>
    </cfRule>
    <cfRule type="timePeriod" dxfId="4" priority="3634" timePeriod="yesterday">
      <formula>FLOOR(A14,1)=TODAY()-1</formula>
    </cfRule>
    <cfRule type="timePeriod" dxfId="5" priority="4151" timePeriod="yesterday">
      <formula>FLOOR(A14,1)=TODAY()-1</formula>
    </cfRule>
  </conditionalFormatting>
  <conditionalFormatting sqref="A15">
    <cfRule type="timePeriod" dxfId="0" priority="1565" timePeriod="today">
      <formula>FLOOR(A15,1)=TODAY()</formula>
    </cfRule>
    <cfRule type="timePeriod" dxfId="1" priority="2082" timePeriod="today">
      <formula>FLOOR(A15,1)=TODAY()</formula>
    </cfRule>
    <cfRule type="timePeriod" dxfId="2" priority="2599" timePeriod="yesterday">
      <formula>FLOOR(A15,1)=TODAY()-1</formula>
    </cfRule>
    <cfRule type="timePeriod" dxfId="3" priority="3116" timePeriod="today">
      <formula>FLOOR(A15,1)=TODAY()</formula>
    </cfRule>
    <cfRule type="timePeriod" dxfId="4" priority="3633" timePeriod="yesterday">
      <formula>FLOOR(A15,1)=TODAY()-1</formula>
    </cfRule>
    <cfRule type="timePeriod" dxfId="5" priority="4150" timePeriod="yesterday">
      <formula>FLOOR(A15,1)=TODAY()-1</formula>
    </cfRule>
  </conditionalFormatting>
  <conditionalFormatting sqref="A16">
    <cfRule type="timePeriod" dxfId="0" priority="1564" timePeriod="today">
      <formula>FLOOR(A16,1)=TODAY()</formula>
    </cfRule>
    <cfRule type="timePeriod" dxfId="1" priority="2081" timePeriod="today">
      <formula>FLOOR(A16,1)=TODAY()</formula>
    </cfRule>
    <cfRule type="timePeriod" dxfId="2" priority="2598" timePeriod="yesterday">
      <formula>FLOOR(A16,1)=TODAY()-1</formula>
    </cfRule>
    <cfRule type="timePeriod" dxfId="3" priority="3115" timePeriod="today">
      <formula>FLOOR(A16,1)=TODAY()</formula>
    </cfRule>
    <cfRule type="timePeriod" dxfId="4" priority="3632" timePeriod="yesterday">
      <formula>FLOOR(A16,1)=TODAY()-1</formula>
    </cfRule>
    <cfRule type="timePeriod" dxfId="5" priority="4149" timePeriod="yesterday">
      <formula>FLOOR(A16,1)=TODAY()-1</formula>
    </cfRule>
  </conditionalFormatting>
  <conditionalFormatting sqref="A17">
    <cfRule type="timePeriod" dxfId="0" priority="463" timePeriod="today">
      <formula>FLOOR(A17,1)=TODAY()</formula>
    </cfRule>
    <cfRule type="timePeriod" dxfId="1" priority="464" timePeriod="today">
      <formula>FLOOR(A17,1)=TODAY()</formula>
    </cfRule>
    <cfRule type="timePeriod" dxfId="2" priority="465" timePeriod="yesterday">
      <formula>FLOOR(A17,1)=TODAY()-1</formula>
    </cfRule>
    <cfRule type="timePeriod" dxfId="3" priority="466" timePeriod="today">
      <formula>FLOOR(A17,1)=TODAY()</formula>
    </cfRule>
    <cfRule type="timePeriod" dxfId="4" priority="467" timePeriod="yesterday">
      <formula>FLOOR(A17,1)=TODAY()-1</formula>
    </cfRule>
    <cfRule type="timePeriod" dxfId="5" priority="468" timePeriod="yesterday">
      <formula>FLOOR(A17,1)=TODAY()-1</formula>
    </cfRule>
  </conditionalFormatting>
  <conditionalFormatting sqref="B17">
    <cfRule type="expression" dxfId="6" priority="462">
      <formula>AND(B17&lt;&gt;"",B17&lt;&gt;"In",B17&lt;&gt;"Out",COUNTIF(B$5:B829,B17)&gt;1)</formula>
    </cfRule>
  </conditionalFormatting>
  <conditionalFormatting sqref="A18">
    <cfRule type="timePeriod" dxfId="0" priority="1563" timePeriod="today">
      <formula>FLOOR(A18,1)=TODAY()</formula>
    </cfRule>
    <cfRule type="timePeriod" dxfId="1" priority="2080" timePeriod="today">
      <formula>FLOOR(A18,1)=TODAY()</formula>
    </cfRule>
    <cfRule type="timePeriod" dxfId="2" priority="2597" timePeriod="yesterday">
      <formula>FLOOR(A18,1)=TODAY()-1</formula>
    </cfRule>
    <cfRule type="timePeriod" dxfId="3" priority="3114" timePeriod="today">
      <formula>FLOOR(A18,1)=TODAY()</formula>
    </cfRule>
    <cfRule type="timePeriod" dxfId="4" priority="3631" timePeriod="yesterday">
      <formula>FLOOR(A18,1)=TODAY()-1</formula>
    </cfRule>
    <cfRule type="timePeriod" dxfId="5" priority="4148" timePeriod="yesterday">
      <formula>FLOOR(A18,1)=TODAY()-1</formula>
    </cfRule>
  </conditionalFormatting>
  <conditionalFormatting sqref="A19">
    <cfRule type="timePeriod" dxfId="0" priority="1562" timePeriod="today">
      <formula>FLOOR(A19,1)=TODAY()</formula>
    </cfRule>
    <cfRule type="timePeriod" dxfId="1" priority="2079" timePeriod="today">
      <formula>FLOOR(A19,1)=TODAY()</formula>
    </cfRule>
    <cfRule type="timePeriod" dxfId="2" priority="2596" timePeriod="yesterday">
      <formula>FLOOR(A19,1)=TODAY()-1</formula>
    </cfRule>
    <cfRule type="timePeriod" dxfId="3" priority="3113" timePeriod="today">
      <formula>FLOOR(A19,1)=TODAY()</formula>
    </cfRule>
    <cfRule type="timePeriod" dxfId="4" priority="3630" timePeriod="yesterday">
      <formula>FLOOR(A19,1)=TODAY()-1</formula>
    </cfRule>
    <cfRule type="timePeriod" dxfId="5" priority="4147" timePeriod="yesterday">
      <formula>FLOOR(A19,1)=TODAY()-1</formula>
    </cfRule>
  </conditionalFormatting>
  <conditionalFormatting sqref="A20">
    <cfRule type="timePeriod" dxfId="0" priority="1561" timePeriod="today">
      <formula>FLOOR(A20,1)=TODAY()</formula>
    </cfRule>
    <cfRule type="timePeriod" dxfId="1" priority="2078" timePeriod="today">
      <formula>FLOOR(A20,1)=TODAY()</formula>
    </cfRule>
    <cfRule type="timePeriod" dxfId="2" priority="2595" timePeriod="yesterday">
      <formula>FLOOR(A20,1)=TODAY()-1</formula>
    </cfRule>
    <cfRule type="timePeriod" dxfId="3" priority="3112" timePeriod="today">
      <formula>FLOOR(A20,1)=TODAY()</formula>
    </cfRule>
    <cfRule type="timePeriod" dxfId="4" priority="3629" timePeriod="yesterday">
      <formula>FLOOR(A20,1)=TODAY()-1</formula>
    </cfRule>
    <cfRule type="timePeriod" dxfId="5" priority="4146" timePeriod="yesterday">
      <formula>FLOOR(A20,1)=TODAY()-1</formula>
    </cfRule>
  </conditionalFormatting>
  <conditionalFormatting sqref="A21">
    <cfRule type="timePeriod" dxfId="0" priority="1560" timePeriod="today">
      <formula>FLOOR(A21,1)=TODAY()</formula>
    </cfRule>
    <cfRule type="timePeriod" dxfId="1" priority="2077" timePeriod="today">
      <formula>FLOOR(A21,1)=TODAY()</formula>
    </cfRule>
    <cfRule type="timePeriod" dxfId="2" priority="2594" timePeriod="yesterday">
      <formula>FLOOR(A21,1)=TODAY()-1</formula>
    </cfRule>
    <cfRule type="timePeriod" dxfId="3" priority="3111" timePeriod="today">
      <formula>FLOOR(A21,1)=TODAY()</formula>
    </cfRule>
    <cfRule type="timePeriod" dxfId="4" priority="3628" timePeriod="yesterday">
      <formula>FLOOR(A21,1)=TODAY()-1</formula>
    </cfRule>
    <cfRule type="timePeriod" dxfId="5" priority="4145" timePeriod="yesterday">
      <formula>FLOOR(A21,1)=TODAY()-1</formula>
    </cfRule>
  </conditionalFormatting>
  <conditionalFormatting sqref="A22">
    <cfRule type="timePeriod" dxfId="0" priority="1559" timePeriod="today">
      <formula>FLOOR(A22,1)=TODAY()</formula>
    </cfRule>
    <cfRule type="timePeriod" dxfId="1" priority="2076" timePeriod="today">
      <formula>FLOOR(A22,1)=TODAY()</formula>
    </cfRule>
    <cfRule type="timePeriod" dxfId="2" priority="2593" timePeriod="yesterday">
      <formula>FLOOR(A22,1)=TODAY()-1</formula>
    </cfRule>
    <cfRule type="timePeriod" dxfId="3" priority="3110" timePeriod="today">
      <formula>FLOOR(A22,1)=TODAY()</formula>
    </cfRule>
    <cfRule type="timePeriod" dxfId="4" priority="3627" timePeriod="yesterday">
      <formula>FLOOR(A22,1)=TODAY()-1</formula>
    </cfRule>
    <cfRule type="timePeriod" dxfId="5" priority="4144" timePeriod="yesterday">
      <formula>FLOOR(A22,1)=TODAY()-1</formula>
    </cfRule>
  </conditionalFormatting>
  <conditionalFormatting sqref="A23">
    <cfRule type="timePeriod" dxfId="0" priority="1558" timePeriod="today">
      <formula>FLOOR(A23,1)=TODAY()</formula>
    </cfRule>
    <cfRule type="timePeriod" dxfId="1" priority="2075" timePeriod="today">
      <formula>FLOOR(A23,1)=TODAY()</formula>
    </cfRule>
    <cfRule type="timePeriod" dxfId="2" priority="2592" timePeriod="yesterday">
      <formula>FLOOR(A23,1)=TODAY()-1</formula>
    </cfRule>
    <cfRule type="timePeriod" dxfId="3" priority="3109" timePeriod="today">
      <formula>FLOOR(A23,1)=TODAY()</formula>
    </cfRule>
    <cfRule type="timePeriod" dxfId="4" priority="3626" timePeriod="yesterday">
      <formula>FLOOR(A23,1)=TODAY()-1</formula>
    </cfRule>
    <cfRule type="timePeriod" dxfId="5" priority="4143" timePeriod="yesterday">
      <formula>FLOOR(A23,1)=TODAY()-1</formula>
    </cfRule>
  </conditionalFormatting>
  <conditionalFormatting sqref="A24">
    <cfRule type="timePeriod" dxfId="0" priority="470" timePeriod="today">
      <formula>FLOOR(A24,1)=TODAY()</formula>
    </cfRule>
    <cfRule type="timePeriod" dxfId="1" priority="471" timePeriod="today">
      <formula>FLOOR(A24,1)=TODAY()</formula>
    </cfRule>
    <cfRule type="timePeriod" dxfId="2" priority="472" timePeriod="yesterday">
      <formula>FLOOR(A24,1)=TODAY()-1</formula>
    </cfRule>
    <cfRule type="timePeriod" dxfId="3" priority="473" timePeriod="today">
      <formula>FLOOR(A24,1)=TODAY()</formula>
    </cfRule>
    <cfRule type="timePeriod" dxfId="4" priority="474" timePeriod="yesterday">
      <formula>FLOOR(A24,1)=TODAY()-1</formula>
    </cfRule>
    <cfRule type="timePeriod" dxfId="5" priority="475" timePeriod="yesterday">
      <formula>FLOOR(A24,1)=TODAY()-1</formula>
    </cfRule>
  </conditionalFormatting>
  <conditionalFormatting sqref="B24">
    <cfRule type="expression" dxfId="6" priority="469">
      <formula>AND(B24&lt;&gt;"",B24&lt;&gt;"In",B24&lt;&gt;"Out",COUNTIF(B$5:B836,B24)&gt;1)</formula>
    </cfRule>
  </conditionalFormatting>
  <conditionalFormatting sqref="A25">
    <cfRule type="timePeriod" dxfId="0" priority="1557" timePeriod="today">
      <formula>FLOOR(A25,1)=TODAY()</formula>
    </cfRule>
    <cfRule type="timePeriod" dxfId="1" priority="2074" timePeriod="today">
      <formula>FLOOR(A25,1)=TODAY()</formula>
    </cfRule>
    <cfRule type="timePeriod" dxfId="2" priority="2591" timePeriod="yesterday">
      <formula>FLOOR(A25,1)=TODAY()-1</formula>
    </cfRule>
    <cfRule type="timePeriod" dxfId="3" priority="3108" timePeriod="today">
      <formula>FLOOR(A25,1)=TODAY()</formula>
    </cfRule>
    <cfRule type="timePeriod" dxfId="4" priority="3625" timePeriod="yesterday">
      <formula>FLOOR(A25,1)=TODAY()-1</formula>
    </cfRule>
    <cfRule type="timePeriod" dxfId="5" priority="4142" timePeriod="yesterday">
      <formula>FLOOR(A25,1)=TODAY()-1</formula>
    </cfRule>
  </conditionalFormatting>
  <conditionalFormatting sqref="A26">
    <cfRule type="timePeriod" dxfId="0" priority="1556" timePeriod="today">
      <formula>FLOOR(A26,1)=TODAY()</formula>
    </cfRule>
    <cfRule type="timePeriod" dxfId="1" priority="2073" timePeriod="today">
      <formula>FLOOR(A26,1)=TODAY()</formula>
    </cfRule>
    <cfRule type="timePeriod" dxfId="2" priority="2590" timePeriod="yesterday">
      <formula>FLOOR(A26,1)=TODAY()-1</formula>
    </cfRule>
    <cfRule type="timePeriod" dxfId="3" priority="3107" timePeriod="today">
      <formula>FLOOR(A26,1)=TODAY()</formula>
    </cfRule>
    <cfRule type="timePeriod" dxfId="4" priority="3624" timePeriod="yesterday">
      <formula>FLOOR(A26,1)=TODAY()-1</formula>
    </cfRule>
    <cfRule type="timePeriod" dxfId="5" priority="4141" timePeriod="yesterday">
      <formula>FLOOR(A26,1)=TODAY()-1</formula>
    </cfRule>
  </conditionalFormatting>
  <conditionalFormatting sqref="A27">
    <cfRule type="timePeriod" dxfId="0" priority="1555" timePeriod="today">
      <formula>FLOOR(A27,1)=TODAY()</formula>
    </cfRule>
    <cfRule type="timePeriod" dxfId="1" priority="2072" timePeriod="today">
      <formula>FLOOR(A27,1)=TODAY()</formula>
    </cfRule>
    <cfRule type="timePeriod" dxfId="2" priority="2589" timePeriod="yesterday">
      <formula>FLOOR(A27,1)=TODAY()-1</formula>
    </cfRule>
    <cfRule type="timePeriod" dxfId="3" priority="3106" timePeriod="today">
      <formula>FLOOR(A27,1)=TODAY()</formula>
    </cfRule>
    <cfRule type="timePeriod" dxfId="4" priority="3623" timePeriod="yesterday">
      <formula>FLOOR(A27,1)=TODAY()-1</formula>
    </cfRule>
    <cfRule type="timePeriod" dxfId="5" priority="4140" timePeriod="yesterday">
      <formula>FLOOR(A27,1)=TODAY()-1</formula>
    </cfRule>
  </conditionalFormatting>
  <conditionalFormatting sqref="A28">
    <cfRule type="timePeriod" dxfId="0" priority="477" timePeriod="today">
      <formula>FLOOR(A28,1)=TODAY()</formula>
    </cfRule>
    <cfRule type="timePeriod" dxfId="1" priority="478" timePeriod="today">
      <formula>FLOOR(A28,1)=TODAY()</formula>
    </cfRule>
    <cfRule type="timePeriod" dxfId="2" priority="479" timePeriod="yesterday">
      <formula>FLOOR(A28,1)=TODAY()-1</formula>
    </cfRule>
    <cfRule type="timePeriod" dxfId="3" priority="480" timePeriod="today">
      <formula>FLOOR(A28,1)=TODAY()</formula>
    </cfRule>
    <cfRule type="timePeriod" dxfId="4" priority="481" timePeriod="yesterday">
      <formula>FLOOR(A28,1)=TODAY()-1</formula>
    </cfRule>
    <cfRule type="timePeriod" dxfId="5" priority="482" timePeriod="yesterday">
      <formula>FLOOR(A28,1)=TODAY()-1</formula>
    </cfRule>
  </conditionalFormatting>
  <conditionalFormatting sqref="B28">
    <cfRule type="expression" dxfId="6" priority="476">
      <formula>AND(B28&lt;&gt;"",B28&lt;&gt;"In",B28&lt;&gt;"Out",COUNTIF(B$5:B840,B28)&gt;1)</formula>
    </cfRule>
  </conditionalFormatting>
  <conditionalFormatting sqref="A29">
    <cfRule type="timePeriod" dxfId="0" priority="1554" timePeriod="today">
      <formula>FLOOR(A29,1)=TODAY()</formula>
    </cfRule>
    <cfRule type="timePeriod" dxfId="1" priority="2071" timePeriod="today">
      <formula>FLOOR(A29,1)=TODAY()</formula>
    </cfRule>
    <cfRule type="timePeriod" dxfId="2" priority="2588" timePeriod="yesterday">
      <formula>FLOOR(A29,1)=TODAY()-1</formula>
    </cfRule>
    <cfRule type="timePeriod" dxfId="3" priority="3105" timePeriod="today">
      <formula>FLOOR(A29,1)=TODAY()</formula>
    </cfRule>
    <cfRule type="timePeriod" dxfId="4" priority="3622" timePeriod="yesterday">
      <formula>FLOOR(A29,1)=TODAY()-1</formula>
    </cfRule>
    <cfRule type="timePeriod" dxfId="5" priority="4139" timePeriod="yesterday">
      <formula>FLOOR(A29,1)=TODAY()-1</formula>
    </cfRule>
  </conditionalFormatting>
  <conditionalFormatting sqref="A30">
    <cfRule type="timePeriod" dxfId="0" priority="1553" timePeriod="today">
      <formula>FLOOR(A30,1)=TODAY()</formula>
    </cfRule>
    <cfRule type="timePeriod" dxfId="1" priority="2070" timePeriod="today">
      <formula>FLOOR(A30,1)=TODAY()</formula>
    </cfRule>
    <cfRule type="timePeriod" dxfId="2" priority="2587" timePeriod="yesterday">
      <formula>FLOOR(A30,1)=TODAY()-1</formula>
    </cfRule>
    <cfRule type="timePeriod" dxfId="3" priority="3104" timePeriod="today">
      <formula>FLOOR(A30,1)=TODAY()</formula>
    </cfRule>
    <cfRule type="timePeriod" dxfId="4" priority="3621" timePeriod="yesterday">
      <formula>FLOOR(A30,1)=TODAY()-1</formula>
    </cfRule>
    <cfRule type="timePeriod" dxfId="5" priority="4138" timePeriod="yesterday">
      <formula>FLOOR(A30,1)=TODAY()-1</formula>
    </cfRule>
  </conditionalFormatting>
  <conditionalFormatting sqref="A31">
    <cfRule type="timePeriod" dxfId="0" priority="484" timePeriod="today">
      <formula>FLOOR(A31,1)=TODAY()</formula>
    </cfRule>
    <cfRule type="timePeriod" dxfId="1" priority="485" timePeriod="today">
      <formula>FLOOR(A31,1)=TODAY()</formula>
    </cfRule>
    <cfRule type="timePeriod" dxfId="2" priority="486" timePeriod="yesterday">
      <formula>FLOOR(A31,1)=TODAY()-1</formula>
    </cfRule>
    <cfRule type="timePeriod" dxfId="3" priority="487" timePeriod="today">
      <formula>FLOOR(A31,1)=TODAY()</formula>
    </cfRule>
    <cfRule type="timePeriod" dxfId="4" priority="488" timePeriod="yesterday">
      <formula>FLOOR(A31,1)=TODAY()-1</formula>
    </cfRule>
    <cfRule type="timePeriod" dxfId="5" priority="489" timePeriod="yesterday">
      <formula>FLOOR(A31,1)=TODAY()-1</formula>
    </cfRule>
  </conditionalFormatting>
  <conditionalFormatting sqref="B31">
    <cfRule type="expression" dxfId="6" priority="483">
      <formula>AND(B31&lt;&gt;"",B31&lt;&gt;"In",B31&lt;&gt;"Out",COUNTIF(B$5:B843,B31)&gt;1)</formula>
    </cfRule>
  </conditionalFormatting>
  <conditionalFormatting sqref="A32">
    <cfRule type="timePeriod" dxfId="0" priority="1552" timePeriod="today">
      <formula>FLOOR(A32,1)=TODAY()</formula>
    </cfRule>
    <cfRule type="timePeriod" dxfId="1" priority="2069" timePeriod="today">
      <formula>FLOOR(A32,1)=TODAY()</formula>
    </cfRule>
    <cfRule type="timePeriod" dxfId="2" priority="2586" timePeriod="yesterday">
      <formula>FLOOR(A32,1)=TODAY()-1</formula>
    </cfRule>
    <cfRule type="timePeriod" dxfId="3" priority="3103" timePeriod="today">
      <formula>FLOOR(A32,1)=TODAY()</formula>
    </cfRule>
    <cfRule type="timePeriod" dxfId="4" priority="3620" timePeriod="yesterday">
      <formula>FLOOR(A32,1)=TODAY()-1</formula>
    </cfRule>
    <cfRule type="timePeriod" dxfId="5" priority="4137" timePeriod="yesterday">
      <formula>FLOOR(A32,1)=TODAY()-1</formula>
    </cfRule>
  </conditionalFormatting>
  <conditionalFormatting sqref="A33">
    <cfRule type="timePeriod" dxfId="0" priority="1551" timePeriod="today">
      <formula>FLOOR(A33,1)=TODAY()</formula>
    </cfRule>
    <cfRule type="timePeriod" dxfId="1" priority="2068" timePeriod="today">
      <formula>FLOOR(A33,1)=TODAY()</formula>
    </cfRule>
    <cfRule type="timePeriod" dxfId="2" priority="2585" timePeriod="yesterday">
      <formula>FLOOR(A33,1)=TODAY()-1</formula>
    </cfRule>
    <cfRule type="timePeriod" dxfId="3" priority="3102" timePeriod="today">
      <formula>FLOOR(A33,1)=TODAY()</formula>
    </cfRule>
    <cfRule type="timePeriod" dxfId="4" priority="3619" timePeriod="yesterday">
      <formula>FLOOR(A33,1)=TODAY()-1</formula>
    </cfRule>
    <cfRule type="timePeriod" dxfId="5" priority="4136" timePeriod="yesterday">
      <formula>FLOOR(A33,1)=TODAY()-1</formula>
    </cfRule>
  </conditionalFormatting>
  <conditionalFormatting sqref="A34">
    <cfRule type="timePeriod" dxfId="0" priority="1550" timePeriod="today">
      <formula>FLOOR(A34,1)=TODAY()</formula>
    </cfRule>
    <cfRule type="timePeriod" dxfId="1" priority="2067" timePeriod="today">
      <formula>FLOOR(A34,1)=TODAY()</formula>
    </cfRule>
    <cfRule type="timePeriod" dxfId="2" priority="2584" timePeriod="yesterday">
      <formula>FLOOR(A34,1)=TODAY()-1</formula>
    </cfRule>
    <cfRule type="timePeriod" dxfId="3" priority="3101" timePeriod="today">
      <formula>FLOOR(A34,1)=TODAY()</formula>
    </cfRule>
    <cfRule type="timePeriod" dxfId="4" priority="3618" timePeriod="yesterday">
      <formula>FLOOR(A34,1)=TODAY()-1</formula>
    </cfRule>
    <cfRule type="timePeriod" dxfId="5" priority="4135" timePeriod="yesterday">
      <formula>FLOOR(A34,1)=TODAY()-1</formula>
    </cfRule>
  </conditionalFormatting>
  <conditionalFormatting sqref="A35">
    <cfRule type="timePeriod" dxfId="0" priority="1549" timePeriod="today">
      <formula>FLOOR(A35,1)=TODAY()</formula>
    </cfRule>
    <cfRule type="timePeriod" dxfId="1" priority="2066" timePeriod="today">
      <formula>FLOOR(A35,1)=TODAY()</formula>
    </cfRule>
    <cfRule type="timePeriod" dxfId="2" priority="2583" timePeriod="yesterday">
      <formula>FLOOR(A35,1)=TODAY()-1</formula>
    </cfRule>
    <cfRule type="timePeriod" dxfId="3" priority="3100" timePeriod="today">
      <formula>FLOOR(A35,1)=TODAY()</formula>
    </cfRule>
    <cfRule type="timePeriod" dxfId="4" priority="3617" timePeriod="yesterday">
      <formula>FLOOR(A35,1)=TODAY()-1</formula>
    </cfRule>
    <cfRule type="timePeriod" dxfId="5" priority="4134" timePeriod="yesterday">
      <formula>FLOOR(A35,1)=TODAY()-1</formula>
    </cfRule>
  </conditionalFormatting>
  <conditionalFormatting sqref="A36">
    <cfRule type="timePeriod" dxfId="0" priority="1548" timePeriod="today">
      <formula>FLOOR(A36,1)=TODAY()</formula>
    </cfRule>
    <cfRule type="timePeriod" dxfId="1" priority="2065" timePeriod="today">
      <formula>FLOOR(A36,1)=TODAY()</formula>
    </cfRule>
    <cfRule type="timePeriod" dxfId="2" priority="2582" timePeriod="yesterday">
      <formula>FLOOR(A36,1)=TODAY()-1</formula>
    </cfRule>
    <cfRule type="timePeriod" dxfId="3" priority="3099" timePeriod="today">
      <formula>FLOOR(A36,1)=TODAY()</formula>
    </cfRule>
    <cfRule type="timePeriod" dxfId="4" priority="3616" timePeriod="yesterday">
      <formula>FLOOR(A36,1)=TODAY()-1</formula>
    </cfRule>
    <cfRule type="timePeriod" dxfId="5" priority="4133" timePeriod="yesterday">
      <formula>FLOOR(A36,1)=TODAY()-1</formula>
    </cfRule>
  </conditionalFormatting>
  <conditionalFormatting sqref="A37">
    <cfRule type="timePeriod" dxfId="0" priority="1547" timePeriod="today">
      <formula>FLOOR(A37,1)=TODAY()</formula>
    </cfRule>
    <cfRule type="timePeriod" dxfId="1" priority="2064" timePeriod="today">
      <formula>FLOOR(A37,1)=TODAY()</formula>
    </cfRule>
    <cfRule type="timePeriod" dxfId="2" priority="2581" timePeriod="yesterday">
      <formula>FLOOR(A37,1)=TODAY()-1</formula>
    </cfRule>
    <cfRule type="timePeriod" dxfId="3" priority="3098" timePeriod="today">
      <formula>FLOOR(A37,1)=TODAY()</formula>
    </cfRule>
    <cfRule type="timePeriod" dxfId="4" priority="3615" timePeriod="yesterday">
      <formula>FLOOR(A37,1)=TODAY()-1</formula>
    </cfRule>
    <cfRule type="timePeriod" dxfId="5" priority="4132" timePeriod="yesterday">
      <formula>FLOOR(A37,1)=TODAY()-1</formula>
    </cfRule>
  </conditionalFormatting>
  <conditionalFormatting sqref="A38">
    <cfRule type="timePeriod" dxfId="0" priority="1546" timePeriod="today">
      <formula>FLOOR(A38,1)=TODAY()</formula>
    </cfRule>
    <cfRule type="timePeriod" dxfId="1" priority="2063" timePeriod="today">
      <formula>FLOOR(A38,1)=TODAY()</formula>
    </cfRule>
    <cfRule type="timePeriod" dxfId="2" priority="2580" timePeriod="yesterday">
      <formula>FLOOR(A38,1)=TODAY()-1</formula>
    </cfRule>
    <cfRule type="timePeriod" dxfId="3" priority="3097" timePeriod="today">
      <formula>FLOOR(A38,1)=TODAY()</formula>
    </cfRule>
    <cfRule type="timePeriod" dxfId="4" priority="3614" timePeriod="yesterday">
      <formula>FLOOR(A38,1)=TODAY()-1</formula>
    </cfRule>
    <cfRule type="timePeriod" dxfId="5" priority="4131" timePeriod="yesterday">
      <formula>FLOOR(A38,1)=TODAY()-1</formula>
    </cfRule>
  </conditionalFormatting>
  <conditionalFormatting sqref="A39">
    <cfRule type="timePeriod" dxfId="0" priority="491" timePeriod="today">
      <formula>FLOOR(A39,1)=TODAY()</formula>
    </cfRule>
    <cfRule type="timePeriod" dxfId="1" priority="492" timePeriod="today">
      <formula>FLOOR(A39,1)=TODAY()</formula>
    </cfRule>
    <cfRule type="timePeriod" dxfId="2" priority="493" timePeriod="yesterday">
      <formula>FLOOR(A39,1)=TODAY()-1</formula>
    </cfRule>
    <cfRule type="timePeriod" dxfId="3" priority="494" timePeriod="today">
      <formula>FLOOR(A39,1)=TODAY()</formula>
    </cfRule>
    <cfRule type="timePeriod" dxfId="4" priority="495" timePeriod="yesterday">
      <formula>FLOOR(A39,1)=TODAY()-1</formula>
    </cfRule>
    <cfRule type="timePeriod" dxfId="5" priority="496" timePeriod="yesterday">
      <formula>FLOOR(A39,1)=TODAY()-1</formula>
    </cfRule>
  </conditionalFormatting>
  <conditionalFormatting sqref="B39">
    <cfRule type="expression" dxfId="6" priority="490">
      <formula>AND(B39&lt;&gt;"",B39&lt;&gt;"In",B39&lt;&gt;"Out",COUNTIF(B$5:B851,B39)&gt;1)</formula>
    </cfRule>
  </conditionalFormatting>
  <conditionalFormatting sqref="A40">
    <cfRule type="timePeriod" dxfId="0" priority="1545" timePeriod="today">
      <formula>FLOOR(A40,1)=TODAY()</formula>
    </cfRule>
    <cfRule type="timePeriod" dxfId="1" priority="2062" timePeriod="today">
      <formula>FLOOR(A40,1)=TODAY()</formula>
    </cfRule>
    <cfRule type="timePeriod" dxfId="2" priority="2579" timePeriod="yesterday">
      <formula>FLOOR(A40,1)=TODAY()-1</formula>
    </cfRule>
    <cfRule type="timePeriod" dxfId="3" priority="3096" timePeriod="today">
      <formula>FLOOR(A40,1)=TODAY()</formula>
    </cfRule>
    <cfRule type="timePeriod" dxfId="4" priority="3613" timePeriod="yesterday">
      <formula>FLOOR(A40,1)=TODAY()-1</formula>
    </cfRule>
    <cfRule type="timePeriod" dxfId="5" priority="4130" timePeriod="yesterday">
      <formula>FLOOR(A40,1)=TODAY()-1</formula>
    </cfRule>
  </conditionalFormatting>
  <conditionalFormatting sqref="A41">
    <cfRule type="timePeriod" dxfId="0" priority="1544" timePeriod="today">
      <formula>FLOOR(A41,1)=TODAY()</formula>
    </cfRule>
    <cfRule type="timePeriod" dxfId="1" priority="2061" timePeriod="today">
      <formula>FLOOR(A41,1)=TODAY()</formula>
    </cfRule>
    <cfRule type="timePeriod" dxfId="2" priority="2578" timePeriod="yesterday">
      <formula>FLOOR(A41,1)=TODAY()-1</formula>
    </cfRule>
    <cfRule type="timePeriod" dxfId="3" priority="3095" timePeriod="today">
      <formula>FLOOR(A41,1)=TODAY()</formula>
    </cfRule>
    <cfRule type="timePeriod" dxfId="4" priority="3612" timePeriod="yesterday">
      <formula>FLOOR(A41,1)=TODAY()-1</formula>
    </cfRule>
    <cfRule type="timePeriod" dxfId="5" priority="4129" timePeriod="yesterday">
      <formula>FLOOR(A41,1)=TODAY()-1</formula>
    </cfRule>
  </conditionalFormatting>
  <conditionalFormatting sqref="A42">
    <cfRule type="timePeriod" dxfId="0" priority="1543" timePeriod="today">
      <formula>FLOOR(A42,1)=TODAY()</formula>
    </cfRule>
    <cfRule type="timePeriod" dxfId="1" priority="2060" timePeriod="today">
      <formula>FLOOR(A42,1)=TODAY()</formula>
    </cfRule>
    <cfRule type="timePeriod" dxfId="2" priority="2577" timePeriod="yesterday">
      <formula>FLOOR(A42,1)=TODAY()-1</formula>
    </cfRule>
    <cfRule type="timePeriod" dxfId="3" priority="3094" timePeriod="today">
      <formula>FLOOR(A42,1)=TODAY()</formula>
    </cfRule>
    <cfRule type="timePeriod" dxfId="4" priority="3611" timePeriod="yesterday">
      <formula>FLOOR(A42,1)=TODAY()-1</formula>
    </cfRule>
    <cfRule type="timePeriod" dxfId="5" priority="4128" timePeriod="yesterday">
      <formula>FLOOR(A42,1)=TODAY()-1</formula>
    </cfRule>
  </conditionalFormatting>
  <conditionalFormatting sqref="A43">
    <cfRule type="timePeriod" dxfId="0" priority="1542" timePeriod="today">
      <formula>FLOOR(A43,1)=TODAY()</formula>
    </cfRule>
    <cfRule type="timePeriod" dxfId="1" priority="2059" timePeriod="today">
      <formula>FLOOR(A43,1)=TODAY()</formula>
    </cfRule>
    <cfRule type="timePeriod" dxfId="2" priority="2576" timePeriod="yesterday">
      <formula>FLOOR(A43,1)=TODAY()-1</formula>
    </cfRule>
    <cfRule type="timePeriod" dxfId="3" priority="3093" timePeriod="today">
      <formula>FLOOR(A43,1)=TODAY()</formula>
    </cfRule>
    <cfRule type="timePeriod" dxfId="4" priority="3610" timePeriod="yesterday">
      <formula>FLOOR(A43,1)=TODAY()-1</formula>
    </cfRule>
    <cfRule type="timePeriod" dxfId="5" priority="4127" timePeriod="yesterday">
      <formula>FLOOR(A43,1)=TODAY()-1</formula>
    </cfRule>
  </conditionalFormatting>
  <conditionalFormatting sqref="A44">
    <cfRule type="timePeriod" dxfId="0" priority="1541" timePeriod="today">
      <formula>FLOOR(A44,1)=TODAY()</formula>
    </cfRule>
    <cfRule type="timePeriod" dxfId="1" priority="2058" timePeriod="today">
      <formula>FLOOR(A44,1)=TODAY()</formula>
    </cfRule>
    <cfRule type="timePeriod" dxfId="2" priority="2575" timePeriod="yesterday">
      <formula>FLOOR(A44,1)=TODAY()-1</formula>
    </cfRule>
    <cfRule type="timePeriod" dxfId="3" priority="3092" timePeriod="today">
      <formula>FLOOR(A44,1)=TODAY()</formula>
    </cfRule>
    <cfRule type="timePeriod" dxfId="4" priority="3609" timePeriod="yesterday">
      <formula>FLOOR(A44,1)=TODAY()-1</formula>
    </cfRule>
    <cfRule type="timePeriod" dxfId="5" priority="4126" timePeriod="yesterday">
      <formula>FLOOR(A44,1)=TODAY()-1</formula>
    </cfRule>
  </conditionalFormatting>
  <conditionalFormatting sqref="A45">
    <cfRule type="timePeriod" dxfId="0" priority="1540" timePeriod="today">
      <formula>FLOOR(A45,1)=TODAY()</formula>
    </cfRule>
    <cfRule type="timePeriod" dxfId="1" priority="2057" timePeriod="today">
      <formula>FLOOR(A45,1)=TODAY()</formula>
    </cfRule>
    <cfRule type="timePeriod" dxfId="2" priority="2574" timePeriod="yesterday">
      <formula>FLOOR(A45,1)=TODAY()-1</formula>
    </cfRule>
    <cfRule type="timePeriod" dxfId="3" priority="3091" timePeriod="today">
      <formula>FLOOR(A45,1)=TODAY()</formula>
    </cfRule>
    <cfRule type="timePeriod" dxfId="4" priority="3608" timePeriod="yesterday">
      <formula>FLOOR(A45,1)=TODAY()-1</formula>
    </cfRule>
    <cfRule type="timePeriod" dxfId="5" priority="4125" timePeriod="yesterday">
      <formula>FLOOR(A45,1)=TODAY()-1</formula>
    </cfRule>
  </conditionalFormatting>
  <conditionalFormatting sqref="A46">
    <cfRule type="timePeriod" dxfId="0" priority="1539" timePeriod="today">
      <formula>FLOOR(A46,1)=TODAY()</formula>
    </cfRule>
    <cfRule type="timePeriod" dxfId="1" priority="2056" timePeriod="today">
      <formula>FLOOR(A46,1)=TODAY()</formula>
    </cfRule>
    <cfRule type="timePeriod" dxfId="2" priority="2573" timePeriod="yesterday">
      <formula>FLOOR(A46,1)=TODAY()-1</formula>
    </cfRule>
    <cfRule type="timePeriod" dxfId="3" priority="3090" timePeriod="today">
      <formula>FLOOR(A46,1)=TODAY()</formula>
    </cfRule>
    <cfRule type="timePeriod" dxfId="4" priority="3607" timePeriod="yesterday">
      <formula>FLOOR(A46,1)=TODAY()-1</formula>
    </cfRule>
    <cfRule type="timePeriod" dxfId="5" priority="4124" timePeriod="yesterday">
      <formula>FLOOR(A46,1)=TODAY()-1</formula>
    </cfRule>
  </conditionalFormatting>
  <conditionalFormatting sqref="A47">
    <cfRule type="timePeriod" dxfId="0" priority="1538" timePeriod="today">
      <formula>FLOOR(A47,1)=TODAY()</formula>
    </cfRule>
    <cfRule type="timePeriod" dxfId="1" priority="2055" timePeriod="today">
      <formula>FLOOR(A47,1)=TODAY()</formula>
    </cfRule>
    <cfRule type="timePeriod" dxfId="2" priority="2572" timePeriod="yesterday">
      <formula>FLOOR(A47,1)=TODAY()-1</formula>
    </cfRule>
    <cfRule type="timePeriod" dxfId="3" priority="3089" timePeriod="today">
      <formula>FLOOR(A47,1)=TODAY()</formula>
    </cfRule>
    <cfRule type="timePeriod" dxfId="4" priority="3606" timePeriod="yesterday">
      <formula>FLOOR(A47,1)=TODAY()-1</formula>
    </cfRule>
    <cfRule type="timePeriod" dxfId="5" priority="4123" timePeriod="yesterday">
      <formula>FLOOR(A47,1)=TODAY()-1</formula>
    </cfRule>
  </conditionalFormatting>
  <conditionalFormatting sqref="A48">
    <cfRule type="timePeriod" dxfId="0" priority="1537" timePeriod="today">
      <formula>FLOOR(A48,1)=TODAY()</formula>
    </cfRule>
    <cfRule type="timePeriod" dxfId="1" priority="2054" timePeriod="today">
      <formula>FLOOR(A48,1)=TODAY()</formula>
    </cfRule>
    <cfRule type="timePeriod" dxfId="2" priority="2571" timePeriod="yesterday">
      <formula>FLOOR(A48,1)=TODAY()-1</formula>
    </cfRule>
    <cfRule type="timePeriod" dxfId="3" priority="3088" timePeriod="today">
      <formula>FLOOR(A48,1)=TODAY()</formula>
    </cfRule>
    <cfRule type="timePeriod" dxfId="4" priority="3605" timePeriod="yesterday">
      <formula>FLOOR(A48,1)=TODAY()-1</formula>
    </cfRule>
    <cfRule type="timePeriod" dxfId="5" priority="4122" timePeriod="yesterday">
      <formula>FLOOR(A48,1)=TODAY()-1</formula>
    </cfRule>
  </conditionalFormatting>
  <conditionalFormatting sqref="A49">
    <cfRule type="timePeriod" dxfId="0" priority="1536" timePeriod="today">
      <formula>FLOOR(A49,1)=TODAY()</formula>
    </cfRule>
    <cfRule type="timePeriod" dxfId="1" priority="2053" timePeriod="today">
      <formula>FLOOR(A49,1)=TODAY()</formula>
    </cfRule>
    <cfRule type="timePeriod" dxfId="2" priority="2570" timePeriod="yesterday">
      <formula>FLOOR(A49,1)=TODAY()-1</formula>
    </cfRule>
    <cfRule type="timePeriod" dxfId="3" priority="3087" timePeriod="today">
      <formula>FLOOR(A49,1)=TODAY()</formula>
    </cfRule>
    <cfRule type="timePeriod" dxfId="4" priority="3604" timePeriod="yesterday">
      <formula>FLOOR(A49,1)=TODAY()-1</formula>
    </cfRule>
    <cfRule type="timePeriod" dxfId="5" priority="4121" timePeriod="yesterday">
      <formula>FLOOR(A49,1)=TODAY()-1</formula>
    </cfRule>
  </conditionalFormatting>
  <conditionalFormatting sqref="A50">
    <cfRule type="timePeriod" dxfId="0" priority="1535" timePeriod="today">
      <formula>FLOOR(A50,1)=TODAY()</formula>
    </cfRule>
    <cfRule type="timePeriod" dxfId="1" priority="2052" timePeriod="today">
      <formula>FLOOR(A50,1)=TODAY()</formula>
    </cfRule>
    <cfRule type="timePeriod" dxfId="2" priority="2569" timePeriod="yesterday">
      <formula>FLOOR(A50,1)=TODAY()-1</formula>
    </cfRule>
    <cfRule type="timePeriod" dxfId="3" priority="3086" timePeriod="today">
      <formula>FLOOR(A50,1)=TODAY()</formula>
    </cfRule>
    <cfRule type="timePeriod" dxfId="4" priority="3603" timePeriod="yesterday">
      <formula>FLOOR(A50,1)=TODAY()-1</formula>
    </cfRule>
    <cfRule type="timePeriod" dxfId="5" priority="4120" timePeriod="yesterday">
      <formula>FLOOR(A50,1)=TODAY()-1</formula>
    </cfRule>
  </conditionalFormatting>
  <conditionalFormatting sqref="A51">
    <cfRule type="timePeriod" dxfId="0" priority="1534" timePeriod="today">
      <formula>FLOOR(A51,1)=TODAY()</formula>
    </cfRule>
    <cfRule type="timePeriod" dxfId="1" priority="2051" timePeriod="today">
      <formula>FLOOR(A51,1)=TODAY()</formula>
    </cfRule>
    <cfRule type="timePeriod" dxfId="2" priority="2568" timePeriod="yesterday">
      <formula>FLOOR(A51,1)=TODAY()-1</formula>
    </cfRule>
    <cfRule type="timePeriod" dxfId="3" priority="3085" timePeriod="today">
      <formula>FLOOR(A51,1)=TODAY()</formula>
    </cfRule>
    <cfRule type="timePeriod" dxfId="4" priority="3602" timePeriod="yesterday">
      <formula>FLOOR(A51,1)=TODAY()-1</formula>
    </cfRule>
    <cfRule type="timePeriod" dxfId="5" priority="4119" timePeriod="yesterday">
      <formula>FLOOR(A51,1)=TODAY()-1</formula>
    </cfRule>
  </conditionalFormatting>
  <conditionalFormatting sqref="A52">
    <cfRule type="timePeriod" dxfId="0" priority="498" timePeriod="today">
      <formula>FLOOR(A52,1)=TODAY()</formula>
    </cfRule>
    <cfRule type="timePeriod" dxfId="1" priority="499" timePeriod="today">
      <formula>FLOOR(A52,1)=TODAY()</formula>
    </cfRule>
    <cfRule type="timePeriod" dxfId="2" priority="500" timePeriod="yesterday">
      <formula>FLOOR(A52,1)=TODAY()-1</formula>
    </cfRule>
    <cfRule type="timePeriod" dxfId="3" priority="501" timePeriod="today">
      <formula>FLOOR(A52,1)=TODAY()</formula>
    </cfRule>
    <cfRule type="timePeriod" dxfId="4" priority="502" timePeriod="yesterday">
      <formula>FLOOR(A52,1)=TODAY()-1</formula>
    </cfRule>
    <cfRule type="timePeriod" dxfId="5" priority="503" timePeriod="yesterday">
      <formula>FLOOR(A52,1)=TODAY()-1</formula>
    </cfRule>
  </conditionalFormatting>
  <conditionalFormatting sqref="B52">
    <cfRule type="expression" dxfId="6" priority="497">
      <formula>AND(B52&lt;&gt;"",B52&lt;&gt;"In",B52&lt;&gt;"Out",COUNTIF(B$5:B864,B52)&gt;1)</formula>
    </cfRule>
  </conditionalFormatting>
  <conditionalFormatting sqref="A53">
    <cfRule type="timePeriod" dxfId="0" priority="1533" timePeriod="today">
      <formula>FLOOR(A53,1)=TODAY()</formula>
    </cfRule>
    <cfRule type="timePeriod" dxfId="1" priority="2050" timePeriod="today">
      <formula>FLOOR(A53,1)=TODAY()</formula>
    </cfRule>
    <cfRule type="timePeriod" dxfId="2" priority="2567" timePeriod="yesterday">
      <formula>FLOOR(A53,1)=TODAY()-1</formula>
    </cfRule>
    <cfRule type="timePeriod" dxfId="3" priority="3084" timePeriod="today">
      <formula>FLOOR(A53,1)=TODAY()</formula>
    </cfRule>
    <cfRule type="timePeriod" dxfId="4" priority="3601" timePeriod="yesterday">
      <formula>FLOOR(A53,1)=TODAY()-1</formula>
    </cfRule>
    <cfRule type="timePeriod" dxfId="5" priority="4118" timePeriod="yesterday">
      <formula>FLOOR(A53,1)=TODAY()-1</formula>
    </cfRule>
  </conditionalFormatting>
  <conditionalFormatting sqref="A54">
    <cfRule type="timePeriod" dxfId="0" priority="1532" timePeriod="today">
      <formula>FLOOR(A54,1)=TODAY()</formula>
    </cfRule>
    <cfRule type="timePeriod" dxfId="1" priority="2049" timePeriod="today">
      <formula>FLOOR(A54,1)=TODAY()</formula>
    </cfRule>
    <cfRule type="timePeriod" dxfId="2" priority="2566" timePeriod="yesterday">
      <formula>FLOOR(A54,1)=TODAY()-1</formula>
    </cfRule>
    <cfRule type="timePeriod" dxfId="3" priority="3083" timePeriod="today">
      <formula>FLOOR(A54,1)=TODAY()</formula>
    </cfRule>
    <cfRule type="timePeriod" dxfId="4" priority="3600" timePeriod="yesterday">
      <formula>FLOOR(A54,1)=TODAY()-1</formula>
    </cfRule>
    <cfRule type="timePeriod" dxfId="5" priority="4117" timePeriod="yesterday">
      <formula>FLOOR(A54,1)=TODAY()-1</formula>
    </cfRule>
  </conditionalFormatting>
  <conditionalFormatting sqref="A55">
    <cfRule type="timePeriod" dxfId="0" priority="1531" timePeriod="today">
      <formula>FLOOR(A55,1)=TODAY()</formula>
    </cfRule>
    <cfRule type="timePeriod" dxfId="1" priority="2048" timePeriod="today">
      <formula>FLOOR(A55,1)=TODAY()</formula>
    </cfRule>
    <cfRule type="timePeriod" dxfId="2" priority="2565" timePeriod="yesterday">
      <formula>FLOOR(A55,1)=TODAY()-1</formula>
    </cfRule>
    <cfRule type="timePeriod" dxfId="3" priority="3082" timePeriod="today">
      <formula>FLOOR(A55,1)=TODAY()</formula>
    </cfRule>
    <cfRule type="timePeriod" dxfId="4" priority="3599" timePeriod="yesterday">
      <formula>FLOOR(A55,1)=TODAY()-1</formula>
    </cfRule>
    <cfRule type="timePeriod" dxfId="5" priority="4116" timePeriod="yesterday">
      <formula>FLOOR(A55,1)=TODAY()-1</formula>
    </cfRule>
  </conditionalFormatting>
  <conditionalFormatting sqref="A56">
    <cfRule type="timePeriod" dxfId="0" priority="1530" timePeriod="today">
      <formula>FLOOR(A56,1)=TODAY()</formula>
    </cfRule>
    <cfRule type="timePeriod" dxfId="1" priority="2047" timePeriod="today">
      <formula>FLOOR(A56,1)=TODAY()</formula>
    </cfRule>
    <cfRule type="timePeriod" dxfId="2" priority="2564" timePeriod="yesterday">
      <formula>FLOOR(A56,1)=TODAY()-1</formula>
    </cfRule>
    <cfRule type="timePeriod" dxfId="3" priority="3081" timePeriod="today">
      <formula>FLOOR(A56,1)=TODAY()</formula>
    </cfRule>
    <cfRule type="timePeriod" dxfId="4" priority="3598" timePeriod="yesterday">
      <formula>FLOOR(A56,1)=TODAY()-1</formula>
    </cfRule>
    <cfRule type="timePeriod" dxfId="5" priority="4115" timePeriod="yesterday">
      <formula>FLOOR(A56,1)=TODAY()-1</formula>
    </cfRule>
  </conditionalFormatting>
  <conditionalFormatting sqref="A57">
    <cfRule type="timePeriod" dxfId="0" priority="1529" timePeriod="today">
      <formula>FLOOR(A57,1)=TODAY()</formula>
    </cfRule>
    <cfRule type="timePeriod" dxfId="1" priority="2046" timePeriod="today">
      <formula>FLOOR(A57,1)=TODAY()</formula>
    </cfRule>
    <cfRule type="timePeriod" dxfId="2" priority="2563" timePeriod="yesterday">
      <formula>FLOOR(A57,1)=TODAY()-1</formula>
    </cfRule>
    <cfRule type="timePeriod" dxfId="3" priority="3080" timePeriod="today">
      <formula>FLOOR(A57,1)=TODAY()</formula>
    </cfRule>
    <cfRule type="timePeriod" dxfId="4" priority="3597" timePeriod="yesterday">
      <formula>FLOOR(A57,1)=TODAY()-1</formula>
    </cfRule>
    <cfRule type="timePeriod" dxfId="5" priority="4114" timePeriod="yesterday">
      <formula>FLOOR(A57,1)=TODAY()-1</formula>
    </cfRule>
  </conditionalFormatting>
  <conditionalFormatting sqref="A58">
    <cfRule type="timePeriod" dxfId="0" priority="1528" timePeriod="today">
      <formula>FLOOR(A58,1)=TODAY()</formula>
    </cfRule>
    <cfRule type="timePeriod" dxfId="1" priority="2045" timePeriod="today">
      <formula>FLOOR(A58,1)=TODAY()</formula>
    </cfRule>
    <cfRule type="timePeriod" dxfId="2" priority="2562" timePeriod="yesterday">
      <formula>FLOOR(A58,1)=TODAY()-1</formula>
    </cfRule>
    <cfRule type="timePeriod" dxfId="3" priority="3079" timePeriod="today">
      <formula>FLOOR(A58,1)=TODAY()</formula>
    </cfRule>
    <cfRule type="timePeriod" dxfId="4" priority="3596" timePeriod="yesterday">
      <formula>FLOOR(A58,1)=TODAY()-1</formula>
    </cfRule>
    <cfRule type="timePeriod" dxfId="5" priority="4113" timePeriod="yesterday">
      <formula>FLOOR(A58,1)=TODAY()-1</formula>
    </cfRule>
  </conditionalFormatting>
  <conditionalFormatting sqref="A59">
    <cfRule type="timePeriod" dxfId="0" priority="1527" timePeriod="today">
      <formula>FLOOR(A59,1)=TODAY()</formula>
    </cfRule>
    <cfRule type="timePeriod" dxfId="1" priority="2044" timePeriod="today">
      <formula>FLOOR(A59,1)=TODAY()</formula>
    </cfRule>
    <cfRule type="timePeriod" dxfId="2" priority="2561" timePeriod="yesterday">
      <formula>FLOOR(A59,1)=TODAY()-1</formula>
    </cfRule>
    <cfRule type="timePeriod" dxfId="3" priority="3078" timePeriod="today">
      <formula>FLOOR(A59,1)=TODAY()</formula>
    </cfRule>
    <cfRule type="timePeriod" dxfId="4" priority="3595" timePeriod="yesterday">
      <formula>FLOOR(A59,1)=TODAY()-1</formula>
    </cfRule>
    <cfRule type="timePeriod" dxfId="5" priority="4112" timePeriod="yesterday">
      <formula>FLOOR(A59,1)=TODAY()-1</formula>
    </cfRule>
  </conditionalFormatting>
  <conditionalFormatting sqref="A60">
    <cfRule type="timePeriod" dxfId="0" priority="1526" timePeriod="today">
      <formula>FLOOR(A60,1)=TODAY()</formula>
    </cfRule>
    <cfRule type="timePeriod" dxfId="1" priority="2043" timePeriod="today">
      <formula>FLOOR(A60,1)=TODAY()</formula>
    </cfRule>
    <cfRule type="timePeriod" dxfId="2" priority="2560" timePeriod="yesterday">
      <formula>FLOOR(A60,1)=TODAY()-1</formula>
    </cfRule>
    <cfRule type="timePeriod" dxfId="3" priority="3077" timePeriod="today">
      <formula>FLOOR(A60,1)=TODAY()</formula>
    </cfRule>
    <cfRule type="timePeriod" dxfId="4" priority="3594" timePeriod="yesterday">
      <formula>FLOOR(A60,1)=TODAY()-1</formula>
    </cfRule>
    <cfRule type="timePeriod" dxfId="5" priority="4111" timePeriod="yesterday">
      <formula>FLOOR(A60,1)=TODAY()-1</formula>
    </cfRule>
  </conditionalFormatting>
  <conditionalFormatting sqref="A61">
    <cfRule type="timePeriod" dxfId="0" priority="1525" timePeriod="today">
      <formula>FLOOR(A61,1)=TODAY()</formula>
    </cfRule>
    <cfRule type="timePeriod" dxfId="1" priority="2042" timePeriod="today">
      <formula>FLOOR(A61,1)=TODAY()</formula>
    </cfRule>
    <cfRule type="timePeriod" dxfId="2" priority="2559" timePeriod="yesterday">
      <formula>FLOOR(A61,1)=TODAY()-1</formula>
    </cfRule>
    <cfRule type="timePeriod" dxfId="3" priority="3076" timePeriod="today">
      <formula>FLOOR(A61,1)=TODAY()</formula>
    </cfRule>
    <cfRule type="timePeriod" dxfId="4" priority="3593" timePeriod="yesterday">
      <formula>FLOOR(A61,1)=TODAY()-1</formula>
    </cfRule>
    <cfRule type="timePeriod" dxfId="5" priority="4110" timePeriod="yesterday">
      <formula>FLOOR(A61,1)=TODAY()-1</formula>
    </cfRule>
  </conditionalFormatting>
  <conditionalFormatting sqref="A62">
    <cfRule type="timePeriod" dxfId="0" priority="1524" timePeriod="today">
      <formula>FLOOR(A62,1)=TODAY()</formula>
    </cfRule>
    <cfRule type="timePeriod" dxfId="1" priority="2041" timePeriod="today">
      <formula>FLOOR(A62,1)=TODAY()</formula>
    </cfRule>
    <cfRule type="timePeriod" dxfId="2" priority="2558" timePeriod="yesterday">
      <formula>FLOOR(A62,1)=TODAY()-1</formula>
    </cfRule>
    <cfRule type="timePeriod" dxfId="3" priority="3075" timePeriod="today">
      <formula>FLOOR(A62,1)=TODAY()</formula>
    </cfRule>
    <cfRule type="timePeriod" dxfId="4" priority="3592" timePeriod="yesterday">
      <formula>FLOOR(A62,1)=TODAY()-1</formula>
    </cfRule>
    <cfRule type="timePeriod" dxfId="5" priority="4109" timePeriod="yesterday">
      <formula>FLOOR(A62,1)=TODAY()-1</formula>
    </cfRule>
  </conditionalFormatting>
  <conditionalFormatting sqref="A63">
    <cfRule type="timePeriod" dxfId="0" priority="1523" timePeriod="today">
      <formula>FLOOR(A63,1)=TODAY()</formula>
    </cfRule>
    <cfRule type="timePeriod" dxfId="1" priority="2040" timePeriod="today">
      <formula>FLOOR(A63,1)=TODAY()</formula>
    </cfRule>
    <cfRule type="timePeriod" dxfId="2" priority="2557" timePeriod="yesterday">
      <formula>FLOOR(A63,1)=TODAY()-1</formula>
    </cfRule>
    <cfRule type="timePeriod" dxfId="3" priority="3074" timePeriod="today">
      <formula>FLOOR(A63,1)=TODAY()</formula>
    </cfRule>
    <cfRule type="timePeriod" dxfId="4" priority="3591" timePeriod="yesterday">
      <formula>FLOOR(A63,1)=TODAY()-1</formula>
    </cfRule>
    <cfRule type="timePeriod" dxfId="5" priority="4108" timePeriod="yesterday">
      <formula>FLOOR(A63,1)=TODAY()-1</formula>
    </cfRule>
  </conditionalFormatting>
  <conditionalFormatting sqref="A64">
    <cfRule type="timePeriod" dxfId="0" priority="1522" timePeriod="today">
      <formula>FLOOR(A64,1)=TODAY()</formula>
    </cfRule>
    <cfRule type="timePeriod" dxfId="1" priority="2039" timePeriod="today">
      <formula>FLOOR(A64,1)=TODAY()</formula>
    </cfRule>
    <cfRule type="timePeriod" dxfId="2" priority="2556" timePeriod="yesterday">
      <formula>FLOOR(A64,1)=TODAY()-1</formula>
    </cfRule>
    <cfRule type="timePeriod" dxfId="3" priority="3073" timePeriod="today">
      <formula>FLOOR(A64,1)=TODAY()</formula>
    </cfRule>
    <cfRule type="timePeriod" dxfId="4" priority="3590" timePeriod="yesterday">
      <formula>FLOOR(A64,1)=TODAY()-1</formula>
    </cfRule>
    <cfRule type="timePeriod" dxfId="5" priority="4107" timePeriod="yesterday">
      <formula>FLOOR(A64,1)=TODAY()-1</formula>
    </cfRule>
  </conditionalFormatting>
  <conditionalFormatting sqref="A65">
    <cfRule type="timePeriod" dxfId="0" priority="1521" timePeriod="today">
      <formula>FLOOR(A65,1)=TODAY()</formula>
    </cfRule>
    <cfRule type="timePeriod" dxfId="1" priority="2038" timePeriod="today">
      <formula>FLOOR(A65,1)=TODAY()</formula>
    </cfRule>
    <cfRule type="timePeriod" dxfId="2" priority="2555" timePeriod="yesterday">
      <formula>FLOOR(A65,1)=TODAY()-1</formula>
    </cfRule>
    <cfRule type="timePeriod" dxfId="3" priority="3072" timePeriod="today">
      <formula>FLOOR(A65,1)=TODAY()</formula>
    </cfRule>
    <cfRule type="timePeriod" dxfId="4" priority="3589" timePeriod="yesterday">
      <formula>FLOOR(A65,1)=TODAY()-1</formula>
    </cfRule>
    <cfRule type="timePeriod" dxfId="5" priority="4106" timePeriod="yesterday">
      <formula>FLOOR(A65,1)=TODAY()-1</formula>
    </cfRule>
  </conditionalFormatting>
  <conditionalFormatting sqref="A66">
    <cfRule type="timePeriod" dxfId="0" priority="1520" timePeriod="today">
      <formula>FLOOR(A66,1)=TODAY()</formula>
    </cfRule>
    <cfRule type="timePeriod" dxfId="1" priority="2037" timePeriod="today">
      <formula>FLOOR(A66,1)=TODAY()</formula>
    </cfRule>
    <cfRule type="timePeriod" dxfId="2" priority="2554" timePeriod="yesterday">
      <formula>FLOOR(A66,1)=TODAY()-1</formula>
    </cfRule>
    <cfRule type="timePeriod" dxfId="3" priority="3071" timePeriod="today">
      <formula>FLOOR(A66,1)=TODAY()</formula>
    </cfRule>
    <cfRule type="timePeriod" dxfId="4" priority="3588" timePeriod="yesterday">
      <formula>FLOOR(A66,1)=TODAY()-1</formula>
    </cfRule>
    <cfRule type="timePeriod" dxfId="5" priority="4105" timePeriod="yesterday">
      <formula>FLOOR(A66,1)=TODAY()-1</formula>
    </cfRule>
  </conditionalFormatting>
  <conditionalFormatting sqref="A67">
    <cfRule type="timePeriod" dxfId="0" priority="1519" timePeriod="today">
      <formula>FLOOR(A67,1)=TODAY()</formula>
    </cfRule>
    <cfRule type="timePeriod" dxfId="1" priority="2036" timePeriod="today">
      <formula>FLOOR(A67,1)=TODAY()</formula>
    </cfRule>
    <cfRule type="timePeriod" dxfId="2" priority="2553" timePeriod="yesterday">
      <formula>FLOOR(A67,1)=TODAY()-1</formula>
    </cfRule>
    <cfRule type="timePeriod" dxfId="3" priority="3070" timePeriod="today">
      <formula>FLOOR(A67,1)=TODAY()</formula>
    </cfRule>
    <cfRule type="timePeriod" dxfId="4" priority="3587" timePeriod="yesterday">
      <formula>FLOOR(A67,1)=TODAY()-1</formula>
    </cfRule>
    <cfRule type="timePeriod" dxfId="5" priority="4104" timePeriod="yesterday">
      <formula>FLOOR(A67,1)=TODAY()-1</formula>
    </cfRule>
  </conditionalFormatting>
  <conditionalFormatting sqref="A68">
    <cfRule type="timePeriod" dxfId="0" priority="505" timePeriod="today">
      <formula>FLOOR(A68,1)=TODAY()</formula>
    </cfRule>
    <cfRule type="timePeriod" dxfId="1" priority="506" timePeriod="today">
      <formula>FLOOR(A68,1)=TODAY()</formula>
    </cfRule>
    <cfRule type="timePeriod" dxfId="2" priority="507" timePeriod="yesterday">
      <formula>FLOOR(A68,1)=TODAY()-1</formula>
    </cfRule>
    <cfRule type="timePeriod" dxfId="3" priority="508" timePeriod="today">
      <formula>FLOOR(A68,1)=TODAY()</formula>
    </cfRule>
    <cfRule type="timePeriod" dxfId="4" priority="509" timePeriod="yesterday">
      <formula>FLOOR(A68,1)=TODAY()-1</formula>
    </cfRule>
    <cfRule type="timePeriod" dxfId="5" priority="510" timePeriod="yesterday">
      <formula>FLOOR(A68,1)=TODAY()-1</formula>
    </cfRule>
  </conditionalFormatting>
  <conditionalFormatting sqref="B68">
    <cfRule type="expression" dxfId="6" priority="504">
      <formula>AND(B68&lt;&gt;"",B68&lt;&gt;"In",B68&lt;&gt;"Out",COUNTIF(B$5:B880,B68)&gt;1)</formula>
    </cfRule>
  </conditionalFormatting>
  <conditionalFormatting sqref="A69">
    <cfRule type="timePeriod" dxfId="0" priority="1518" timePeriod="today">
      <formula>FLOOR(A69,1)=TODAY()</formula>
    </cfRule>
    <cfRule type="timePeriod" dxfId="1" priority="2035" timePeriod="today">
      <formula>FLOOR(A69,1)=TODAY()</formula>
    </cfRule>
    <cfRule type="timePeriod" dxfId="2" priority="2552" timePeriod="yesterday">
      <formula>FLOOR(A69,1)=TODAY()-1</formula>
    </cfRule>
    <cfRule type="timePeriod" dxfId="3" priority="3069" timePeriod="today">
      <formula>FLOOR(A69,1)=TODAY()</formula>
    </cfRule>
    <cfRule type="timePeriod" dxfId="4" priority="3586" timePeriod="yesterday">
      <formula>FLOOR(A69,1)=TODAY()-1</formula>
    </cfRule>
    <cfRule type="timePeriod" dxfId="5" priority="4103" timePeriod="yesterday">
      <formula>FLOOR(A69,1)=TODAY()-1</formula>
    </cfRule>
  </conditionalFormatting>
  <conditionalFormatting sqref="A70">
    <cfRule type="timePeriod" dxfId="0" priority="1517" timePeriod="today">
      <formula>FLOOR(A70,1)=TODAY()</formula>
    </cfRule>
    <cfRule type="timePeriod" dxfId="1" priority="2034" timePeriod="today">
      <formula>FLOOR(A70,1)=TODAY()</formula>
    </cfRule>
    <cfRule type="timePeriod" dxfId="2" priority="2551" timePeriod="yesterday">
      <formula>FLOOR(A70,1)=TODAY()-1</formula>
    </cfRule>
    <cfRule type="timePeriod" dxfId="3" priority="3068" timePeriod="today">
      <formula>FLOOR(A70,1)=TODAY()</formula>
    </cfRule>
    <cfRule type="timePeriod" dxfId="4" priority="3585" timePeriod="yesterday">
      <formula>FLOOR(A70,1)=TODAY()-1</formula>
    </cfRule>
    <cfRule type="timePeriod" dxfId="5" priority="4102" timePeriod="yesterday">
      <formula>FLOOR(A70,1)=TODAY()-1</formula>
    </cfRule>
  </conditionalFormatting>
  <conditionalFormatting sqref="A71">
    <cfRule type="timePeriod" dxfId="0" priority="1516" timePeriod="today">
      <formula>FLOOR(A71,1)=TODAY()</formula>
    </cfRule>
    <cfRule type="timePeriod" dxfId="1" priority="2033" timePeriod="today">
      <formula>FLOOR(A71,1)=TODAY()</formula>
    </cfRule>
    <cfRule type="timePeriod" dxfId="2" priority="2550" timePeriod="yesterday">
      <formula>FLOOR(A71,1)=TODAY()-1</formula>
    </cfRule>
    <cfRule type="timePeriod" dxfId="3" priority="3067" timePeriod="today">
      <formula>FLOOR(A71,1)=TODAY()</formula>
    </cfRule>
    <cfRule type="timePeriod" dxfId="4" priority="3584" timePeriod="yesterday">
      <formula>FLOOR(A71,1)=TODAY()-1</formula>
    </cfRule>
    <cfRule type="timePeriod" dxfId="5" priority="4101" timePeriod="yesterday">
      <formula>FLOOR(A71,1)=TODAY()-1</formula>
    </cfRule>
  </conditionalFormatting>
  <conditionalFormatting sqref="A72">
    <cfRule type="timePeriod" dxfId="0" priority="512" timePeriod="today">
      <formula>FLOOR(A72,1)=TODAY()</formula>
    </cfRule>
    <cfRule type="timePeriod" dxfId="1" priority="513" timePeriod="today">
      <formula>FLOOR(A72,1)=TODAY()</formula>
    </cfRule>
    <cfRule type="timePeriod" dxfId="2" priority="514" timePeriod="yesterday">
      <formula>FLOOR(A72,1)=TODAY()-1</formula>
    </cfRule>
    <cfRule type="timePeriod" dxfId="3" priority="515" timePeriod="today">
      <formula>FLOOR(A72,1)=TODAY()</formula>
    </cfRule>
    <cfRule type="timePeriod" dxfId="4" priority="516" timePeriod="yesterday">
      <formula>FLOOR(A72,1)=TODAY()-1</formula>
    </cfRule>
    <cfRule type="timePeriod" dxfId="5" priority="517" timePeriod="yesterday">
      <formula>FLOOR(A72,1)=TODAY()-1</formula>
    </cfRule>
  </conditionalFormatting>
  <conditionalFormatting sqref="B72">
    <cfRule type="expression" dxfId="6" priority="511">
      <formula>AND(B72&lt;&gt;"",B72&lt;&gt;"In",B72&lt;&gt;"Out",COUNTIF(B$5:B884,B72)&gt;1)</formula>
    </cfRule>
  </conditionalFormatting>
  <conditionalFormatting sqref="A73">
    <cfRule type="timePeriod" dxfId="0" priority="1515" timePeriod="today">
      <formula>FLOOR(A73,1)=TODAY()</formula>
    </cfRule>
    <cfRule type="timePeriod" dxfId="1" priority="2032" timePeriod="today">
      <formula>FLOOR(A73,1)=TODAY()</formula>
    </cfRule>
    <cfRule type="timePeriod" dxfId="2" priority="2549" timePeriod="yesterday">
      <formula>FLOOR(A73,1)=TODAY()-1</formula>
    </cfRule>
    <cfRule type="timePeriod" dxfId="3" priority="3066" timePeriod="today">
      <formula>FLOOR(A73,1)=TODAY()</formula>
    </cfRule>
    <cfRule type="timePeriod" dxfId="4" priority="3583" timePeriod="yesterday">
      <formula>FLOOR(A73,1)=TODAY()-1</formula>
    </cfRule>
    <cfRule type="timePeriod" dxfId="5" priority="4100" timePeriod="yesterday">
      <formula>FLOOR(A73,1)=TODAY()-1</formula>
    </cfRule>
  </conditionalFormatting>
  <conditionalFormatting sqref="A74">
    <cfRule type="timePeriod" dxfId="0" priority="1514" timePeriod="today">
      <formula>FLOOR(A74,1)=TODAY()</formula>
    </cfRule>
    <cfRule type="timePeriod" dxfId="1" priority="2031" timePeriod="today">
      <formula>FLOOR(A74,1)=TODAY()</formula>
    </cfRule>
    <cfRule type="timePeriod" dxfId="2" priority="2548" timePeriod="yesterday">
      <formula>FLOOR(A74,1)=TODAY()-1</formula>
    </cfRule>
    <cfRule type="timePeriod" dxfId="3" priority="3065" timePeriod="today">
      <formula>FLOOR(A74,1)=TODAY()</formula>
    </cfRule>
    <cfRule type="timePeriod" dxfId="4" priority="3582" timePeriod="yesterday">
      <formula>FLOOR(A74,1)=TODAY()-1</formula>
    </cfRule>
    <cfRule type="timePeriod" dxfId="5" priority="4099" timePeriod="yesterday">
      <formula>FLOOR(A74,1)=TODAY()-1</formula>
    </cfRule>
  </conditionalFormatting>
  <conditionalFormatting sqref="A75">
    <cfRule type="timePeriod" dxfId="0" priority="519" timePeriod="today">
      <formula>FLOOR(A75,1)=TODAY()</formula>
    </cfRule>
    <cfRule type="timePeriod" dxfId="1" priority="520" timePeriod="today">
      <formula>FLOOR(A75,1)=TODAY()</formula>
    </cfRule>
    <cfRule type="timePeriod" dxfId="2" priority="521" timePeriod="yesterday">
      <formula>FLOOR(A75,1)=TODAY()-1</formula>
    </cfRule>
    <cfRule type="timePeriod" dxfId="3" priority="522" timePeriod="today">
      <formula>FLOOR(A75,1)=TODAY()</formula>
    </cfRule>
    <cfRule type="timePeriod" dxfId="4" priority="523" timePeriod="yesterday">
      <formula>FLOOR(A75,1)=TODAY()-1</formula>
    </cfRule>
    <cfRule type="timePeriod" dxfId="5" priority="524" timePeriod="yesterday">
      <formula>FLOOR(A75,1)=TODAY()-1</formula>
    </cfRule>
  </conditionalFormatting>
  <conditionalFormatting sqref="B75">
    <cfRule type="expression" dxfId="6" priority="518">
      <formula>AND(B75&lt;&gt;"",B75&lt;&gt;"In",B75&lt;&gt;"Out",COUNTIF(B$5:B887,B75)&gt;1)</formula>
    </cfRule>
  </conditionalFormatting>
  <conditionalFormatting sqref="A76">
    <cfRule type="timePeriod" dxfId="0" priority="1513" timePeriod="today">
      <formula>FLOOR(A76,1)=TODAY()</formula>
    </cfRule>
    <cfRule type="timePeriod" dxfId="1" priority="2030" timePeriod="today">
      <formula>FLOOR(A76,1)=TODAY()</formula>
    </cfRule>
    <cfRule type="timePeriod" dxfId="2" priority="2547" timePeriod="yesterday">
      <formula>FLOOR(A76,1)=TODAY()-1</formula>
    </cfRule>
    <cfRule type="timePeriod" dxfId="3" priority="3064" timePeriod="today">
      <formula>FLOOR(A76,1)=TODAY()</formula>
    </cfRule>
    <cfRule type="timePeriod" dxfId="4" priority="3581" timePeriod="yesterday">
      <formula>FLOOR(A76,1)=TODAY()-1</formula>
    </cfRule>
    <cfRule type="timePeriod" dxfId="5" priority="4098" timePeriod="yesterday">
      <formula>FLOOR(A76,1)=TODAY()-1</formula>
    </cfRule>
  </conditionalFormatting>
  <conditionalFormatting sqref="A77">
    <cfRule type="timePeriod" dxfId="0" priority="1512" timePeriod="today">
      <formula>FLOOR(A77,1)=TODAY()</formula>
    </cfRule>
    <cfRule type="timePeriod" dxfId="1" priority="2029" timePeriod="today">
      <formula>FLOOR(A77,1)=TODAY()</formula>
    </cfRule>
    <cfRule type="timePeriod" dxfId="2" priority="2546" timePeriod="yesterday">
      <formula>FLOOR(A77,1)=TODAY()-1</formula>
    </cfRule>
    <cfRule type="timePeriod" dxfId="3" priority="3063" timePeriod="today">
      <formula>FLOOR(A77,1)=TODAY()</formula>
    </cfRule>
    <cfRule type="timePeriod" dxfId="4" priority="3580" timePeriod="yesterday">
      <formula>FLOOR(A77,1)=TODAY()-1</formula>
    </cfRule>
    <cfRule type="timePeriod" dxfId="5" priority="4097" timePeriod="yesterday">
      <formula>FLOOR(A77,1)=TODAY()-1</formula>
    </cfRule>
  </conditionalFormatting>
  <conditionalFormatting sqref="A78">
    <cfRule type="timePeriod" dxfId="0" priority="1511" timePeriod="today">
      <formula>FLOOR(A78,1)=TODAY()</formula>
    </cfRule>
    <cfRule type="timePeriod" dxfId="1" priority="2028" timePeriod="today">
      <formula>FLOOR(A78,1)=TODAY()</formula>
    </cfRule>
    <cfRule type="timePeriod" dxfId="2" priority="2545" timePeriod="yesterday">
      <formula>FLOOR(A78,1)=TODAY()-1</formula>
    </cfRule>
    <cfRule type="timePeriod" dxfId="3" priority="3062" timePeriod="today">
      <formula>FLOOR(A78,1)=TODAY()</formula>
    </cfRule>
    <cfRule type="timePeriod" dxfId="4" priority="3579" timePeriod="yesterday">
      <formula>FLOOR(A78,1)=TODAY()-1</formula>
    </cfRule>
    <cfRule type="timePeriod" dxfId="5" priority="4096" timePeriod="yesterday">
      <formula>FLOOR(A78,1)=TODAY()-1</formula>
    </cfRule>
  </conditionalFormatting>
  <conditionalFormatting sqref="A79">
    <cfRule type="timePeriod" dxfId="0" priority="1510" timePeriod="today">
      <formula>FLOOR(A79,1)=TODAY()</formula>
    </cfRule>
    <cfRule type="timePeriod" dxfId="1" priority="2027" timePeriod="today">
      <formula>FLOOR(A79,1)=TODAY()</formula>
    </cfRule>
    <cfRule type="timePeriod" dxfId="2" priority="2544" timePeriod="yesterday">
      <formula>FLOOR(A79,1)=TODAY()-1</formula>
    </cfRule>
    <cfRule type="timePeriod" dxfId="3" priority="3061" timePeriod="today">
      <formula>FLOOR(A79,1)=TODAY()</formula>
    </cfRule>
    <cfRule type="timePeriod" dxfId="4" priority="3578" timePeriod="yesterday">
      <formula>FLOOR(A79,1)=TODAY()-1</formula>
    </cfRule>
    <cfRule type="timePeriod" dxfId="5" priority="4095" timePeriod="yesterday">
      <formula>FLOOR(A79,1)=TODAY()-1</formula>
    </cfRule>
  </conditionalFormatting>
  <conditionalFormatting sqref="A80">
    <cfRule type="timePeriod" dxfId="0" priority="1509" timePeriod="today">
      <formula>FLOOR(A80,1)=TODAY()</formula>
    </cfRule>
    <cfRule type="timePeriod" dxfId="1" priority="2026" timePeriod="today">
      <formula>FLOOR(A80,1)=TODAY()</formula>
    </cfRule>
    <cfRule type="timePeriod" dxfId="2" priority="2543" timePeriod="yesterday">
      <formula>FLOOR(A80,1)=TODAY()-1</formula>
    </cfRule>
    <cfRule type="timePeriod" dxfId="3" priority="3060" timePeriod="today">
      <formula>FLOOR(A80,1)=TODAY()</formula>
    </cfRule>
    <cfRule type="timePeriod" dxfId="4" priority="3577" timePeriod="yesterday">
      <formula>FLOOR(A80,1)=TODAY()-1</formula>
    </cfRule>
    <cfRule type="timePeriod" dxfId="5" priority="4094" timePeriod="yesterday">
      <formula>FLOOR(A80,1)=TODAY()-1</formula>
    </cfRule>
  </conditionalFormatting>
  <conditionalFormatting sqref="A81">
    <cfRule type="timePeriod" dxfId="0" priority="1508" timePeriod="today">
      <formula>FLOOR(A81,1)=TODAY()</formula>
    </cfRule>
    <cfRule type="timePeriod" dxfId="1" priority="2025" timePeriod="today">
      <formula>FLOOR(A81,1)=TODAY()</formula>
    </cfRule>
    <cfRule type="timePeriod" dxfId="2" priority="2542" timePeriod="yesterday">
      <formula>FLOOR(A81,1)=TODAY()-1</formula>
    </cfRule>
    <cfRule type="timePeriod" dxfId="3" priority="3059" timePeriod="today">
      <formula>FLOOR(A81,1)=TODAY()</formula>
    </cfRule>
    <cfRule type="timePeriod" dxfId="4" priority="3576" timePeriod="yesterday">
      <formula>FLOOR(A81,1)=TODAY()-1</formula>
    </cfRule>
    <cfRule type="timePeriod" dxfId="5" priority="4093" timePeriod="yesterday">
      <formula>FLOOR(A81,1)=TODAY()-1</formula>
    </cfRule>
  </conditionalFormatting>
  <conditionalFormatting sqref="A82">
    <cfRule type="timePeriod" dxfId="0" priority="526" timePeriod="today">
      <formula>FLOOR(A82,1)=TODAY()</formula>
    </cfRule>
    <cfRule type="timePeriod" dxfId="1" priority="527" timePeriod="today">
      <formula>FLOOR(A82,1)=TODAY()</formula>
    </cfRule>
    <cfRule type="timePeriod" dxfId="2" priority="528" timePeriod="yesterday">
      <formula>FLOOR(A82,1)=TODAY()-1</formula>
    </cfRule>
    <cfRule type="timePeriod" dxfId="3" priority="529" timePeriod="today">
      <formula>FLOOR(A82,1)=TODAY()</formula>
    </cfRule>
    <cfRule type="timePeriod" dxfId="4" priority="530" timePeriod="yesterday">
      <formula>FLOOR(A82,1)=TODAY()-1</formula>
    </cfRule>
    <cfRule type="timePeriod" dxfId="5" priority="531" timePeriod="yesterday">
      <formula>FLOOR(A82,1)=TODAY()-1</formula>
    </cfRule>
  </conditionalFormatting>
  <conditionalFormatting sqref="B82">
    <cfRule type="expression" dxfId="6" priority="525">
      <formula>AND(B82&lt;&gt;"",B82&lt;&gt;"In",B82&lt;&gt;"Out",COUNTIF(B$5:B894,B82)&gt;1)</formula>
    </cfRule>
  </conditionalFormatting>
  <conditionalFormatting sqref="A83">
    <cfRule type="timePeriod" dxfId="0" priority="1507" timePeriod="today">
      <formula>FLOOR(A83,1)=TODAY()</formula>
    </cfRule>
    <cfRule type="timePeriod" dxfId="1" priority="2024" timePeriod="today">
      <formula>FLOOR(A83,1)=TODAY()</formula>
    </cfRule>
    <cfRule type="timePeriod" dxfId="2" priority="2541" timePeriod="yesterday">
      <formula>FLOOR(A83,1)=TODAY()-1</formula>
    </cfRule>
    <cfRule type="timePeriod" dxfId="3" priority="3058" timePeriod="today">
      <formula>FLOOR(A83,1)=TODAY()</formula>
    </cfRule>
    <cfRule type="timePeriod" dxfId="4" priority="3575" timePeriod="yesterday">
      <formula>FLOOR(A83,1)=TODAY()-1</formula>
    </cfRule>
    <cfRule type="timePeriod" dxfId="5" priority="4092" timePeriod="yesterday">
      <formula>FLOOR(A83,1)=TODAY()-1</formula>
    </cfRule>
  </conditionalFormatting>
  <conditionalFormatting sqref="A84">
    <cfRule type="timePeriod" dxfId="0" priority="1506" timePeriod="today">
      <formula>FLOOR(A84,1)=TODAY()</formula>
    </cfRule>
    <cfRule type="timePeriod" dxfId="1" priority="2023" timePeriod="today">
      <formula>FLOOR(A84,1)=TODAY()</formula>
    </cfRule>
    <cfRule type="timePeriod" dxfId="2" priority="2540" timePeriod="yesterday">
      <formula>FLOOR(A84,1)=TODAY()-1</formula>
    </cfRule>
    <cfRule type="timePeriod" dxfId="3" priority="3057" timePeriod="today">
      <formula>FLOOR(A84,1)=TODAY()</formula>
    </cfRule>
    <cfRule type="timePeriod" dxfId="4" priority="3574" timePeriod="yesterday">
      <formula>FLOOR(A84,1)=TODAY()-1</formula>
    </cfRule>
    <cfRule type="timePeriod" dxfId="5" priority="4091" timePeriod="yesterday">
      <formula>FLOOR(A84,1)=TODAY()-1</formula>
    </cfRule>
  </conditionalFormatting>
  <conditionalFormatting sqref="A85">
    <cfRule type="timePeriod" dxfId="0" priority="1505" timePeriod="today">
      <formula>FLOOR(A85,1)=TODAY()</formula>
    </cfRule>
    <cfRule type="timePeriod" dxfId="1" priority="2022" timePeriod="today">
      <formula>FLOOR(A85,1)=TODAY()</formula>
    </cfRule>
    <cfRule type="timePeriod" dxfId="2" priority="2539" timePeriod="yesterday">
      <formula>FLOOR(A85,1)=TODAY()-1</formula>
    </cfRule>
    <cfRule type="timePeriod" dxfId="3" priority="3056" timePeriod="today">
      <formula>FLOOR(A85,1)=TODAY()</formula>
    </cfRule>
    <cfRule type="timePeriod" dxfId="4" priority="3573" timePeriod="yesterday">
      <formula>FLOOR(A85,1)=TODAY()-1</formula>
    </cfRule>
    <cfRule type="timePeriod" dxfId="5" priority="4090" timePeriod="yesterday">
      <formula>FLOOR(A85,1)=TODAY()-1</formula>
    </cfRule>
  </conditionalFormatting>
  <conditionalFormatting sqref="A86">
    <cfRule type="timePeriod" dxfId="0" priority="1504" timePeriod="today">
      <formula>FLOOR(A86,1)=TODAY()</formula>
    </cfRule>
    <cfRule type="timePeriod" dxfId="1" priority="2021" timePeriod="today">
      <formula>FLOOR(A86,1)=TODAY()</formula>
    </cfRule>
    <cfRule type="timePeriod" dxfId="2" priority="2538" timePeriod="yesterday">
      <formula>FLOOR(A86,1)=TODAY()-1</formula>
    </cfRule>
    <cfRule type="timePeriod" dxfId="3" priority="3055" timePeriod="today">
      <formula>FLOOR(A86,1)=TODAY()</formula>
    </cfRule>
    <cfRule type="timePeriod" dxfId="4" priority="3572" timePeriod="yesterday">
      <formula>FLOOR(A86,1)=TODAY()-1</formula>
    </cfRule>
    <cfRule type="timePeriod" dxfId="5" priority="4089" timePeriod="yesterday">
      <formula>FLOOR(A86,1)=TODAY()-1</formula>
    </cfRule>
  </conditionalFormatting>
  <conditionalFormatting sqref="A87">
    <cfRule type="timePeriod" dxfId="0" priority="1503" timePeriod="today">
      <formula>FLOOR(A87,1)=TODAY()</formula>
    </cfRule>
    <cfRule type="timePeriod" dxfId="1" priority="2020" timePeriod="today">
      <formula>FLOOR(A87,1)=TODAY()</formula>
    </cfRule>
    <cfRule type="timePeriod" dxfId="2" priority="2537" timePeriod="yesterday">
      <formula>FLOOR(A87,1)=TODAY()-1</formula>
    </cfRule>
    <cfRule type="timePeriod" dxfId="3" priority="3054" timePeriod="today">
      <formula>FLOOR(A87,1)=TODAY()</formula>
    </cfRule>
    <cfRule type="timePeriod" dxfId="4" priority="3571" timePeriod="yesterday">
      <formula>FLOOR(A87,1)=TODAY()-1</formula>
    </cfRule>
    <cfRule type="timePeriod" dxfId="5" priority="4088" timePeriod="yesterday">
      <formula>FLOOR(A87,1)=TODAY()-1</formula>
    </cfRule>
  </conditionalFormatting>
  <conditionalFormatting sqref="A88">
    <cfRule type="timePeriod" dxfId="0" priority="1502" timePeriod="today">
      <formula>FLOOR(A88,1)=TODAY()</formula>
    </cfRule>
    <cfRule type="timePeriod" dxfId="1" priority="2019" timePeriod="today">
      <formula>FLOOR(A88,1)=TODAY()</formula>
    </cfRule>
    <cfRule type="timePeriod" dxfId="2" priority="2536" timePeriod="yesterday">
      <formula>FLOOR(A88,1)=TODAY()-1</formula>
    </cfRule>
    <cfRule type="timePeriod" dxfId="3" priority="3053" timePeriod="today">
      <formula>FLOOR(A88,1)=TODAY()</formula>
    </cfRule>
    <cfRule type="timePeriod" dxfId="4" priority="3570" timePeriod="yesterday">
      <formula>FLOOR(A88,1)=TODAY()-1</formula>
    </cfRule>
    <cfRule type="timePeriod" dxfId="5" priority="4087" timePeriod="yesterday">
      <formula>FLOOR(A88,1)=TODAY()-1</formula>
    </cfRule>
  </conditionalFormatting>
  <conditionalFormatting sqref="A89">
    <cfRule type="timePeriod" dxfId="0" priority="1501" timePeriod="today">
      <formula>FLOOR(A89,1)=TODAY()</formula>
    </cfRule>
    <cfRule type="timePeriod" dxfId="1" priority="2018" timePeriod="today">
      <formula>FLOOR(A89,1)=TODAY()</formula>
    </cfRule>
    <cfRule type="timePeriod" dxfId="2" priority="2535" timePeriod="yesterday">
      <formula>FLOOR(A89,1)=TODAY()-1</formula>
    </cfRule>
    <cfRule type="timePeriod" dxfId="3" priority="3052" timePeriod="today">
      <formula>FLOOR(A89,1)=TODAY()</formula>
    </cfRule>
    <cfRule type="timePeriod" dxfId="4" priority="3569" timePeriod="yesterday">
      <formula>FLOOR(A89,1)=TODAY()-1</formula>
    </cfRule>
    <cfRule type="timePeriod" dxfId="5" priority="4086" timePeriod="yesterday">
      <formula>FLOOR(A89,1)=TODAY()-1</formula>
    </cfRule>
  </conditionalFormatting>
  <conditionalFormatting sqref="A90">
    <cfRule type="timePeriod" dxfId="0" priority="1500" timePeriod="today">
      <formula>FLOOR(A90,1)=TODAY()</formula>
    </cfRule>
    <cfRule type="timePeriod" dxfId="1" priority="2017" timePeriod="today">
      <formula>FLOOR(A90,1)=TODAY()</formula>
    </cfRule>
    <cfRule type="timePeriod" dxfId="2" priority="2534" timePeriod="yesterday">
      <formula>FLOOR(A90,1)=TODAY()-1</formula>
    </cfRule>
    <cfRule type="timePeriod" dxfId="3" priority="3051" timePeriod="today">
      <formula>FLOOR(A90,1)=TODAY()</formula>
    </cfRule>
    <cfRule type="timePeriod" dxfId="4" priority="3568" timePeriod="yesterday">
      <formula>FLOOR(A90,1)=TODAY()-1</formula>
    </cfRule>
    <cfRule type="timePeriod" dxfId="5" priority="4085" timePeriod="yesterday">
      <formula>FLOOR(A90,1)=TODAY()-1</formula>
    </cfRule>
  </conditionalFormatting>
  <conditionalFormatting sqref="A91">
    <cfRule type="timePeriod" dxfId="0" priority="533" timePeriod="today">
      <formula>FLOOR(A91,1)=TODAY()</formula>
    </cfRule>
    <cfRule type="timePeriod" dxfId="1" priority="534" timePeriod="today">
      <formula>FLOOR(A91,1)=TODAY()</formula>
    </cfRule>
    <cfRule type="timePeriod" dxfId="2" priority="535" timePeriod="yesterday">
      <formula>FLOOR(A91,1)=TODAY()-1</formula>
    </cfRule>
    <cfRule type="timePeriod" dxfId="3" priority="536" timePeriod="today">
      <formula>FLOOR(A91,1)=TODAY()</formula>
    </cfRule>
    <cfRule type="timePeriod" dxfId="4" priority="537" timePeriod="yesterday">
      <formula>FLOOR(A91,1)=TODAY()-1</formula>
    </cfRule>
    <cfRule type="timePeriod" dxfId="5" priority="538" timePeriod="yesterday">
      <formula>FLOOR(A91,1)=TODAY()-1</formula>
    </cfRule>
  </conditionalFormatting>
  <conditionalFormatting sqref="B91">
    <cfRule type="expression" dxfId="6" priority="532">
      <formula>AND(B91&lt;&gt;"",B91&lt;&gt;"In",B91&lt;&gt;"Out",COUNTIF(B$5:B903,B91)&gt;1)</formula>
    </cfRule>
  </conditionalFormatting>
  <conditionalFormatting sqref="A92">
    <cfRule type="timePeriod" dxfId="0" priority="1499" timePeriod="today">
      <formula>FLOOR(A92,1)=TODAY()</formula>
    </cfRule>
    <cfRule type="timePeriod" dxfId="1" priority="2016" timePeriod="today">
      <formula>FLOOR(A92,1)=TODAY()</formula>
    </cfRule>
    <cfRule type="timePeriod" dxfId="2" priority="2533" timePeriod="yesterday">
      <formula>FLOOR(A92,1)=TODAY()-1</formula>
    </cfRule>
    <cfRule type="timePeriod" dxfId="3" priority="3050" timePeriod="today">
      <formula>FLOOR(A92,1)=TODAY()</formula>
    </cfRule>
    <cfRule type="timePeriod" dxfId="4" priority="3567" timePeriod="yesterday">
      <formula>FLOOR(A92,1)=TODAY()-1</formula>
    </cfRule>
    <cfRule type="timePeriod" dxfId="5" priority="4084" timePeriod="yesterday">
      <formula>FLOOR(A92,1)=TODAY()-1</formula>
    </cfRule>
  </conditionalFormatting>
  <conditionalFormatting sqref="A93">
    <cfRule type="timePeriod" dxfId="0" priority="1498" timePeriod="today">
      <formula>FLOOR(A93,1)=TODAY()</formula>
    </cfRule>
    <cfRule type="timePeriod" dxfId="1" priority="2015" timePeriod="today">
      <formula>FLOOR(A93,1)=TODAY()</formula>
    </cfRule>
    <cfRule type="timePeriod" dxfId="2" priority="2532" timePeriod="yesterday">
      <formula>FLOOR(A93,1)=TODAY()-1</formula>
    </cfRule>
    <cfRule type="timePeriod" dxfId="3" priority="3049" timePeriod="today">
      <formula>FLOOR(A93,1)=TODAY()</formula>
    </cfRule>
    <cfRule type="timePeriod" dxfId="4" priority="3566" timePeriod="yesterday">
      <formula>FLOOR(A93,1)=TODAY()-1</formula>
    </cfRule>
    <cfRule type="timePeriod" dxfId="5" priority="4083" timePeriod="yesterday">
      <formula>FLOOR(A93,1)=TODAY()-1</formula>
    </cfRule>
  </conditionalFormatting>
  <conditionalFormatting sqref="A94">
    <cfRule type="timePeriod" dxfId="0" priority="1497" timePeriod="today">
      <formula>FLOOR(A94,1)=TODAY()</formula>
    </cfRule>
    <cfRule type="timePeriod" dxfId="1" priority="2014" timePeriod="today">
      <formula>FLOOR(A94,1)=TODAY()</formula>
    </cfRule>
    <cfRule type="timePeriod" dxfId="2" priority="2531" timePeriod="yesterday">
      <formula>FLOOR(A94,1)=TODAY()-1</formula>
    </cfRule>
    <cfRule type="timePeriod" dxfId="3" priority="3048" timePeriod="today">
      <formula>FLOOR(A94,1)=TODAY()</formula>
    </cfRule>
    <cfRule type="timePeriod" dxfId="4" priority="3565" timePeriod="yesterday">
      <formula>FLOOR(A94,1)=TODAY()-1</formula>
    </cfRule>
    <cfRule type="timePeriod" dxfId="5" priority="4082" timePeriod="yesterday">
      <formula>FLOOR(A94,1)=TODAY()-1</formula>
    </cfRule>
  </conditionalFormatting>
  <conditionalFormatting sqref="A95">
    <cfRule type="timePeriod" dxfId="0" priority="1496" timePeriod="today">
      <formula>FLOOR(A95,1)=TODAY()</formula>
    </cfRule>
    <cfRule type="timePeriod" dxfId="1" priority="2013" timePeriod="today">
      <formula>FLOOR(A95,1)=TODAY()</formula>
    </cfRule>
    <cfRule type="timePeriod" dxfId="2" priority="2530" timePeriod="yesterday">
      <formula>FLOOR(A95,1)=TODAY()-1</formula>
    </cfRule>
    <cfRule type="timePeriod" dxfId="3" priority="3047" timePeriod="today">
      <formula>FLOOR(A95,1)=TODAY()</formula>
    </cfRule>
    <cfRule type="timePeriod" dxfId="4" priority="3564" timePeriod="yesterday">
      <formula>FLOOR(A95,1)=TODAY()-1</formula>
    </cfRule>
    <cfRule type="timePeriod" dxfId="5" priority="4081" timePeriod="yesterday">
      <formula>FLOOR(A95,1)=TODAY()-1</formula>
    </cfRule>
  </conditionalFormatting>
  <conditionalFormatting sqref="A96">
    <cfRule type="timePeriod" dxfId="0" priority="1495" timePeriod="today">
      <formula>FLOOR(A96,1)=TODAY()</formula>
    </cfRule>
    <cfRule type="timePeriod" dxfId="1" priority="2012" timePeriod="today">
      <formula>FLOOR(A96,1)=TODAY()</formula>
    </cfRule>
    <cfRule type="timePeriod" dxfId="2" priority="2529" timePeriod="yesterday">
      <formula>FLOOR(A96,1)=TODAY()-1</formula>
    </cfRule>
    <cfRule type="timePeriod" dxfId="3" priority="3046" timePeriod="today">
      <formula>FLOOR(A96,1)=TODAY()</formula>
    </cfRule>
    <cfRule type="timePeriod" dxfId="4" priority="3563" timePeriod="yesterday">
      <formula>FLOOR(A96,1)=TODAY()-1</formula>
    </cfRule>
    <cfRule type="timePeriod" dxfId="5" priority="4080" timePeriod="yesterday">
      <formula>FLOOR(A96,1)=TODAY()-1</formula>
    </cfRule>
  </conditionalFormatting>
  <conditionalFormatting sqref="A97">
    <cfRule type="timePeriod" dxfId="0" priority="1494" timePeriod="today">
      <formula>FLOOR(A97,1)=TODAY()</formula>
    </cfRule>
    <cfRule type="timePeriod" dxfId="1" priority="2011" timePeriod="today">
      <formula>FLOOR(A97,1)=TODAY()</formula>
    </cfRule>
    <cfRule type="timePeriod" dxfId="2" priority="2528" timePeriod="yesterday">
      <formula>FLOOR(A97,1)=TODAY()-1</formula>
    </cfRule>
    <cfRule type="timePeriod" dxfId="3" priority="3045" timePeriod="today">
      <formula>FLOOR(A97,1)=TODAY()</formula>
    </cfRule>
    <cfRule type="timePeriod" dxfId="4" priority="3562" timePeriod="yesterday">
      <formula>FLOOR(A97,1)=TODAY()-1</formula>
    </cfRule>
    <cfRule type="timePeriod" dxfId="5" priority="4079" timePeriod="yesterday">
      <formula>FLOOR(A97,1)=TODAY()-1</formula>
    </cfRule>
  </conditionalFormatting>
  <conditionalFormatting sqref="A98">
    <cfRule type="timePeriod" dxfId="0" priority="1493" timePeriod="today">
      <formula>FLOOR(A98,1)=TODAY()</formula>
    </cfRule>
    <cfRule type="timePeriod" dxfId="1" priority="2010" timePeriod="today">
      <formula>FLOOR(A98,1)=TODAY()</formula>
    </cfRule>
    <cfRule type="timePeriod" dxfId="2" priority="2527" timePeriod="yesterday">
      <formula>FLOOR(A98,1)=TODAY()-1</formula>
    </cfRule>
    <cfRule type="timePeriod" dxfId="3" priority="3044" timePeriod="today">
      <formula>FLOOR(A98,1)=TODAY()</formula>
    </cfRule>
    <cfRule type="timePeriod" dxfId="4" priority="3561" timePeriod="yesterday">
      <formula>FLOOR(A98,1)=TODAY()-1</formula>
    </cfRule>
    <cfRule type="timePeriod" dxfId="5" priority="4078" timePeriod="yesterday">
      <formula>FLOOR(A98,1)=TODAY()-1</formula>
    </cfRule>
  </conditionalFormatting>
  <conditionalFormatting sqref="A99">
    <cfRule type="timePeriod" dxfId="0" priority="1492" timePeriod="today">
      <formula>FLOOR(A99,1)=TODAY()</formula>
    </cfRule>
    <cfRule type="timePeriod" dxfId="1" priority="2009" timePeriod="today">
      <formula>FLOOR(A99,1)=TODAY()</formula>
    </cfRule>
    <cfRule type="timePeriod" dxfId="2" priority="2526" timePeriod="yesterday">
      <formula>FLOOR(A99,1)=TODAY()-1</formula>
    </cfRule>
    <cfRule type="timePeriod" dxfId="3" priority="3043" timePeriod="today">
      <formula>FLOOR(A99,1)=TODAY()</formula>
    </cfRule>
    <cfRule type="timePeriod" dxfId="4" priority="3560" timePeriod="yesterday">
      <formula>FLOOR(A99,1)=TODAY()-1</formula>
    </cfRule>
    <cfRule type="timePeriod" dxfId="5" priority="4077" timePeriod="yesterday">
      <formula>FLOOR(A99,1)=TODAY()-1</formula>
    </cfRule>
  </conditionalFormatting>
  <conditionalFormatting sqref="A100">
    <cfRule type="timePeriod" dxfId="0" priority="1491" timePeriod="today">
      <formula>FLOOR(A100,1)=TODAY()</formula>
    </cfRule>
    <cfRule type="timePeriod" dxfId="1" priority="2008" timePeriod="today">
      <formula>FLOOR(A100,1)=TODAY()</formula>
    </cfRule>
    <cfRule type="timePeriod" dxfId="2" priority="2525" timePeriod="yesterday">
      <formula>FLOOR(A100,1)=TODAY()-1</formula>
    </cfRule>
    <cfRule type="timePeriod" dxfId="3" priority="3042" timePeriod="today">
      <formula>FLOOR(A100,1)=TODAY()</formula>
    </cfRule>
    <cfRule type="timePeriod" dxfId="4" priority="3559" timePeriod="yesterday">
      <formula>FLOOR(A100,1)=TODAY()-1</formula>
    </cfRule>
    <cfRule type="timePeriod" dxfId="5" priority="4076" timePeriod="yesterday">
      <formula>FLOOR(A100,1)=TODAY()-1</formula>
    </cfRule>
  </conditionalFormatting>
  <conditionalFormatting sqref="A101">
    <cfRule type="timePeriod" dxfId="0" priority="1490" timePeriod="today">
      <formula>FLOOR(A101,1)=TODAY()</formula>
    </cfRule>
    <cfRule type="timePeriod" dxfId="1" priority="2007" timePeriod="today">
      <formula>FLOOR(A101,1)=TODAY()</formula>
    </cfRule>
    <cfRule type="timePeriod" dxfId="2" priority="2524" timePeriod="yesterday">
      <formula>FLOOR(A101,1)=TODAY()-1</formula>
    </cfRule>
    <cfRule type="timePeriod" dxfId="3" priority="3041" timePeriod="today">
      <formula>FLOOR(A101,1)=TODAY()</formula>
    </cfRule>
    <cfRule type="timePeriod" dxfId="4" priority="3558" timePeriod="yesterday">
      <formula>FLOOR(A101,1)=TODAY()-1</formula>
    </cfRule>
    <cfRule type="timePeriod" dxfId="5" priority="4075" timePeriod="yesterday">
      <formula>FLOOR(A101,1)=TODAY()-1</formula>
    </cfRule>
  </conditionalFormatting>
  <conditionalFormatting sqref="A102">
    <cfRule type="timePeriod" dxfId="0" priority="1489" timePeriod="today">
      <formula>FLOOR(A102,1)=TODAY()</formula>
    </cfRule>
    <cfRule type="timePeriod" dxfId="1" priority="2006" timePeriod="today">
      <formula>FLOOR(A102,1)=TODAY()</formula>
    </cfRule>
    <cfRule type="timePeriod" dxfId="2" priority="2523" timePeriod="yesterday">
      <formula>FLOOR(A102,1)=TODAY()-1</formula>
    </cfRule>
    <cfRule type="timePeriod" dxfId="3" priority="3040" timePeriod="today">
      <formula>FLOOR(A102,1)=TODAY()</formula>
    </cfRule>
    <cfRule type="timePeriod" dxfId="4" priority="3557" timePeriod="yesterday">
      <formula>FLOOR(A102,1)=TODAY()-1</formula>
    </cfRule>
    <cfRule type="timePeriod" dxfId="5" priority="4074" timePeriod="yesterday">
      <formula>FLOOR(A102,1)=TODAY()-1</formula>
    </cfRule>
  </conditionalFormatting>
  <conditionalFormatting sqref="A103">
    <cfRule type="timePeriod" dxfId="0" priority="1488" timePeriod="today">
      <formula>FLOOR(A103,1)=TODAY()</formula>
    </cfRule>
    <cfRule type="timePeriod" dxfId="1" priority="2005" timePeriod="today">
      <formula>FLOOR(A103,1)=TODAY()</formula>
    </cfRule>
    <cfRule type="timePeriod" dxfId="2" priority="2522" timePeriod="yesterday">
      <formula>FLOOR(A103,1)=TODAY()-1</formula>
    </cfRule>
    <cfRule type="timePeriod" dxfId="3" priority="3039" timePeriod="today">
      <formula>FLOOR(A103,1)=TODAY()</formula>
    </cfRule>
    <cfRule type="timePeriod" dxfId="4" priority="3556" timePeriod="yesterday">
      <formula>FLOOR(A103,1)=TODAY()-1</formula>
    </cfRule>
    <cfRule type="timePeriod" dxfId="5" priority="4073" timePeriod="yesterday">
      <formula>FLOOR(A103,1)=TODAY()-1</formula>
    </cfRule>
  </conditionalFormatting>
  <conditionalFormatting sqref="A104">
    <cfRule type="timePeriod" dxfId="0" priority="540" timePeriod="today">
      <formula>FLOOR(A104,1)=TODAY()</formula>
    </cfRule>
    <cfRule type="timePeriod" dxfId="1" priority="541" timePeriod="today">
      <formula>FLOOR(A104,1)=TODAY()</formula>
    </cfRule>
    <cfRule type="timePeriod" dxfId="2" priority="542" timePeriod="yesterday">
      <formula>FLOOR(A104,1)=TODAY()-1</formula>
    </cfRule>
    <cfRule type="timePeriod" dxfId="3" priority="543" timePeriod="today">
      <formula>FLOOR(A104,1)=TODAY()</formula>
    </cfRule>
    <cfRule type="timePeriod" dxfId="4" priority="544" timePeriod="yesterday">
      <formula>FLOOR(A104,1)=TODAY()-1</formula>
    </cfRule>
    <cfRule type="timePeriod" dxfId="5" priority="545" timePeriod="yesterday">
      <formula>FLOOR(A104,1)=TODAY()-1</formula>
    </cfRule>
  </conditionalFormatting>
  <conditionalFormatting sqref="B104">
    <cfRule type="expression" dxfId="6" priority="539">
      <formula>AND(B104&lt;&gt;"",B104&lt;&gt;"In",B104&lt;&gt;"Out",COUNTIF(B$5:B916,B104)&gt;1)</formula>
    </cfRule>
  </conditionalFormatting>
  <conditionalFormatting sqref="A105">
    <cfRule type="timePeriod" dxfId="0" priority="1487" timePeriod="today">
      <formula>FLOOR(A105,1)=TODAY()</formula>
    </cfRule>
    <cfRule type="timePeriod" dxfId="1" priority="2004" timePeriod="today">
      <formula>FLOOR(A105,1)=TODAY()</formula>
    </cfRule>
    <cfRule type="timePeriod" dxfId="2" priority="2521" timePeriod="yesterday">
      <formula>FLOOR(A105,1)=TODAY()-1</formula>
    </cfRule>
    <cfRule type="timePeriod" dxfId="3" priority="3038" timePeriod="today">
      <formula>FLOOR(A105,1)=TODAY()</formula>
    </cfRule>
    <cfRule type="timePeriod" dxfId="4" priority="3555" timePeriod="yesterday">
      <formula>FLOOR(A105,1)=TODAY()-1</formula>
    </cfRule>
    <cfRule type="timePeriod" dxfId="5" priority="4072" timePeriod="yesterday">
      <formula>FLOOR(A105,1)=TODAY()-1</formula>
    </cfRule>
  </conditionalFormatting>
  <conditionalFormatting sqref="A106">
    <cfRule type="timePeriod" dxfId="0" priority="1486" timePeriod="today">
      <formula>FLOOR(A106,1)=TODAY()</formula>
    </cfRule>
    <cfRule type="timePeriod" dxfId="1" priority="2003" timePeriod="today">
      <formula>FLOOR(A106,1)=TODAY()</formula>
    </cfRule>
    <cfRule type="timePeriod" dxfId="2" priority="2520" timePeriod="yesterday">
      <formula>FLOOR(A106,1)=TODAY()-1</formula>
    </cfRule>
    <cfRule type="timePeriod" dxfId="3" priority="3037" timePeriod="today">
      <formula>FLOOR(A106,1)=TODAY()</formula>
    </cfRule>
    <cfRule type="timePeriod" dxfId="4" priority="3554" timePeriod="yesterday">
      <formula>FLOOR(A106,1)=TODAY()-1</formula>
    </cfRule>
    <cfRule type="timePeriod" dxfId="5" priority="4071" timePeriod="yesterday">
      <formula>FLOOR(A106,1)=TODAY()-1</formula>
    </cfRule>
  </conditionalFormatting>
  <conditionalFormatting sqref="A107">
    <cfRule type="timePeriod" dxfId="0" priority="1485" timePeriod="today">
      <formula>FLOOR(A107,1)=TODAY()</formula>
    </cfRule>
    <cfRule type="timePeriod" dxfId="1" priority="2002" timePeriod="today">
      <formula>FLOOR(A107,1)=TODAY()</formula>
    </cfRule>
    <cfRule type="timePeriod" dxfId="2" priority="2519" timePeriod="yesterday">
      <formula>FLOOR(A107,1)=TODAY()-1</formula>
    </cfRule>
    <cfRule type="timePeriod" dxfId="3" priority="3036" timePeriod="today">
      <formula>FLOOR(A107,1)=TODAY()</formula>
    </cfRule>
    <cfRule type="timePeriod" dxfId="4" priority="3553" timePeriod="yesterday">
      <formula>FLOOR(A107,1)=TODAY()-1</formula>
    </cfRule>
    <cfRule type="timePeriod" dxfId="5" priority="4070" timePeriod="yesterday">
      <formula>FLOOR(A107,1)=TODAY()-1</formula>
    </cfRule>
  </conditionalFormatting>
  <conditionalFormatting sqref="A108">
    <cfRule type="timePeriod" dxfId="0" priority="547" timePeriod="today">
      <formula>FLOOR(A108,1)=TODAY()</formula>
    </cfRule>
    <cfRule type="timePeriod" dxfId="1" priority="548" timePeriod="today">
      <formula>FLOOR(A108,1)=TODAY()</formula>
    </cfRule>
    <cfRule type="timePeriod" dxfId="2" priority="549" timePeriod="yesterday">
      <formula>FLOOR(A108,1)=TODAY()-1</formula>
    </cfRule>
    <cfRule type="timePeriod" dxfId="3" priority="550" timePeriod="today">
      <formula>FLOOR(A108,1)=TODAY()</formula>
    </cfRule>
    <cfRule type="timePeriod" dxfId="4" priority="551" timePeriod="yesterday">
      <formula>FLOOR(A108,1)=TODAY()-1</formula>
    </cfRule>
    <cfRule type="timePeriod" dxfId="5" priority="552" timePeriod="yesterday">
      <formula>FLOOR(A108,1)=TODAY()-1</formula>
    </cfRule>
  </conditionalFormatting>
  <conditionalFormatting sqref="B108">
    <cfRule type="expression" dxfId="6" priority="546">
      <formula>AND(B108&lt;&gt;"",B108&lt;&gt;"In",B108&lt;&gt;"Out",COUNTIF(B$5:B920,B108)&gt;1)</formula>
    </cfRule>
  </conditionalFormatting>
  <conditionalFormatting sqref="A109">
    <cfRule type="timePeriod" dxfId="0" priority="1484" timePeriod="today">
      <formula>FLOOR(A109,1)=TODAY()</formula>
    </cfRule>
    <cfRule type="timePeriod" dxfId="1" priority="2001" timePeriod="today">
      <formula>FLOOR(A109,1)=TODAY()</formula>
    </cfRule>
    <cfRule type="timePeriod" dxfId="2" priority="2518" timePeriod="yesterday">
      <formula>FLOOR(A109,1)=TODAY()-1</formula>
    </cfRule>
    <cfRule type="timePeriod" dxfId="3" priority="3035" timePeriod="today">
      <formula>FLOOR(A109,1)=TODAY()</formula>
    </cfRule>
    <cfRule type="timePeriod" dxfId="4" priority="3552" timePeriod="yesterday">
      <formula>FLOOR(A109,1)=TODAY()-1</formula>
    </cfRule>
    <cfRule type="timePeriod" dxfId="5" priority="4069" timePeriod="yesterday">
      <formula>FLOOR(A109,1)=TODAY()-1</formula>
    </cfRule>
  </conditionalFormatting>
  <conditionalFormatting sqref="A110">
    <cfRule type="timePeriod" dxfId="0" priority="1483" timePeriod="today">
      <formula>FLOOR(A110,1)=TODAY()</formula>
    </cfRule>
    <cfRule type="timePeriod" dxfId="1" priority="2000" timePeriod="today">
      <formula>FLOOR(A110,1)=TODAY()</formula>
    </cfRule>
    <cfRule type="timePeriod" dxfId="2" priority="2517" timePeriod="yesterday">
      <formula>FLOOR(A110,1)=TODAY()-1</formula>
    </cfRule>
    <cfRule type="timePeriod" dxfId="3" priority="3034" timePeriod="today">
      <formula>FLOOR(A110,1)=TODAY()</formula>
    </cfRule>
    <cfRule type="timePeriod" dxfId="4" priority="3551" timePeriod="yesterday">
      <formula>FLOOR(A110,1)=TODAY()-1</formula>
    </cfRule>
    <cfRule type="timePeriod" dxfId="5" priority="4068" timePeriod="yesterday">
      <formula>FLOOR(A110,1)=TODAY()-1</formula>
    </cfRule>
  </conditionalFormatting>
  <conditionalFormatting sqref="A111">
    <cfRule type="timePeriod" dxfId="0" priority="1482" timePeriod="today">
      <formula>FLOOR(A111,1)=TODAY()</formula>
    </cfRule>
    <cfRule type="timePeriod" dxfId="1" priority="1999" timePeriod="today">
      <formula>FLOOR(A111,1)=TODAY()</formula>
    </cfRule>
    <cfRule type="timePeriod" dxfId="2" priority="2516" timePeriod="yesterday">
      <formula>FLOOR(A111,1)=TODAY()-1</formula>
    </cfRule>
    <cfRule type="timePeriod" dxfId="3" priority="3033" timePeriod="today">
      <formula>FLOOR(A111,1)=TODAY()</formula>
    </cfRule>
    <cfRule type="timePeriod" dxfId="4" priority="3550" timePeriod="yesterday">
      <formula>FLOOR(A111,1)=TODAY()-1</formula>
    </cfRule>
    <cfRule type="timePeriod" dxfId="5" priority="4067" timePeriod="yesterday">
      <formula>FLOOR(A111,1)=TODAY()-1</formula>
    </cfRule>
  </conditionalFormatting>
  <conditionalFormatting sqref="A112">
    <cfRule type="timePeriod" dxfId="0" priority="554" timePeriod="today">
      <formula>FLOOR(A112,1)=TODAY()</formula>
    </cfRule>
    <cfRule type="timePeriod" dxfId="1" priority="555" timePeriod="today">
      <formula>FLOOR(A112,1)=TODAY()</formula>
    </cfRule>
    <cfRule type="timePeriod" dxfId="2" priority="556" timePeriod="yesterday">
      <formula>FLOOR(A112,1)=TODAY()-1</formula>
    </cfRule>
    <cfRule type="timePeriod" dxfId="3" priority="557" timePeriod="today">
      <formula>FLOOR(A112,1)=TODAY()</formula>
    </cfRule>
    <cfRule type="timePeriod" dxfId="4" priority="558" timePeriod="yesterday">
      <formula>FLOOR(A112,1)=TODAY()-1</formula>
    </cfRule>
    <cfRule type="timePeriod" dxfId="5" priority="559" timePeriod="yesterday">
      <formula>FLOOR(A112,1)=TODAY()-1</formula>
    </cfRule>
  </conditionalFormatting>
  <conditionalFormatting sqref="B112">
    <cfRule type="expression" dxfId="6" priority="553">
      <formula>AND(B112&lt;&gt;"",B112&lt;&gt;"In",B112&lt;&gt;"Out",COUNTIF(B$5:B924,B112)&gt;1)</formula>
    </cfRule>
  </conditionalFormatting>
  <conditionalFormatting sqref="A113">
    <cfRule type="timePeriod" dxfId="0" priority="1481" timePeriod="today">
      <formula>FLOOR(A113,1)=TODAY()</formula>
    </cfRule>
    <cfRule type="timePeriod" dxfId="1" priority="1998" timePeriod="today">
      <formula>FLOOR(A113,1)=TODAY()</formula>
    </cfRule>
    <cfRule type="timePeriod" dxfId="2" priority="2515" timePeriod="yesterday">
      <formula>FLOOR(A113,1)=TODAY()-1</formula>
    </cfRule>
    <cfRule type="timePeriod" dxfId="3" priority="3032" timePeriod="today">
      <formula>FLOOR(A113,1)=TODAY()</formula>
    </cfRule>
    <cfRule type="timePeriod" dxfId="4" priority="3549" timePeriod="yesterday">
      <formula>FLOOR(A113,1)=TODAY()-1</formula>
    </cfRule>
    <cfRule type="timePeriod" dxfId="5" priority="4066" timePeriod="yesterday">
      <formula>FLOOR(A113,1)=TODAY()-1</formula>
    </cfRule>
  </conditionalFormatting>
  <conditionalFormatting sqref="A114">
    <cfRule type="timePeriod" dxfId="0" priority="1480" timePeriod="today">
      <formula>FLOOR(A114,1)=TODAY()</formula>
    </cfRule>
    <cfRule type="timePeriod" dxfId="1" priority="1997" timePeriod="today">
      <formula>FLOOR(A114,1)=TODAY()</formula>
    </cfRule>
    <cfRule type="timePeriod" dxfId="2" priority="2514" timePeriod="yesterday">
      <formula>FLOOR(A114,1)=TODAY()-1</formula>
    </cfRule>
    <cfRule type="timePeriod" dxfId="3" priority="3031" timePeriod="today">
      <formula>FLOOR(A114,1)=TODAY()</formula>
    </cfRule>
    <cfRule type="timePeriod" dxfId="4" priority="3548" timePeriod="yesterday">
      <formula>FLOOR(A114,1)=TODAY()-1</formula>
    </cfRule>
    <cfRule type="timePeriod" dxfId="5" priority="4065" timePeriod="yesterday">
      <formula>FLOOR(A114,1)=TODAY()-1</formula>
    </cfRule>
  </conditionalFormatting>
  <conditionalFormatting sqref="A115">
    <cfRule type="timePeriod" dxfId="0" priority="1479" timePeriod="today">
      <formula>FLOOR(A115,1)=TODAY()</formula>
    </cfRule>
    <cfRule type="timePeriod" dxfId="1" priority="1996" timePeriod="today">
      <formula>FLOOR(A115,1)=TODAY()</formula>
    </cfRule>
    <cfRule type="timePeriod" dxfId="2" priority="2513" timePeriod="yesterday">
      <formula>FLOOR(A115,1)=TODAY()-1</formula>
    </cfRule>
    <cfRule type="timePeriod" dxfId="3" priority="3030" timePeriod="today">
      <formula>FLOOR(A115,1)=TODAY()</formula>
    </cfRule>
    <cfRule type="timePeriod" dxfId="4" priority="3547" timePeriod="yesterday">
      <formula>FLOOR(A115,1)=TODAY()-1</formula>
    </cfRule>
    <cfRule type="timePeriod" dxfId="5" priority="4064" timePeriod="yesterday">
      <formula>FLOOR(A115,1)=TODAY()-1</formula>
    </cfRule>
  </conditionalFormatting>
  <conditionalFormatting sqref="A116">
    <cfRule type="timePeriod" dxfId="0" priority="561" timePeriod="today">
      <formula>FLOOR(A116,1)=TODAY()</formula>
    </cfRule>
    <cfRule type="timePeriod" dxfId="1" priority="562" timePeriod="today">
      <formula>FLOOR(A116,1)=TODAY()</formula>
    </cfRule>
    <cfRule type="timePeriod" dxfId="2" priority="563" timePeriod="yesterday">
      <formula>FLOOR(A116,1)=TODAY()-1</formula>
    </cfRule>
    <cfRule type="timePeriod" dxfId="3" priority="564" timePeriod="today">
      <formula>FLOOR(A116,1)=TODAY()</formula>
    </cfRule>
    <cfRule type="timePeriod" dxfId="4" priority="565" timePeriod="yesterday">
      <formula>FLOOR(A116,1)=TODAY()-1</formula>
    </cfRule>
    <cfRule type="timePeriod" dxfId="5" priority="566" timePeriod="yesterday">
      <formula>FLOOR(A116,1)=TODAY()-1</formula>
    </cfRule>
  </conditionalFormatting>
  <conditionalFormatting sqref="B116">
    <cfRule type="expression" dxfId="6" priority="560">
      <formula>AND(B116&lt;&gt;"",B116&lt;&gt;"In",B116&lt;&gt;"Out",COUNTIF(B$5:B928,B116)&gt;1)</formula>
    </cfRule>
  </conditionalFormatting>
  <conditionalFormatting sqref="A117">
    <cfRule type="timePeriod" dxfId="0" priority="1478" timePeriod="today">
      <formula>FLOOR(A117,1)=TODAY()</formula>
    </cfRule>
    <cfRule type="timePeriod" dxfId="1" priority="1995" timePeriod="today">
      <formula>FLOOR(A117,1)=TODAY()</formula>
    </cfRule>
    <cfRule type="timePeriod" dxfId="2" priority="2512" timePeriod="yesterday">
      <formula>FLOOR(A117,1)=TODAY()-1</formula>
    </cfRule>
    <cfRule type="timePeriod" dxfId="3" priority="3029" timePeriod="today">
      <formula>FLOOR(A117,1)=TODAY()</formula>
    </cfRule>
    <cfRule type="timePeriod" dxfId="4" priority="3546" timePeriod="yesterday">
      <formula>FLOOR(A117,1)=TODAY()-1</formula>
    </cfRule>
    <cfRule type="timePeriod" dxfId="5" priority="4063" timePeriod="yesterday">
      <formula>FLOOR(A117,1)=TODAY()-1</formula>
    </cfRule>
  </conditionalFormatting>
  <conditionalFormatting sqref="A118">
    <cfRule type="timePeriod" dxfId="0" priority="1477" timePeriod="today">
      <formula>FLOOR(A118,1)=TODAY()</formula>
    </cfRule>
    <cfRule type="timePeriod" dxfId="1" priority="1994" timePeriod="today">
      <formula>FLOOR(A118,1)=TODAY()</formula>
    </cfRule>
    <cfRule type="timePeriod" dxfId="2" priority="2511" timePeriod="yesterday">
      <formula>FLOOR(A118,1)=TODAY()-1</formula>
    </cfRule>
    <cfRule type="timePeriod" dxfId="3" priority="3028" timePeriod="today">
      <formula>FLOOR(A118,1)=TODAY()</formula>
    </cfRule>
    <cfRule type="timePeriod" dxfId="4" priority="3545" timePeriod="yesterday">
      <formula>FLOOR(A118,1)=TODAY()-1</formula>
    </cfRule>
    <cfRule type="timePeriod" dxfId="5" priority="4062" timePeriod="yesterday">
      <formula>FLOOR(A118,1)=TODAY()-1</formula>
    </cfRule>
  </conditionalFormatting>
  <conditionalFormatting sqref="A119">
    <cfRule type="timePeriod" dxfId="0" priority="1476" timePeriod="today">
      <formula>FLOOR(A119,1)=TODAY()</formula>
    </cfRule>
    <cfRule type="timePeriod" dxfId="1" priority="1993" timePeriod="today">
      <formula>FLOOR(A119,1)=TODAY()</formula>
    </cfRule>
    <cfRule type="timePeriod" dxfId="2" priority="2510" timePeriod="yesterday">
      <formula>FLOOR(A119,1)=TODAY()-1</formula>
    </cfRule>
    <cfRule type="timePeriod" dxfId="3" priority="3027" timePeriod="today">
      <formula>FLOOR(A119,1)=TODAY()</formula>
    </cfRule>
    <cfRule type="timePeriod" dxfId="4" priority="3544" timePeriod="yesterday">
      <formula>FLOOR(A119,1)=TODAY()-1</formula>
    </cfRule>
    <cfRule type="timePeriod" dxfId="5" priority="4061" timePeriod="yesterday">
      <formula>FLOOR(A119,1)=TODAY()-1</formula>
    </cfRule>
  </conditionalFormatting>
  <conditionalFormatting sqref="A120">
    <cfRule type="timePeriod" dxfId="0" priority="1475" timePeriod="today">
      <formula>FLOOR(A120,1)=TODAY()</formula>
    </cfRule>
    <cfRule type="timePeriod" dxfId="1" priority="1992" timePeriod="today">
      <formula>FLOOR(A120,1)=TODAY()</formula>
    </cfRule>
    <cfRule type="timePeriod" dxfId="2" priority="2509" timePeriod="yesterday">
      <formula>FLOOR(A120,1)=TODAY()-1</formula>
    </cfRule>
    <cfRule type="timePeriod" dxfId="3" priority="3026" timePeriod="today">
      <formula>FLOOR(A120,1)=TODAY()</formula>
    </cfRule>
    <cfRule type="timePeriod" dxfId="4" priority="3543" timePeriod="yesterday">
      <formula>FLOOR(A120,1)=TODAY()-1</formula>
    </cfRule>
    <cfRule type="timePeriod" dxfId="5" priority="4060" timePeriod="yesterday">
      <formula>FLOOR(A120,1)=TODAY()-1</formula>
    </cfRule>
  </conditionalFormatting>
  <conditionalFormatting sqref="A121">
    <cfRule type="timePeriod" dxfId="0" priority="568" timePeriod="today">
      <formula>FLOOR(A121,1)=TODAY()</formula>
    </cfRule>
    <cfRule type="timePeriod" dxfId="1" priority="569" timePeriod="today">
      <formula>FLOOR(A121,1)=TODAY()</formula>
    </cfRule>
    <cfRule type="timePeriod" dxfId="2" priority="570" timePeriod="yesterday">
      <formula>FLOOR(A121,1)=TODAY()-1</formula>
    </cfRule>
    <cfRule type="timePeriod" dxfId="3" priority="571" timePeriod="today">
      <formula>FLOOR(A121,1)=TODAY()</formula>
    </cfRule>
    <cfRule type="timePeriod" dxfId="4" priority="572" timePeriod="yesterday">
      <formula>FLOOR(A121,1)=TODAY()-1</formula>
    </cfRule>
    <cfRule type="timePeriod" dxfId="5" priority="573" timePeriod="yesterday">
      <formula>FLOOR(A121,1)=TODAY()-1</formula>
    </cfRule>
  </conditionalFormatting>
  <conditionalFormatting sqref="B121">
    <cfRule type="expression" dxfId="6" priority="567">
      <formula>AND(B121&lt;&gt;"",B121&lt;&gt;"In",B121&lt;&gt;"Out",COUNTIF(B$5:B933,B121)&gt;1)</formula>
    </cfRule>
  </conditionalFormatting>
  <conditionalFormatting sqref="A122">
    <cfRule type="timePeriod" dxfId="0" priority="1474" timePeriod="today">
      <formula>FLOOR(A122,1)=TODAY()</formula>
    </cfRule>
    <cfRule type="timePeriod" dxfId="1" priority="1991" timePeriod="today">
      <formula>FLOOR(A122,1)=TODAY()</formula>
    </cfRule>
    <cfRule type="timePeriod" dxfId="2" priority="2508" timePeriod="yesterday">
      <formula>FLOOR(A122,1)=TODAY()-1</formula>
    </cfRule>
    <cfRule type="timePeriod" dxfId="3" priority="3025" timePeriod="today">
      <formula>FLOOR(A122,1)=TODAY()</formula>
    </cfRule>
    <cfRule type="timePeriod" dxfId="4" priority="3542" timePeriod="yesterday">
      <formula>FLOOR(A122,1)=TODAY()-1</formula>
    </cfRule>
    <cfRule type="timePeriod" dxfId="5" priority="4059" timePeriod="yesterday">
      <formula>FLOOR(A122,1)=TODAY()-1</formula>
    </cfRule>
  </conditionalFormatting>
  <conditionalFormatting sqref="A123">
    <cfRule type="timePeriod" dxfId="0" priority="1473" timePeriod="today">
      <formula>FLOOR(A123,1)=TODAY()</formula>
    </cfRule>
    <cfRule type="timePeriod" dxfId="1" priority="1990" timePeriod="today">
      <formula>FLOOR(A123,1)=TODAY()</formula>
    </cfRule>
    <cfRule type="timePeriod" dxfId="2" priority="2507" timePeriod="yesterday">
      <formula>FLOOR(A123,1)=TODAY()-1</formula>
    </cfRule>
    <cfRule type="timePeriod" dxfId="3" priority="3024" timePeriod="today">
      <formula>FLOOR(A123,1)=TODAY()</formula>
    </cfRule>
    <cfRule type="timePeriod" dxfId="4" priority="3541" timePeriod="yesterday">
      <formula>FLOOR(A123,1)=TODAY()-1</formula>
    </cfRule>
    <cfRule type="timePeriod" dxfId="5" priority="4058" timePeriod="yesterday">
      <formula>FLOOR(A123,1)=TODAY()-1</formula>
    </cfRule>
  </conditionalFormatting>
  <conditionalFormatting sqref="A124">
    <cfRule type="timePeriod" dxfId="0" priority="1472" timePeriod="today">
      <formula>FLOOR(A124,1)=TODAY()</formula>
    </cfRule>
    <cfRule type="timePeriod" dxfId="1" priority="1989" timePeriod="today">
      <formula>FLOOR(A124,1)=TODAY()</formula>
    </cfRule>
    <cfRule type="timePeriod" dxfId="2" priority="2506" timePeriod="yesterday">
      <formula>FLOOR(A124,1)=TODAY()-1</formula>
    </cfRule>
    <cfRule type="timePeriod" dxfId="3" priority="3023" timePeriod="today">
      <formula>FLOOR(A124,1)=TODAY()</formula>
    </cfRule>
    <cfRule type="timePeriod" dxfId="4" priority="3540" timePeriod="yesterday">
      <formula>FLOOR(A124,1)=TODAY()-1</formula>
    </cfRule>
    <cfRule type="timePeriod" dxfId="5" priority="4057" timePeriod="yesterday">
      <formula>FLOOR(A124,1)=TODAY()-1</formula>
    </cfRule>
  </conditionalFormatting>
  <conditionalFormatting sqref="A125">
    <cfRule type="timePeriod" dxfId="0" priority="1471" timePeriod="today">
      <formula>FLOOR(A125,1)=TODAY()</formula>
    </cfRule>
    <cfRule type="timePeriod" dxfId="1" priority="1988" timePeriod="today">
      <formula>FLOOR(A125,1)=TODAY()</formula>
    </cfRule>
    <cfRule type="timePeriod" dxfId="2" priority="2505" timePeriod="yesterday">
      <formula>FLOOR(A125,1)=TODAY()-1</formula>
    </cfRule>
    <cfRule type="timePeriod" dxfId="3" priority="3022" timePeriod="today">
      <formula>FLOOR(A125,1)=TODAY()</formula>
    </cfRule>
    <cfRule type="timePeriod" dxfId="4" priority="3539" timePeriod="yesterday">
      <formula>FLOOR(A125,1)=TODAY()-1</formula>
    </cfRule>
    <cfRule type="timePeriod" dxfId="5" priority="4056" timePeriod="yesterday">
      <formula>FLOOR(A125,1)=TODAY()-1</formula>
    </cfRule>
  </conditionalFormatting>
  <conditionalFormatting sqref="A126">
    <cfRule type="timePeriod" dxfId="0" priority="1470" timePeriod="today">
      <formula>FLOOR(A126,1)=TODAY()</formula>
    </cfRule>
    <cfRule type="timePeriod" dxfId="1" priority="1987" timePeriod="today">
      <formula>FLOOR(A126,1)=TODAY()</formula>
    </cfRule>
    <cfRule type="timePeriod" dxfId="2" priority="2504" timePeriod="yesterday">
      <formula>FLOOR(A126,1)=TODAY()-1</formula>
    </cfRule>
    <cfRule type="timePeriod" dxfId="3" priority="3021" timePeriod="today">
      <formula>FLOOR(A126,1)=TODAY()</formula>
    </cfRule>
    <cfRule type="timePeriod" dxfId="4" priority="3538" timePeriod="yesterday">
      <formula>FLOOR(A126,1)=TODAY()-1</formula>
    </cfRule>
    <cfRule type="timePeriod" dxfId="5" priority="4055" timePeriod="yesterday">
      <formula>FLOOR(A126,1)=TODAY()-1</formula>
    </cfRule>
  </conditionalFormatting>
  <conditionalFormatting sqref="A127">
    <cfRule type="timePeriod" dxfId="0" priority="1469" timePeriod="today">
      <formula>FLOOR(A127,1)=TODAY()</formula>
    </cfRule>
    <cfRule type="timePeriod" dxfId="1" priority="1986" timePeriod="today">
      <formula>FLOOR(A127,1)=TODAY()</formula>
    </cfRule>
    <cfRule type="timePeriod" dxfId="2" priority="2503" timePeriod="yesterday">
      <formula>FLOOR(A127,1)=TODAY()-1</formula>
    </cfRule>
    <cfRule type="timePeriod" dxfId="3" priority="3020" timePeriod="today">
      <formula>FLOOR(A127,1)=TODAY()</formula>
    </cfRule>
    <cfRule type="timePeriod" dxfId="4" priority="3537" timePeriod="yesterday">
      <formula>FLOOR(A127,1)=TODAY()-1</formula>
    </cfRule>
    <cfRule type="timePeriod" dxfId="5" priority="4054" timePeriod="yesterday">
      <formula>FLOOR(A127,1)=TODAY()-1</formula>
    </cfRule>
  </conditionalFormatting>
  <conditionalFormatting sqref="A128">
    <cfRule type="timePeriod" dxfId="0" priority="1468" timePeriod="today">
      <formula>FLOOR(A128,1)=TODAY()</formula>
    </cfRule>
    <cfRule type="timePeriod" dxfId="1" priority="1985" timePeriod="today">
      <formula>FLOOR(A128,1)=TODAY()</formula>
    </cfRule>
    <cfRule type="timePeriod" dxfId="2" priority="2502" timePeriod="yesterday">
      <formula>FLOOR(A128,1)=TODAY()-1</formula>
    </cfRule>
    <cfRule type="timePeriod" dxfId="3" priority="3019" timePeriod="today">
      <formula>FLOOR(A128,1)=TODAY()</formula>
    </cfRule>
    <cfRule type="timePeriod" dxfId="4" priority="3536" timePeriod="yesterday">
      <formula>FLOOR(A128,1)=TODAY()-1</formula>
    </cfRule>
    <cfRule type="timePeriod" dxfId="5" priority="4053" timePeriod="yesterday">
      <formula>FLOOR(A128,1)=TODAY()-1</formula>
    </cfRule>
  </conditionalFormatting>
  <conditionalFormatting sqref="A129">
    <cfRule type="timePeriod" dxfId="0" priority="1467" timePeriod="today">
      <formula>FLOOR(A129,1)=TODAY()</formula>
    </cfRule>
    <cfRule type="timePeriod" dxfId="1" priority="1984" timePeriod="today">
      <formula>FLOOR(A129,1)=TODAY()</formula>
    </cfRule>
    <cfRule type="timePeriod" dxfId="2" priority="2501" timePeriod="yesterday">
      <formula>FLOOR(A129,1)=TODAY()-1</formula>
    </cfRule>
    <cfRule type="timePeriod" dxfId="3" priority="3018" timePeriod="today">
      <formula>FLOOR(A129,1)=TODAY()</formula>
    </cfRule>
    <cfRule type="timePeriod" dxfId="4" priority="3535" timePeriod="yesterday">
      <formula>FLOOR(A129,1)=TODAY()-1</formula>
    </cfRule>
    <cfRule type="timePeriod" dxfId="5" priority="4052" timePeriod="yesterday">
      <formula>FLOOR(A129,1)=TODAY()-1</formula>
    </cfRule>
  </conditionalFormatting>
  <conditionalFormatting sqref="A130">
    <cfRule type="timePeriod" dxfId="0" priority="575" timePeriod="today">
      <formula>FLOOR(A130,1)=TODAY()</formula>
    </cfRule>
    <cfRule type="timePeriod" dxfId="1" priority="576" timePeriod="today">
      <formula>FLOOR(A130,1)=TODAY()</formula>
    </cfRule>
    <cfRule type="timePeriod" dxfId="2" priority="577" timePeriod="yesterday">
      <formula>FLOOR(A130,1)=TODAY()-1</formula>
    </cfRule>
    <cfRule type="timePeriod" dxfId="3" priority="578" timePeriod="today">
      <formula>FLOOR(A130,1)=TODAY()</formula>
    </cfRule>
    <cfRule type="timePeriod" dxfId="4" priority="579" timePeriod="yesterday">
      <formula>FLOOR(A130,1)=TODAY()-1</formula>
    </cfRule>
    <cfRule type="timePeriod" dxfId="5" priority="580" timePeriod="yesterday">
      <formula>FLOOR(A130,1)=TODAY()-1</formula>
    </cfRule>
  </conditionalFormatting>
  <conditionalFormatting sqref="B130">
    <cfRule type="expression" dxfId="6" priority="574">
      <formula>AND(B130&lt;&gt;"",B130&lt;&gt;"In",B130&lt;&gt;"Out",COUNTIF(B$5:B942,B130)&gt;1)</formula>
    </cfRule>
  </conditionalFormatting>
  <conditionalFormatting sqref="A131">
    <cfRule type="timePeriod" dxfId="0" priority="1466" timePeriod="today">
      <formula>FLOOR(A131,1)=TODAY()</formula>
    </cfRule>
    <cfRule type="timePeriod" dxfId="1" priority="1983" timePeriod="today">
      <formula>FLOOR(A131,1)=TODAY()</formula>
    </cfRule>
    <cfRule type="timePeriod" dxfId="2" priority="2500" timePeriod="yesterday">
      <formula>FLOOR(A131,1)=TODAY()-1</formula>
    </cfRule>
    <cfRule type="timePeriod" dxfId="3" priority="3017" timePeriod="today">
      <formula>FLOOR(A131,1)=TODAY()</formula>
    </cfRule>
    <cfRule type="timePeriod" dxfId="4" priority="3534" timePeriod="yesterday">
      <formula>FLOOR(A131,1)=TODAY()-1</formula>
    </cfRule>
    <cfRule type="timePeriod" dxfId="5" priority="4051" timePeriod="yesterday">
      <formula>FLOOR(A131,1)=TODAY()-1</formula>
    </cfRule>
  </conditionalFormatting>
  <conditionalFormatting sqref="A132">
    <cfRule type="timePeriod" dxfId="0" priority="1465" timePeriod="today">
      <formula>FLOOR(A132,1)=TODAY()</formula>
    </cfRule>
    <cfRule type="timePeriod" dxfId="1" priority="1982" timePeriod="today">
      <formula>FLOOR(A132,1)=TODAY()</formula>
    </cfRule>
    <cfRule type="timePeriod" dxfId="2" priority="2499" timePeriod="yesterday">
      <formula>FLOOR(A132,1)=TODAY()-1</formula>
    </cfRule>
    <cfRule type="timePeriod" dxfId="3" priority="3016" timePeriod="today">
      <formula>FLOOR(A132,1)=TODAY()</formula>
    </cfRule>
    <cfRule type="timePeriod" dxfId="4" priority="3533" timePeriod="yesterday">
      <formula>FLOOR(A132,1)=TODAY()-1</formula>
    </cfRule>
    <cfRule type="timePeriod" dxfId="5" priority="4050" timePeriod="yesterday">
      <formula>FLOOR(A132,1)=TODAY()-1</formula>
    </cfRule>
  </conditionalFormatting>
  <conditionalFormatting sqref="A133">
    <cfRule type="timePeriod" dxfId="0" priority="1464" timePeriod="today">
      <formula>FLOOR(A133,1)=TODAY()</formula>
    </cfRule>
    <cfRule type="timePeriod" dxfId="1" priority="1981" timePeriod="today">
      <formula>FLOOR(A133,1)=TODAY()</formula>
    </cfRule>
    <cfRule type="timePeriod" dxfId="2" priority="2498" timePeriod="yesterday">
      <formula>FLOOR(A133,1)=TODAY()-1</formula>
    </cfRule>
    <cfRule type="timePeriod" dxfId="3" priority="3015" timePeriod="today">
      <formula>FLOOR(A133,1)=TODAY()</formula>
    </cfRule>
    <cfRule type="timePeriod" dxfId="4" priority="3532" timePeriod="yesterday">
      <formula>FLOOR(A133,1)=TODAY()-1</formula>
    </cfRule>
    <cfRule type="timePeriod" dxfId="5" priority="4049" timePeriod="yesterday">
      <formula>FLOOR(A133,1)=TODAY()-1</formula>
    </cfRule>
  </conditionalFormatting>
  <conditionalFormatting sqref="A134">
    <cfRule type="timePeriod" dxfId="0" priority="1463" timePeriod="today">
      <formula>FLOOR(A134,1)=TODAY()</formula>
    </cfRule>
    <cfRule type="timePeriod" dxfId="1" priority="1980" timePeriod="today">
      <formula>FLOOR(A134,1)=TODAY()</formula>
    </cfRule>
    <cfRule type="timePeriod" dxfId="2" priority="2497" timePeriod="yesterday">
      <formula>FLOOR(A134,1)=TODAY()-1</formula>
    </cfRule>
    <cfRule type="timePeriod" dxfId="3" priority="3014" timePeriod="today">
      <formula>FLOOR(A134,1)=TODAY()</formula>
    </cfRule>
    <cfRule type="timePeriod" dxfId="4" priority="3531" timePeriod="yesterday">
      <formula>FLOOR(A134,1)=TODAY()-1</formula>
    </cfRule>
    <cfRule type="timePeriod" dxfId="5" priority="4048" timePeriod="yesterday">
      <formula>FLOOR(A134,1)=TODAY()-1</formula>
    </cfRule>
  </conditionalFormatting>
  <conditionalFormatting sqref="A135">
    <cfRule type="timePeriod" dxfId="0" priority="1462" timePeriod="today">
      <formula>FLOOR(A135,1)=TODAY()</formula>
    </cfRule>
    <cfRule type="timePeriod" dxfId="1" priority="1979" timePeriod="today">
      <formula>FLOOR(A135,1)=TODAY()</formula>
    </cfRule>
    <cfRule type="timePeriod" dxfId="2" priority="2496" timePeriod="yesterday">
      <formula>FLOOR(A135,1)=TODAY()-1</formula>
    </cfRule>
    <cfRule type="timePeriod" dxfId="3" priority="3013" timePeriod="today">
      <formula>FLOOR(A135,1)=TODAY()</formula>
    </cfRule>
    <cfRule type="timePeriod" dxfId="4" priority="3530" timePeriod="yesterday">
      <formula>FLOOR(A135,1)=TODAY()-1</formula>
    </cfRule>
    <cfRule type="timePeriod" dxfId="5" priority="4047" timePeriod="yesterday">
      <formula>FLOOR(A135,1)=TODAY()-1</formula>
    </cfRule>
  </conditionalFormatting>
  <conditionalFormatting sqref="A136">
    <cfRule type="timePeriod" dxfId="0" priority="1461" timePeriod="today">
      <formula>FLOOR(A136,1)=TODAY()</formula>
    </cfRule>
    <cfRule type="timePeriod" dxfId="1" priority="1978" timePeriod="today">
      <formula>FLOOR(A136,1)=TODAY()</formula>
    </cfRule>
    <cfRule type="timePeriod" dxfId="2" priority="2495" timePeriod="yesterday">
      <formula>FLOOR(A136,1)=TODAY()-1</formula>
    </cfRule>
    <cfRule type="timePeriod" dxfId="3" priority="3012" timePeriod="today">
      <formula>FLOOR(A136,1)=TODAY()</formula>
    </cfRule>
    <cfRule type="timePeriod" dxfId="4" priority="3529" timePeriod="yesterday">
      <formula>FLOOR(A136,1)=TODAY()-1</formula>
    </cfRule>
    <cfRule type="timePeriod" dxfId="5" priority="4046" timePeriod="yesterday">
      <formula>FLOOR(A136,1)=TODAY()-1</formula>
    </cfRule>
  </conditionalFormatting>
  <conditionalFormatting sqref="A137">
    <cfRule type="timePeriod" dxfId="0" priority="1460" timePeriod="today">
      <formula>FLOOR(A137,1)=TODAY()</formula>
    </cfRule>
    <cfRule type="timePeriod" dxfId="1" priority="1977" timePeriod="today">
      <formula>FLOOR(A137,1)=TODAY()</formula>
    </cfRule>
    <cfRule type="timePeriod" dxfId="2" priority="2494" timePeriod="yesterday">
      <formula>FLOOR(A137,1)=TODAY()-1</formula>
    </cfRule>
    <cfRule type="timePeriod" dxfId="3" priority="3011" timePeriod="today">
      <formula>FLOOR(A137,1)=TODAY()</formula>
    </cfRule>
    <cfRule type="timePeriod" dxfId="4" priority="3528" timePeriod="yesterday">
      <formula>FLOOR(A137,1)=TODAY()-1</formula>
    </cfRule>
    <cfRule type="timePeriod" dxfId="5" priority="4045" timePeriod="yesterday">
      <formula>FLOOR(A137,1)=TODAY()-1</formula>
    </cfRule>
  </conditionalFormatting>
  <conditionalFormatting sqref="A138">
    <cfRule type="timePeriod" dxfId="0" priority="1459" timePeriod="today">
      <formula>FLOOR(A138,1)=TODAY()</formula>
    </cfRule>
    <cfRule type="timePeriod" dxfId="1" priority="1976" timePeriod="today">
      <formula>FLOOR(A138,1)=TODAY()</formula>
    </cfRule>
    <cfRule type="timePeriod" dxfId="2" priority="2493" timePeriod="yesterday">
      <formula>FLOOR(A138,1)=TODAY()-1</formula>
    </cfRule>
    <cfRule type="timePeriod" dxfId="3" priority="3010" timePeriod="today">
      <formula>FLOOR(A138,1)=TODAY()</formula>
    </cfRule>
    <cfRule type="timePeriod" dxfId="4" priority="3527" timePeriod="yesterday">
      <formula>FLOOR(A138,1)=TODAY()-1</formula>
    </cfRule>
    <cfRule type="timePeriod" dxfId="5" priority="4044" timePeriod="yesterday">
      <formula>FLOOR(A138,1)=TODAY()-1</formula>
    </cfRule>
  </conditionalFormatting>
  <conditionalFormatting sqref="A139">
    <cfRule type="timePeriod" dxfId="0" priority="1458" timePeriod="today">
      <formula>FLOOR(A139,1)=TODAY()</formula>
    </cfRule>
    <cfRule type="timePeriod" dxfId="1" priority="1975" timePeriod="today">
      <formula>FLOOR(A139,1)=TODAY()</formula>
    </cfRule>
    <cfRule type="timePeriod" dxfId="2" priority="2492" timePeriod="yesterday">
      <formula>FLOOR(A139,1)=TODAY()-1</formula>
    </cfRule>
    <cfRule type="timePeriod" dxfId="3" priority="3009" timePeriod="today">
      <formula>FLOOR(A139,1)=TODAY()</formula>
    </cfRule>
    <cfRule type="timePeriod" dxfId="4" priority="3526" timePeriod="yesterday">
      <formula>FLOOR(A139,1)=TODAY()-1</formula>
    </cfRule>
    <cfRule type="timePeriod" dxfId="5" priority="4043" timePeriod="yesterday">
      <formula>FLOOR(A139,1)=TODAY()-1</formula>
    </cfRule>
  </conditionalFormatting>
  <conditionalFormatting sqref="A140">
    <cfRule type="timePeriod" dxfId="0" priority="582" timePeriod="today">
      <formula>FLOOR(A140,1)=TODAY()</formula>
    </cfRule>
    <cfRule type="timePeriod" dxfId="1" priority="583" timePeriod="today">
      <formula>FLOOR(A140,1)=TODAY()</formula>
    </cfRule>
    <cfRule type="timePeriod" dxfId="2" priority="584" timePeriod="yesterday">
      <formula>FLOOR(A140,1)=TODAY()-1</formula>
    </cfRule>
    <cfRule type="timePeriod" dxfId="3" priority="585" timePeriod="today">
      <formula>FLOOR(A140,1)=TODAY()</formula>
    </cfRule>
    <cfRule type="timePeriod" dxfId="4" priority="586" timePeriod="yesterday">
      <formula>FLOOR(A140,1)=TODAY()-1</formula>
    </cfRule>
    <cfRule type="timePeriod" dxfId="5" priority="587" timePeriod="yesterday">
      <formula>FLOOR(A140,1)=TODAY()-1</formula>
    </cfRule>
  </conditionalFormatting>
  <conditionalFormatting sqref="B140">
    <cfRule type="expression" dxfId="6" priority="581">
      <formula>AND(B140&lt;&gt;"",B140&lt;&gt;"In",B140&lt;&gt;"Out",COUNTIF(B$5:B952,B140)&gt;1)</formula>
    </cfRule>
  </conditionalFormatting>
  <conditionalFormatting sqref="A141">
    <cfRule type="timePeriod" dxfId="0" priority="1457" timePeriod="today">
      <formula>FLOOR(A141,1)=TODAY()</formula>
    </cfRule>
    <cfRule type="timePeriod" dxfId="1" priority="1974" timePeriod="today">
      <formula>FLOOR(A141,1)=TODAY()</formula>
    </cfRule>
    <cfRule type="timePeriod" dxfId="2" priority="2491" timePeriod="yesterday">
      <formula>FLOOR(A141,1)=TODAY()-1</formula>
    </cfRule>
    <cfRule type="timePeriod" dxfId="3" priority="3008" timePeriod="today">
      <formula>FLOOR(A141,1)=TODAY()</formula>
    </cfRule>
    <cfRule type="timePeriod" dxfId="4" priority="3525" timePeriod="yesterday">
      <formula>FLOOR(A141,1)=TODAY()-1</formula>
    </cfRule>
    <cfRule type="timePeriod" dxfId="5" priority="4042" timePeriod="yesterday">
      <formula>FLOOR(A141,1)=TODAY()-1</formula>
    </cfRule>
  </conditionalFormatting>
  <conditionalFormatting sqref="A142">
    <cfRule type="timePeriod" dxfId="0" priority="1456" timePeriod="today">
      <formula>FLOOR(A142,1)=TODAY()</formula>
    </cfRule>
    <cfRule type="timePeriod" dxfId="1" priority="1973" timePeriod="today">
      <formula>FLOOR(A142,1)=TODAY()</formula>
    </cfRule>
    <cfRule type="timePeriod" dxfId="2" priority="2490" timePeriod="yesterday">
      <formula>FLOOR(A142,1)=TODAY()-1</formula>
    </cfRule>
    <cfRule type="timePeriod" dxfId="3" priority="3007" timePeriod="today">
      <formula>FLOOR(A142,1)=TODAY()</formula>
    </cfRule>
    <cfRule type="timePeriod" dxfId="4" priority="3524" timePeriod="yesterday">
      <formula>FLOOR(A142,1)=TODAY()-1</formula>
    </cfRule>
    <cfRule type="timePeriod" dxfId="5" priority="4041" timePeriod="yesterday">
      <formula>FLOOR(A142,1)=TODAY()-1</formula>
    </cfRule>
  </conditionalFormatting>
  <conditionalFormatting sqref="A143">
    <cfRule type="timePeriod" dxfId="0" priority="589" timePeriod="today">
      <formula>FLOOR(A143,1)=TODAY()</formula>
    </cfRule>
    <cfRule type="timePeriod" dxfId="1" priority="590" timePeriod="today">
      <formula>FLOOR(A143,1)=TODAY()</formula>
    </cfRule>
    <cfRule type="timePeriod" dxfId="2" priority="591" timePeriod="yesterday">
      <formula>FLOOR(A143,1)=TODAY()-1</formula>
    </cfRule>
    <cfRule type="timePeriod" dxfId="3" priority="592" timePeriod="today">
      <formula>FLOOR(A143,1)=TODAY()</formula>
    </cfRule>
    <cfRule type="timePeriod" dxfId="4" priority="593" timePeriod="yesterday">
      <formula>FLOOR(A143,1)=TODAY()-1</formula>
    </cfRule>
    <cfRule type="timePeriod" dxfId="5" priority="594" timePeriod="yesterday">
      <formula>FLOOR(A143,1)=TODAY()-1</formula>
    </cfRule>
  </conditionalFormatting>
  <conditionalFormatting sqref="B143">
    <cfRule type="expression" dxfId="6" priority="588">
      <formula>AND(B143&lt;&gt;"",B143&lt;&gt;"In",B143&lt;&gt;"Out",COUNTIF(B$5:B955,B143)&gt;1)</formula>
    </cfRule>
  </conditionalFormatting>
  <conditionalFormatting sqref="A144">
    <cfRule type="timePeriod" dxfId="0" priority="1455" timePeriod="today">
      <formula>FLOOR(A144,1)=TODAY()</formula>
    </cfRule>
    <cfRule type="timePeriod" dxfId="1" priority="1972" timePeriod="today">
      <formula>FLOOR(A144,1)=TODAY()</formula>
    </cfRule>
    <cfRule type="timePeriod" dxfId="2" priority="2489" timePeriod="yesterday">
      <formula>FLOOR(A144,1)=TODAY()-1</formula>
    </cfRule>
    <cfRule type="timePeriod" dxfId="3" priority="3006" timePeriod="today">
      <formula>FLOOR(A144,1)=TODAY()</formula>
    </cfRule>
    <cfRule type="timePeriod" dxfId="4" priority="3523" timePeriod="yesterday">
      <formula>FLOOR(A144,1)=TODAY()-1</formula>
    </cfRule>
    <cfRule type="timePeriod" dxfId="5" priority="4040" timePeriod="yesterday">
      <formula>FLOOR(A144,1)=TODAY()-1</formula>
    </cfRule>
  </conditionalFormatting>
  <conditionalFormatting sqref="A145">
    <cfRule type="timePeriod" dxfId="0" priority="1454" timePeriod="today">
      <formula>FLOOR(A145,1)=TODAY()</formula>
    </cfRule>
    <cfRule type="timePeriod" dxfId="1" priority="1971" timePeriod="today">
      <formula>FLOOR(A145,1)=TODAY()</formula>
    </cfRule>
    <cfRule type="timePeriod" dxfId="2" priority="2488" timePeriod="yesterday">
      <formula>FLOOR(A145,1)=TODAY()-1</formula>
    </cfRule>
    <cfRule type="timePeriod" dxfId="3" priority="3005" timePeriod="today">
      <formula>FLOOR(A145,1)=TODAY()</formula>
    </cfRule>
    <cfRule type="timePeriod" dxfId="4" priority="3522" timePeriod="yesterday">
      <formula>FLOOR(A145,1)=TODAY()-1</formula>
    </cfRule>
    <cfRule type="timePeriod" dxfId="5" priority="4039" timePeriod="yesterday">
      <formula>FLOOR(A145,1)=TODAY()-1</formula>
    </cfRule>
  </conditionalFormatting>
  <conditionalFormatting sqref="A146">
    <cfRule type="timePeriod" dxfId="0" priority="1453" timePeriod="today">
      <formula>FLOOR(A146,1)=TODAY()</formula>
    </cfRule>
    <cfRule type="timePeriod" dxfId="1" priority="1970" timePeriod="today">
      <formula>FLOOR(A146,1)=TODAY()</formula>
    </cfRule>
    <cfRule type="timePeriod" dxfId="2" priority="2487" timePeriod="yesterday">
      <formula>FLOOR(A146,1)=TODAY()-1</formula>
    </cfRule>
    <cfRule type="timePeriod" dxfId="3" priority="3004" timePeriod="today">
      <formula>FLOOR(A146,1)=TODAY()</formula>
    </cfRule>
    <cfRule type="timePeriod" dxfId="4" priority="3521" timePeriod="yesterday">
      <formula>FLOOR(A146,1)=TODAY()-1</formula>
    </cfRule>
    <cfRule type="timePeriod" dxfId="5" priority="4038" timePeriod="yesterday">
      <formula>FLOOR(A146,1)=TODAY()-1</formula>
    </cfRule>
  </conditionalFormatting>
  <conditionalFormatting sqref="A147">
    <cfRule type="timePeriod" dxfId="0" priority="1452" timePeriod="today">
      <formula>FLOOR(A147,1)=TODAY()</formula>
    </cfRule>
    <cfRule type="timePeriod" dxfId="1" priority="1969" timePeriod="today">
      <formula>FLOOR(A147,1)=TODAY()</formula>
    </cfRule>
    <cfRule type="timePeriod" dxfId="2" priority="2486" timePeriod="yesterday">
      <formula>FLOOR(A147,1)=TODAY()-1</formula>
    </cfRule>
    <cfRule type="timePeriod" dxfId="3" priority="3003" timePeriod="today">
      <formula>FLOOR(A147,1)=TODAY()</formula>
    </cfRule>
    <cfRule type="timePeriod" dxfId="4" priority="3520" timePeriod="yesterday">
      <formula>FLOOR(A147,1)=TODAY()-1</formula>
    </cfRule>
    <cfRule type="timePeriod" dxfId="5" priority="4037" timePeriod="yesterday">
      <formula>FLOOR(A147,1)=TODAY()-1</formula>
    </cfRule>
  </conditionalFormatting>
  <conditionalFormatting sqref="A148">
    <cfRule type="timePeriod" dxfId="0" priority="596" timePeriod="today">
      <formula>FLOOR(A148,1)=TODAY()</formula>
    </cfRule>
    <cfRule type="timePeriod" dxfId="1" priority="597" timePeriod="today">
      <formula>FLOOR(A148,1)=TODAY()</formula>
    </cfRule>
    <cfRule type="timePeriod" dxfId="2" priority="598" timePeriod="yesterday">
      <formula>FLOOR(A148,1)=TODAY()-1</formula>
    </cfRule>
    <cfRule type="timePeriod" dxfId="3" priority="599" timePeriod="today">
      <formula>FLOOR(A148,1)=TODAY()</formula>
    </cfRule>
    <cfRule type="timePeriod" dxfId="4" priority="600" timePeriod="yesterday">
      <formula>FLOOR(A148,1)=TODAY()-1</formula>
    </cfRule>
    <cfRule type="timePeriod" dxfId="5" priority="601" timePeriod="yesterday">
      <formula>FLOOR(A148,1)=TODAY()-1</formula>
    </cfRule>
  </conditionalFormatting>
  <conditionalFormatting sqref="B148">
    <cfRule type="expression" dxfId="6" priority="595">
      <formula>AND(B148&lt;&gt;"",B148&lt;&gt;"In",B148&lt;&gt;"Out",COUNTIF(B$5:B960,B148)&gt;1)</formula>
    </cfRule>
  </conditionalFormatting>
  <conditionalFormatting sqref="A149">
    <cfRule type="timePeriod" dxfId="0" priority="1451" timePeriod="today">
      <formula>FLOOR(A149,1)=TODAY()</formula>
    </cfRule>
    <cfRule type="timePeriod" dxfId="1" priority="1968" timePeriod="today">
      <formula>FLOOR(A149,1)=TODAY()</formula>
    </cfRule>
    <cfRule type="timePeriod" dxfId="2" priority="2485" timePeriod="yesterday">
      <formula>FLOOR(A149,1)=TODAY()-1</formula>
    </cfRule>
    <cfRule type="timePeriod" dxfId="3" priority="3002" timePeriod="today">
      <formula>FLOOR(A149,1)=TODAY()</formula>
    </cfRule>
    <cfRule type="timePeriod" dxfId="4" priority="3519" timePeriod="yesterday">
      <formula>FLOOR(A149,1)=TODAY()-1</formula>
    </cfRule>
    <cfRule type="timePeriod" dxfId="5" priority="4036" timePeriod="yesterday">
      <formula>FLOOR(A149,1)=TODAY()-1</formula>
    </cfRule>
  </conditionalFormatting>
  <conditionalFormatting sqref="A150">
    <cfRule type="timePeriod" dxfId="0" priority="1450" timePeriod="today">
      <formula>FLOOR(A150,1)=TODAY()</formula>
    </cfRule>
    <cfRule type="timePeriod" dxfId="1" priority="1967" timePeriod="today">
      <formula>FLOOR(A150,1)=TODAY()</formula>
    </cfRule>
    <cfRule type="timePeriod" dxfId="2" priority="2484" timePeriod="yesterday">
      <formula>FLOOR(A150,1)=TODAY()-1</formula>
    </cfRule>
    <cfRule type="timePeriod" dxfId="3" priority="3001" timePeriod="today">
      <formula>FLOOR(A150,1)=TODAY()</formula>
    </cfRule>
    <cfRule type="timePeriod" dxfId="4" priority="3518" timePeriod="yesterday">
      <formula>FLOOR(A150,1)=TODAY()-1</formula>
    </cfRule>
    <cfRule type="timePeriod" dxfId="5" priority="4035" timePeriod="yesterday">
      <formula>FLOOR(A150,1)=TODAY()-1</formula>
    </cfRule>
  </conditionalFormatting>
  <conditionalFormatting sqref="A151">
    <cfRule type="timePeriod" dxfId="0" priority="603" timePeriod="today">
      <formula>FLOOR(A151,1)=TODAY()</formula>
    </cfRule>
    <cfRule type="timePeriod" dxfId="1" priority="604" timePeriod="today">
      <formula>FLOOR(A151,1)=TODAY()</formula>
    </cfRule>
    <cfRule type="timePeriod" dxfId="2" priority="605" timePeriod="yesterday">
      <formula>FLOOR(A151,1)=TODAY()-1</formula>
    </cfRule>
    <cfRule type="timePeriod" dxfId="3" priority="606" timePeriod="today">
      <formula>FLOOR(A151,1)=TODAY()</formula>
    </cfRule>
    <cfRule type="timePeriod" dxfId="4" priority="607" timePeriod="yesterday">
      <formula>FLOOR(A151,1)=TODAY()-1</formula>
    </cfRule>
    <cfRule type="timePeriod" dxfId="5" priority="608" timePeriod="yesterday">
      <formula>FLOOR(A151,1)=TODAY()-1</formula>
    </cfRule>
  </conditionalFormatting>
  <conditionalFormatting sqref="B151">
    <cfRule type="expression" dxfId="6" priority="602">
      <formula>AND(B151&lt;&gt;"",B151&lt;&gt;"In",B151&lt;&gt;"Out",COUNTIF(B$5:B963,B151)&gt;1)</formula>
    </cfRule>
  </conditionalFormatting>
  <conditionalFormatting sqref="A152">
    <cfRule type="timePeriod" dxfId="0" priority="1449" timePeriod="today">
      <formula>FLOOR(A152,1)=TODAY()</formula>
    </cfRule>
    <cfRule type="timePeriod" dxfId="1" priority="1966" timePeriod="today">
      <formula>FLOOR(A152,1)=TODAY()</formula>
    </cfRule>
    <cfRule type="timePeriod" dxfId="2" priority="2483" timePeriod="yesterday">
      <formula>FLOOR(A152,1)=TODAY()-1</formula>
    </cfRule>
    <cfRule type="timePeriod" dxfId="3" priority="3000" timePeriod="today">
      <formula>FLOOR(A152,1)=TODAY()</formula>
    </cfRule>
    <cfRule type="timePeriod" dxfId="4" priority="3517" timePeriod="yesterday">
      <formula>FLOOR(A152,1)=TODAY()-1</formula>
    </cfRule>
    <cfRule type="timePeriod" dxfId="5" priority="4034" timePeriod="yesterday">
      <formula>FLOOR(A152,1)=TODAY()-1</formula>
    </cfRule>
  </conditionalFormatting>
  <conditionalFormatting sqref="A153">
    <cfRule type="timePeriod" dxfId="0" priority="1448" timePeriod="today">
      <formula>FLOOR(A153,1)=TODAY()</formula>
    </cfRule>
    <cfRule type="timePeriod" dxfId="1" priority="1965" timePeriod="today">
      <formula>FLOOR(A153,1)=TODAY()</formula>
    </cfRule>
    <cfRule type="timePeriod" dxfId="2" priority="2482" timePeriod="yesterday">
      <formula>FLOOR(A153,1)=TODAY()-1</formula>
    </cfRule>
    <cfRule type="timePeriod" dxfId="3" priority="2999" timePeriod="today">
      <formula>FLOOR(A153,1)=TODAY()</formula>
    </cfRule>
    <cfRule type="timePeriod" dxfId="4" priority="3516" timePeriod="yesterday">
      <formula>FLOOR(A153,1)=TODAY()-1</formula>
    </cfRule>
    <cfRule type="timePeriod" dxfId="5" priority="4033" timePeriod="yesterday">
      <formula>FLOOR(A153,1)=TODAY()-1</formula>
    </cfRule>
  </conditionalFormatting>
  <conditionalFormatting sqref="A154">
    <cfRule type="timePeriod" dxfId="0" priority="1447" timePeriod="today">
      <formula>FLOOR(A154,1)=TODAY()</formula>
    </cfRule>
    <cfRule type="timePeriod" dxfId="1" priority="1964" timePeriod="today">
      <formula>FLOOR(A154,1)=TODAY()</formula>
    </cfRule>
    <cfRule type="timePeriod" dxfId="2" priority="2481" timePeriod="yesterday">
      <formula>FLOOR(A154,1)=TODAY()-1</formula>
    </cfRule>
    <cfRule type="timePeriod" dxfId="3" priority="2998" timePeriod="today">
      <formula>FLOOR(A154,1)=TODAY()</formula>
    </cfRule>
    <cfRule type="timePeriod" dxfId="4" priority="3515" timePeriod="yesterday">
      <formula>FLOOR(A154,1)=TODAY()-1</formula>
    </cfRule>
    <cfRule type="timePeriod" dxfId="5" priority="4032" timePeriod="yesterday">
      <formula>FLOOR(A154,1)=TODAY()-1</formula>
    </cfRule>
  </conditionalFormatting>
  <conditionalFormatting sqref="A155">
    <cfRule type="timePeriod" dxfId="0" priority="1446" timePeriod="today">
      <formula>FLOOR(A155,1)=TODAY()</formula>
    </cfRule>
    <cfRule type="timePeriod" dxfId="1" priority="1963" timePeriod="today">
      <formula>FLOOR(A155,1)=TODAY()</formula>
    </cfRule>
    <cfRule type="timePeriod" dxfId="2" priority="2480" timePeriod="yesterday">
      <formula>FLOOR(A155,1)=TODAY()-1</formula>
    </cfRule>
    <cfRule type="timePeriod" dxfId="3" priority="2997" timePeriod="today">
      <formula>FLOOR(A155,1)=TODAY()</formula>
    </cfRule>
    <cfRule type="timePeriod" dxfId="4" priority="3514" timePeriod="yesterday">
      <formula>FLOOR(A155,1)=TODAY()-1</formula>
    </cfRule>
    <cfRule type="timePeriod" dxfId="5" priority="4031" timePeriod="yesterday">
      <formula>FLOOR(A155,1)=TODAY()-1</formula>
    </cfRule>
  </conditionalFormatting>
  <conditionalFormatting sqref="A156">
    <cfRule type="timePeriod" dxfId="0" priority="1445" timePeriod="today">
      <formula>FLOOR(A156,1)=TODAY()</formula>
    </cfRule>
    <cfRule type="timePeriod" dxfId="1" priority="1962" timePeriod="today">
      <formula>FLOOR(A156,1)=TODAY()</formula>
    </cfRule>
    <cfRule type="timePeriod" dxfId="2" priority="2479" timePeriod="yesterday">
      <formula>FLOOR(A156,1)=TODAY()-1</formula>
    </cfRule>
    <cfRule type="timePeriod" dxfId="3" priority="2996" timePeriod="today">
      <formula>FLOOR(A156,1)=TODAY()</formula>
    </cfRule>
    <cfRule type="timePeriod" dxfId="4" priority="3513" timePeriod="yesterday">
      <formula>FLOOR(A156,1)=TODAY()-1</formula>
    </cfRule>
    <cfRule type="timePeriod" dxfId="5" priority="4030" timePeriod="yesterday">
      <formula>FLOOR(A156,1)=TODAY()-1</formula>
    </cfRule>
  </conditionalFormatting>
  <conditionalFormatting sqref="A157">
    <cfRule type="timePeriod" dxfId="0" priority="1444" timePeriod="today">
      <formula>FLOOR(A157,1)=TODAY()</formula>
    </cfRule>
    <cfRule type="timePeriod" dxfId="1" priority="1961" timePeriod="today">
      <formula>FLOOR(A157,1)=TODAY()</formula>
    </cfRule>
    <cfRule type="timePeriod" dxfId="2" priority="2478" timePeriod="yesterday">
      <formula>FLOOR(A157,1)=TODAY()-1</formula>
    </cfRule>
    <cfRule type="timePeriod" dxfId="3" priority="2995" timePeriod="today">
      <formula>FLOOR(A157,1)=TODAY()</formula>
    </cfRule>
    <cfRule type="timePeriod" dxfId="4" priority="3512" timePeriod="yesterday">
      <formula>FLOOR(A157,1)=TODAY()-1</formula>
    </cfRule>
    <cfRule type="timePeriod" dxfId="5" priority="4029" timePeriod="yesterday">
      <formula>FLOOR(A157,1)=TODAY()-1</formula>
    </cfRule>
  </conditionalFormatting>
  <conditionalFormatting sqref="A158">
    <cfRule type="timePeriod" dxfId="0" priority="610" timePeriod="today">
      <formula>FLOOR(A158,1)=TODAY()</formula>
    </cfRule>
    <cfRule type="timePeriod" dxfId="1" priority="611" timePeriod="today">
      <formula>FLOOR(A158,1)=TODAY()</formula>
    </cfRule>
    <cfRule type="timePeriod" dxfId="2" priority="612" timePeriod="yesterday">
      <formula>FLOOR(A158,1)=TODAY()-1</formula>
    </cfRule>
    <cfRule type="timePeriod" dxfId="3" priority="613" timePeriod="today">
      <formula>FLOOR(A158,1)=TODAY()</formula>
    </cfRule>
    <cfRule type="timePeriod" dxfId="4" priority="614" timePeriod="yesterday">
      <formula>FLOOR(A158,1)=TODAY()-1</formula>
    </cfRule>
    <cfRule type="timePeriod" dxfId="5" priority="615" timePeriod="yesterday">
      <formula>FLOOR(A158,1)=TODAY()-1</formula>
    </cfRule>
  </conditionalFormatting>
  <conditionalFormatting sqref="B158">
    <cfRule type="expression" dxfId="6" priority="609">
      <formula>AND(B158&lt;&gt;"",B158&lt;&gt;"In",B158&lt;&gt;"Out",COUNTIF(B$5:B970,B158)&gt;1)</formula>
    </cfRule>
  </conditionalFormatting>
  <conditionalFormatting sqref="A159">
    <cfRule type="timePeriod" dxfId="0" priority="1443" timePeriod="today">
      <formula>FLOOR(A159,1)=TODAY()</formula>
    </cfRule>
    <cfRule type="timePeriod" dxfId="1" priority="1960" timePeriod="today">
      <formula>FLOOR(A159,1)=TODAY()</formula>
    </cfRule>
    <cfRule type="timePeriod" dxfId="2" priority="2477" timePeriod="yesterday">
      <formula>FLOOR(A159,1)=TODAY()-1</formula>
    </cfRule>
    <cfRule type="timePeriod" dxfId="3" priority="2994" timePeriod="today">
      <formula>FLOOR(A159,1)=TODAY()</formula>
    </cfRule>
    <cfRule type="timePeriod" dxfId="4" priority="3511" timePeriod="yesterday">
      <formula>FLOOR(A159,1)=TODAY()-1</formula>
    </cfRule>
    <cfRule type="timePeriod" dxfId="5" priority="4028" timePeriod="yesterday">
      <formula>FLOOR(A159,1)=TODAY()-1</formula>
    </cfRule>
  </conditionalFormatting>
  <conditionalFormatting sqref="A160">
    <cfRule type="timePeriod" dxfId="0" priority="1442" timePeriod="today">
      <formula>FLOOR(A160,1)=TODAY()</formula>
    </cfRule>
    <cfRule type="timePeriod" dxfId="1" priority="1959" timePeriod="today">
      <formula>FLOOR(A160,1)=TODAY()</formula>
    </cfRule>
    <cfRule type="timePeriod" dxfId="2" priority="2476" timePeriod="yesterday">
      <formula>FLOOR(A160,1)=TODAY()-1</formula>
    </cfRule>
    <cfRule type="timePeriod" dxfId="3" priority="2993" timePeriod="today">
      <formula>FLOOR(A160,1)=TODAY()</formula>
    </cfRule>
    <cfRule type="timePeriod" dxfId="4" priority="3510" timePeriod="yesterday">
      <formula>FLOOR(A160,1)=TODAY()-1</formula>
    </cfRule>
    <cfRule type="timePeriod" dxfId="5" priority="4027" timePeriod="yesterday">
      <formula>FLOOR(A160,1)=TODAY()-1</formula>
    </cfRule>
  </conditionalFormatting>
  <conditionalFormatting sqref="A161">
    <cfRule type="timePeriod" dxfId="0" priority="1441" timePeriod="today">
      <formula>FLOOR(A161,1)=TODAY()</formula>
    </cfRule>
    <cfRule type="timePeriod" dxfId="1" priority="1958" timePeriod="today">
      <formula>FLOOR(A161,1)=TODAY()</formula>
    </cfRule>
    <cfRule type="timePeriod" dxfId="2" priority="2475" timePeriod="yesterday">
      <formula>FLOOR(A161,1)=TODAY()-1</formula>
    </cfRule>
    <cfRule type="timePeriod" dxfId="3" priority="2992" timePeriod="today">
      <formula>FLOOR(A161,1)=TODAY()</formula>
    </cfRule>
    <cfRule type="timePeriod" dxfId="4" priority="3509" timePeriod="yesterday">
      <formula>FLOOR(A161,1)=TODAY()-1</formula>
    </cfRule>
    <cfRule type="timePeriod" dxfId="5" priority="4026" timePeriod="yesterday">
      <formula>FLOOR(A161,1)=TODAY()-1</formula>
    </cfRule>
  </conditionalFormatting>
  <conditionalFormatting sqref="A162">
    <cfRule type="timePeriod" dxfId="0" priority="1440" timePeriod="today">
      <formula>FLOOR(A162,1)=TODAY()</formula>
    </cfRule>
    <cfRule type="timePeriod" dxfId="1" priority="1957" timePeriod="today">
      <formula>FLOOR(A162,1)=TODAY()</formula>
    </cfRule>
    <cfRule type="timePeriod" dxfId="2" priority="2474" timePeriod="yesterday">
      <formula>FLOOR(A162,1)=TODAY()-1</formula>
    </cfRule>
    <cfRule type="timePeriod" dxfId="3" priority="2991" timePeriod="today">
      <formula>FLOOR(A162,1)=TODAY()</formula>
    </cfRule>
    <cfRule type="timePeriod" dxfId="4" priority="3508" timePeriod="yesterday">
      <formula>FLOOR(A162,1)=TODAY()-1</formula>
    </cfRule>
    <cfRule type="timePeriod" dxfId="5" priority="4025" timePeriod="yesterday">
      <formula>FLOOR(A162,1)=TODAY()-1</formula>
    </cfRule>
  </conditionalFormatting>
  <conditionalFormatting sqref="A163">
    <cfRule type="timePeriod" dxfId="0" priority="1439" timePeriod="today">
      <formula>FLOOR(A163,1)=TODAY()</formula>
    </cfRule>
    <cfRule type="timePeriod" dxfId="1" priority="1956" timePeriod="today">
      <formula>FLOOR(A163,1)=TODAY()</formula>
    </cfRule>
    <cfRule type="timePeriod" dxfId="2" priority="2473" timePeriod="yesterday">
      <formula>FLOOR(A163,1)=TODAY()-1</formula>
    </cfRule>
    <cfRule type="timePeriod" dxfId="3" priority="2990" timePeriod="today">
      <formula>FLOOR(A163,1)=TODAY()</formula>
    </cfRule>
    <cfRule type="timePeriod" dxfId="4" priority="3507" timePeriod="yesterday">
      <formula>FLOOR(A163,1)=TODAY()-1</formula>
    </cfRule>
    <cfRule type="timePeriod" dxfId="5" priority="4024" timePeriod="yesterday">
      <formula>FLOOR(A163,1)=TODAY()-1</formula>
    </cfRule>
  </conditionalFormatting>
  <conditionalFormatting sqref="A164">
    <cfRule type="timePeriod" dxfId="0" priority="1438" timePeriod="today">
      <formula>FLOOR(A164,1)=TODAY()</formula>
    </cfRule>
    <cfRule type="timePeriod" dxfId="1" priority="1955" timePeriod="today">
      <formula>FLOOR(A164,1)=TODAY()</formula>
    </cfRule>
    <cfRule type="timePeriod" dxfId="2" priority="2472" timePeriod="yesterday">
      <formula>FLOOR(A164,1)=TODAY()-1</formula>
    </cfRule>
    <cfRule type="timePeriod" dxfId="3" priority="2989" timePeriod="today">
      <formula>FLOOR(A164,1)=TODAY()</formula>
    </cfRule>
    <cfRule type="timePeriod" dxfId="4" priority="3506" timePeriod="yesterday">
      <formula>FLOOR(A164,1)=TODAY()-1</formula>
    </cfRule>
    <cfRule type="timePeriod" dxfId="5" priority="4023" timePeriod="yesterday">
      <formula>FLOOR(A164,1)=TODAY()-1</formula>
    </cfRule>
  </conditionalFormatting>
  <conditionalFormatting sqref="A165">
    <cfRule type="timePeriod" dxfId="0" priority="1437" timePeriod="today">
      <formula>FLOOR(A165,1)=TODAY()</formula>
    </cfRule>
    <cfRule type="timePeriod" dxfId="1" priority="1954" timePeriod="today">
      <formula>FLOOR(A165,1)=TODAY()</formula>
    </cfRule>
    <cfRule type="timePeriod" dxfId="2" priority="2471" timePeriod="yesterday">
      <formula>FLOOR(A165,1)=TODAY()-1</formula>
    </cfRule>
    <cfRule type="timePeriod" dxfId="3" priority="2988" timePeriod="today">
      <formula>FLOOR(A165,1)=TODAY()</formula>
    </cfRule>
    <cfRule type="timePeriod" dxfId="4" priority="3505" timePeriod="yesterday">
      <formula>FLOOR(A165,1)=TODAY()-1</formula>
    </cfRule>
    <cfRule type="timePeriod" dxfId="5" priority="4022" timePeriod="yesterday">
      <formula>FLOOR(A165,1)=TODAY()-1</formula>
    </cfRule>
  </conditionalFormatting>
  <conditionalFormatting sqref="A166">
    <cfRule type="timePeriod" dxfId="0" priority="1436" timePeriod="today">
      <formula>FLOOR(A166,1)=TODAY()</formula>
    </cfRule>
    <cfRule type="timePeriod" dxfId="1" priority="1953" timePeriod="today">
      <formula>FLOOR(A166,1)=TODAY()</formula>
    </cfRule>
    <cfRule type="timePeriod" dxfId="2" priority="2470" timePeriod="yesterday">
      <formula>FLOOR(A166,1)=TODAY()-1</formula>
    </cfRule>
    <cfRule type="timePeriod" dxfId="3" priority="2987" timePeriod="today">
      <formula>FLOOR(A166,1)=TODAY()</formula>
    </cfRule>
    <cfRule type="timePeriod" dxfId="4" priority="3504" timePeriod="yesterday">
      <formula>FLOOR(A166,1)=TODAY()-1</formula>
    </cfRule>
    <cfRule type="timePeriod" dxfId="5" priority="4021" timePeriod="yesterday">
      <formula>FLOOR(A166,1)=TODAY()-1</formula>
    </cfRule>
  </conditionalFormatting>
  <conditionalFormatting sqref="A167">
    <cfRule type="timePeriod" dxfId="0" priority="1435" timePeriod="today">
      <formula>FLOOR(A167,1)=TODAY()</formula>
    </cfRule>
    <cfRule type="timePeriod" dxfId="1" priority="1952" timePeriod="today">
      <formula>FLOOR(A167,1)=TODAY()</formula>
    </cfRule>
    <cfRule type="timePeriod" dxfId="2" priority="2469" timePeriod="yesterday">
      <formula>FLOOR(A167,1)=TODAY()-1</formula>
    </cfRule>
    <cfRule type="timePeriod" dxfId="3" priority="2986" timePeriod="today">
      <formula>FLOOR(A167,1)=TODAY()</formula>
    </cfRule>
    <cfRule type="timePeriod" dxfId="4" priority="3503" timePeriod="yesterday">
      <formula>FLOOR(A167,1)=TODAY()-1</formula>
    </cfRule>
    <cfRule type="timePeriod" dxfId="5" priority="4020" timePeriod="yesterday">
      <formula>FLOOR(A167,1)=TODAY()-1</formula>
    </cfRule>
  </conditionalFormatting>
  <conditionalFormatting sqref="A168">
    <cfRule type="timePeriod" dxfId="0" priority="1434" timePeriod="today">
      <formula>FLOOR(A168,1)=TODAY()</formula>
    </cfRule>
    <cfRule type="timePeriod" dxfId="1" priority="1951" timePeriod="today">
      <formula>FLOOR(A168,1)=TODAY()</formula>
    </cfRule>
    <cfRule type="timePeriod" dxfId="2" priority="2468" timePeriod="yesterday">
      <formula>FLOOR(A168,1)=TODAY()-1</formula>
    </cfRule>
    <cfRule type="timePeriod" dxfId="3" priority="2985" timePeriod="today">
      <formula>FLOOR(A168,1)=TODAY()</formula>
    </cfRule>
    <cfRule type="timePeriod" dxfId="4" priority="3502" timePeriod="yesterday">
      <formula>FLOOR(A168,1)=TODAY()-1</formula>
    </cfRule>
    <cfRule type="timePeriod" dxfId="5" priority="4019" timePeriod="yesterday">
      <formula>FLOOR(A168,1)=TODAY()-1</formula>
    </cfRule>
  </conditionalFormatting>
  <conditionalFormatting sqref="A169">
    <cfRule type="timePeriod" dxfId="0" priority="1433" timePeriod="today">
      <formula>FLOOR(A169,1)=TODAY()</formula>
    </cfRule>
    <cfRule type="timePeriod" dxfId="1" priority="1950" timePeriod="today">
      <formula>FLOOR(A169,1)=TODAY()</formula>
    </cfRule>
    <cfRule type="timePeriod" dxfId="2" priority="2467" timePeriod="yesterday">
      <formula>FLOOR(A169,1)=TODAY()-1</formula>
    </cfRule>
    <cfRule type="timePeriod" dxfId="3" priority="2984" timePeriod="today">
      <formula>FLOOR(A169,1)=TODAY()</formula>
    </cfRule>
    <cfRule type="timePeriod" dxfId="4" priority="3501" timePeriod="yesterday">
      <formula>FLOOR(A169,1)=TODAY()-1</formula>
    </cfRule>
    <cfRule type="timePeriod" dxfId="5" priority="4018" timePeriod="yesterday">
      <formula>FLOOR(A169,1)=TODAY()-1</formula>
    </cfRule>
  </conditionalFormatting>
  <conditionalFormatting sqref="A170">
    <cfRule type="timePeriod" dxfId="0" priority="617" timePeriod="today">
      <formula>FLOOR(A170,1)=TODAY()</formula>
    </cfRule>
    <cfRule type="timePeriod" dxfId="1" priority="618" timePeriod="today">
      <formula>FLOOR(A170,1)=TODAY()</formula>
    </cfRule>
    <cfRule type="timePeriod" dxfId="2" priority="619" timePeriod="yesterday">
      <formula>FLOOR(A170,1)=TODAY()-1</formula>
    </cfRule>
    <cfRule type="timePeriod" dxfId="3" priority="620" timePeriod="today">
      <formula>FLOOR(A170,1)=TODAY()</formula>
    </cfRule>
    <cfRule type="timePeriod" dxfId="4" priority="621" timePeriod="yesterday">
      <formula>FLOOR(A170,1)=TODAY()-1</formula>
    </cfRule>
    <cfRule type="timePeriod" dxfId="5" priority="622" timePeriod="yesterday">
      <formula>FLOOR(A170,1)=TODAY()-1</formula>
    </cfRule>
  </conditionalFormatting>
  <conditionalFormatting sqref="B170">
    <cfRule type="expression" dxfId="6" priority="616">
      <formula>AND(B170&lt;&gt;"",B170&lt;&gt;"In",B170&lt;&gt;"Out",COUNTIF(B$5:B982,B170)&gt;1)</formula>
    </cfRule>
  </conditionalFormatting>
  <conditionalFormatting sqref="A171">
    <cfRule type="timePeriod" dxfId="0" priority="1432" timePeriod="today">
      <formula>FLOOR(A171,1)=TODAY()</formula>
    </cfRule>
    <cfRule type="timePeriod" dxfId="1" priority="1949" timePeriod="today">
      <formula>FLOOR(A171,1)=TODAY()</formula>
    </cfRule>
    <cfRule type="timePeriod" dxfId="2" priority="2466" timePeriod="yesterday">
      <formula>FLOOR(A171,1)=TODAY()-1</formula>
    </cfRule>
    <cfRule type="timePeriod" dxfId="3" priority="2983" timePeriod="today">
      <formula>FLOOR(A171,1)=TODAY()</formula>
    </cfRule>
    <cfRule type="timePeriod" dxfId="4" priority="3500" timePeriod="yesterday">
      <formula>FLOOR(A171,1)=TODAY()-1</formula>
    </cfRule>
    <cfRule type="timePeriod" dxfId="5" priority="4017" timePeriod="yesterday">
      <formula>FLOOR(A171,1)=TODAY()-1</formula>
    </cfRule>
  </conditionalFormatting>
  <conditionalFormatting sqref="A172">
    <cfRule type="timePeriod" dxfId="0" priority="1431" timePeriod="today">
      <formula>FLOOR(A172,1)=TODAY()</formula>
    </cfRule>
    <cfRule type="timePeriod" dxfId="1" priority="1948" timePeriod="today">
      <formula>FLOOR(A172,1)=TODAY()</formula>
    </cfRule>
    <cfRule type="timePeriod" dxfId="2" priority="2465" timePeriod="yesterday">
      <formula>FLOOR(A172,1)=TODAY()-1</formula>
    </cfRule>
    <cfRule type="timePeriod" dxfId="3" priority="2982" timePeriod="today">
      <formula>FLOOR(A172,1)=TODAY()</formula>
    </cfRule>
    <cfRule type="timePeriod" dxfId="4" priority="3499" timePeriod="yesterday">
      <formula>FLOOR(A172,1)=TODAY()-1</formula>
    </cfRule>
    <cfRule type="timePeriod" dxfId="5" priority="4016" timePeriod="yesterday">
      <formula>FLOOR(A172,1)=TODAY()-1</formula>
    </cfRule>
  </conditionalFormatting>
  <conditionalFormatting sqref="A173">
    <cfRule type="timePeriod" dxfId="0" priority="1430" timePeriod="today">
      <formula>FLOOR(A173,1)=TODAY()</formula>
    </cfRule>
    <cfRule type="timePeriod" dxfId="1" priority="1947" timePeriod="today">
      <formula>FLOOR(A173,1)=TODAY()</formula>
    </cfRule>
    <cfRule type="timePeriod" dxfId="2" priority="2464" timePeriod="yesterday">
      <formula>FLOOR(A173,1)=TODAY()-1</formula>
    </cfRule>
    <cfRule type="timePeriod" dxfId="3" priority="2981" timePeriod="today">
      <formula>FLOOR(A173,1)=TODAY()</formula>
    </cfRule>
    <cfRule type="timePeriod" dxfId="4" priority="3498" timePeriod="yesterday">
      <formula>FLOOR(A173,1)=TODAY()-1</formula>
    </cfRule>
    <cfRule type="timePeriod" dxfId="5" priority="4015" timePeriod="yesterday">
      <formula>FLOOR(A173,1)=TODAY()-1</formula>
    </cfRule>
  </conditionalFormatting>
  <conditionalFormatting sqref="A174">
    <cfRule type="timePeriod" dxfId="0" priority="1429" timePeriod="today">
      <formula>FLOOR(A174,1)=TODAY()</formula>
    </cfRule>
    <cfRule type="timePeriod" dxfId="1" priority="1946" timePeriod="today">
      <formula>FLOOR(A174,1)=TODAY()</formula>
    </cfRule>
    <cfRule type="timePeriod" dxfId="2" priority="2463" timePeriod="yesterday">
      <formula>FLOOR(A174,1)=TODAY()-1</formula>
    </cfRule>
    <cfRule type="timePeriod" dxfId="3" priority="2980" timePeriod="today">
      <formula>FLOOR(A174,1)=TODAY()</formula>
    </cfRule>
    <cfRule type="timePeriod" dxfId="4" priority="3497" timePeriod="yesterday">
      <formula>FLOOR(A174,1)=TODAY()-1</formula>
    </cfRule>
    <cfRule type="timePeriod" dxfId="5" priority="4014" timePeriod="yesterday">
      <formula>FLOOR(A174,1)=TODAY()-1</formula>
    </cfRule>
  </conditionalFormatting>
  <conditionalFormatting sqref="A175">
    <cfRule type="timePeriod" dxfId="0" priority="1428" timePeriod="today">
      <formula>FLOOR(A175,1)=TODAY()</formula>
    </cfRule>
    <cfRule type="timePeriod" dxfId="1" priority="1945" timePeriod="today">
      <formula>FLOOR(A175,1)=TODAY()</formula>
    </cfRule>
    <cfRule type="timePeriod" dxfId="2" priority="2462" timePeriod="yesterday">
      <formula>FLOOR(A175,1)=TODAY()-1</formula>
    </cfRule>
    <cfRule type="timePeriod" dxfId="3" priority="2979" timePeriod="today">
      <formula>FLOOR(A175,1)=TODAY()</formula>
    </cfRule>
    <cfRule type="timePeriod" dxfId="4" priority="3496" timePeriod="yesterday">
      <formula>FLOOR(A175,1)=TODAY()-1</formula>
    </cfRule>
    <cfRule type="timePeriod" dxfId="5" priority="4013" timePeriod="yesterday">
      <formula>FLOOR(A175,1)=TODAY()-1</formula>
    </cfRule>
  </conditionalFormatting>
  <conditionalFormatting sqref="A176">
    <cfRule type="timePeriod" dxfId="0" priority="1427" timePeriod="today">
      <formula>FLOOR(A176,1)=TODAY()</formula>
    </cfRule>
    <cfRule type="timePeriod" dxfId="1" priority="1944" timePeriod="today">
      <formula>FLOOR(A176,1)=TODAY()</formula>
    </cfRule>
    <cfRule type="timePeriod" dxfId="2" priority="2461" timePeriod="yesterday">
      <formula>FLOOR(A176,1)=TODAY()-1</formula>
    </cfRule>
    <cfRule type="timePeriod" dxfId="3" priority="2978" timePeriod="today">
      <formula>FLOOR(A176,1)=TODAY()</formula>
    </cfRule>
    <cfRule type="timePeriod" dxfId="4" priority="3495" timePeriod="yesterday">
      <formula>FLOOR(A176,1)=TODAY()-1</formula>
    </cfRule>
    <cfRule type="timePeriod" dxfId="5" priority="4012" timePeriod="yesterday">
      <formula>FLOOR(A176,1)=TODAY()-1</formula>
    </cfRule>
  </conditionalFormatting>
  <conditionalFormatting sqref="A177">
    <cfRule type="timePeriod" dxfId="0" priority="1426" timePeriod="today">
      <formula>FLOOR(A177,1)=TODAY()</formula>
    </cfRule>
    <cfRule type="timePeriod" dxfId="1" priority="1943" timePeriod="today">
      <formula>FLOOR(A177,1)=TODAY()</formula>
    </cfRule>
    <cfRule type="timePeriod" dxfId="2" priority="2460" timePeriod="yesterday">
      <formula>FLOOR(A177,1)=TODAY()-1</formula>
    </cfRule>
    <cfRule type="timePeriod" dxfId="3" priority="2977" timePeriod="today">
      <formula>FLOOR(A177,1)=TODAY()</formula>
    </cfRule>
    <cfRule type="timePeriod" dxfId="4" priority="3494" timePeriod="yesterday">
      <formula>FLOOR(A177,1)=TODAY()-1</formula>
    </cfRule>
    <cfRule type="timePeriod" dxfId="5" priority="4011" timePeriod="yesterday">
      <formula>FLOOR(A177,1)=TODAY()-1</formula>
    </cfRule>
  </conditionalFormatting>
  <conditionalFormatting sqref="A178">
    <cfRule type="timePeriod" dxfId="0" priority="1425" timePeriod="today">
      <formula>FLOOR(A178,1)=TODAY()</formula>
    </cfRule>
    <cfRule type="timePeriod" dxfId="1" priority="1942" timePeriod="today">
      <formula>FLOOR(A178,1)=TODAY()</formula>
    </cfRule>
    <cfRule type="timePeriod" dxfId="2" priority="2459" timePeriod="yesterday">
      <formula>FLOOR(A178,1)=TODAY()-1</formula>
    </cfRule>
    <cfRule type="timePeriod" dxfId="3" priority="2976" timePeriod="today">
      <formula>FLOOR(A178,1)=TODAY()</formula>
    </cfRule>
    <cfRule type="timePeriod" dxfId="4" priority="3493" timePeriod="yesterday">
      <formula>FLOOR(A178,1)=TODAY()-1</formula>
    </cfRule>
    <cfRule type="timePeriod" dxfId="5" priority="4010" timePeriod="yesterday">
      <formula>FLOOR(A178,1)=TODAY()-1</formula>
    </cfRule>
  </conditionalFormatting>
  <conditionalFormatting sqref="A179">
    <cfRule type="timePeriod" dxfId="0" priority="1424" timePeriod="today">
      <formula>FLOOR(A179,1)=TODAY()</formula>
    </cfRule>
    <cfRule type="timePeriod" dxfId="1" priority="1941" timePeriod="today">
      <formula>FLOOR(A179,1)=TODAY()</formula>
    </cfRule>
    <cfRule type="timePeriod" dxfId="2" priority="2458" timePeriod="yesterday">
      <formula>FLOOR(A179,1)=TODAY()-1</formula>
    </cfRule>
    <cfRule type="timePeriod" dxfId="3" priority="2975" timePeriod="today">
      <formula>FLOOR(A179,1)=TODAY()</formula>
    </cfRule>
    <cfRule type="timePeriod" dxfId="4" priority="3492" timePeriod="yesterday">
      <formula>FLOOR(A179,1)=TODAY()-1</formula>
    </cfRule>
    <cfRule type="timePeriod" dxfId="5" priority="4009" timePeriod="yesterday">
      <formula>FLOOR(A179,1)=TODAY()-1</formula>
    </cfRule>
  </conditionalFormatting>
  <conditionalFormatting sqref="A180">
    <cfRule type="timePeriod" dxfId="0" priority="1423" timePeriod="today">
      <formula>FLOOR(A180,1)=TODAY()</formula>
    </cfRule>
    <cfRule type="timePeriod" dxfId="1" priority="1940" timePeriod="today">
      <formula>FLOOR(A180,1)=TODAY()</formula>
    </cfRule>
    <cfRule type="timePeriod" dxfId="2" priority="2457" timePeriod="yesterday">
      <formula>FLOOR(A180,1)=TODAY()-1</formula>
    </cfRule>
    <cfRule type="timePeriod" dxfId="3" priority="2974" timePeriod="today">
      <formula>FLOOR(A180,1)=TODAY()</formula>
    </cfRule>
    <cfRule type="timePeriod" dxfId="4" priority="3491" timePeriod="yesterday">
      <formula>FLOOR(A180,1)=TODAY()-1</formula>
    </cfRule>
    <cfRule type="timePeriod" dxfId="5" priority="4008" timePeriod="yesterday">
      <formula>FLOOR(A180,1)=TODAY()-1</formula>
    </cfRule>
  </conditionalFormatting>
  <conditionalFormatting sqref="A181">
    <cfRule type="timePeriod" dxfId="0" priority="1422" timePeriod="today">
      <formula>FLOOR(A181,1)=TODAY()</formula>
    </cfRule>
    <cfRule type="timePeriod" dxfId="1" priority="1939" timePeriod="today">
      <formula>FLOOR(A181,1)=TODAY()</formula>
    </cfRule>
    <cfRule type="timePeriod" dxfId="2" priority="2456" timePeriod="yesterday">
      <formula>FLOOR(A181,1)=TODAY()-1</formula>
    </cfRule>
    <cfRule type="timePeriod" dxfId="3" priority="2973" timePeriod="today">
      <formula>FLOOR(A181,1)=TODAY()</formula>
    </cfRule>
    <cfRule type="timePeriod" dxfId="4" priority="3490" timePeriod="yesterday">
      <formula>FLOOR(A181,1)=TODAY()-1</formula>
    </cfRule>
    <cfRule type="timePeriod" dxfId="5" priority="4007" timePeriod="yesterday">
      <formula>FLOOR(A181,1)=TODAY()-1</formula>
    </cfRule>
  </conditionalFormatting>
  <conditionalFormatting sqref="A182">
    <cfRule type="timePeriod" dxfId="0" priority="624" timePeriod="today">
      <formula>FLOOR(A182,1)=TODAY()</formula>
    </cfRule>
    <cfRule type="timePeriod" dxfId="1" priority="625" timePeriod="today">
      <formula>FLOOR(A182,1)=TODAY()</formula>
    </cfRule>
    <cfRule type="timePeriod" dxfId="2" priority="626" timePeriod="yesterday">
      <formula>FLOOR(A182,1)=TODAY()-1</formula>
    </cfRule>
    <cfRule type="timePeriod" dxfId="3" priority="627" timePeriod="today">
      <formula>FLOOR(A182,1)=TODAY()</formula>
    </cfRule>
    <cfRule type="timePeriod" dxfId="4" priority="628" timePeriod="yesterday">
      <formula>FLOOR(A182,1)=TODAY()-1</formula>
    </cfRule>
    <cfRule type="timePeriod" dxfId="5" priority="629" timePeriod="yesterday">
      <formula>FLOOR(A182,1)=TODAY()-1</formula>
    </cfRule>
  </conditionalFormatting>
  <conditionalFormatting sqref="B182">
    <cfRule type="expression" dxfId="6" priority="623">
      <formula>AND(B182&lt;&gt;"",B182&lt;&gt;"In",B182&lt;&gt;"Out",COUNTIF(B$5:B994,B182)&gt;1)</formula>
    </cfRule>
  </conditionalFormatting>
  <conditionalFormatting sqref="A183">
    <cfRule type="timePeriod" dxfId="0" priority="1421" timePeriod="today">
      <formula>FLOOR(A183,1)=TODAY()</formula>
    </cfRule>
    <cfRule type="timePeriod" dxfId="1" priority="1938" timePeriod="today">
      <formula>FLOOR(A183,1)=TODAY()</formula>
    </cfRule>
    <cfRule type="timePeriod" dxfId="2" priority="2455" timePeriod="yesterday">
      <formula>FLOOR(A183,1)=TODAY()-1</formula>
    </cfRule>
    <cfRule type="timePeriod" dxfId="3" priority="2972" timePeriod="today">
      <formula>FLOOR(A183,1)=TODAY()</formula>
    </cfRule>
    <cfRule type="timePeriod" dxfId="4" priority="3489" timePeriod="yesterday">
      <formula>FLOOR(A183,1)=TODAY()-1</formula>
    </cfRule>
    <cfRule type="timePeriod" dxfId="5" priority="4006" timePeriod="yesterday">
      <formula>FLOOR(A183,1)=TODAY()-1</formula>
    </cfRule>
  </conditionalFormatting>
  <conditionalFormatting sqref="A184">
    <cfRule type="timePeriod" dxfId="0" priority="1420" timePeriod="today">
      <formula>FLOOR(A184,1)=TODAY()</formula>
    </cfRule>
    <cfRule type="timePeriod" dxfId="1" priority="1937" timePeriod="today">
      <formula>FLOOR(A184,1)=TODAY()</formula>
    </cfRule>
    <cfRule type="timePeriod" dxfId="2" priority="2454" timePeriod="yesterday">
      <formula>FLOOR(A184,1)=TODAY()-1</formula>
    </cfRule>
    <cfRule type="timePeriod" dxfId="3" priority="2971" timePeriod="today">
      <formula>FLOOR(A184,1)=TODAY()</formula>
    </cfRule>
    <cfRule type="timePeriod" dxfId="4" priority="3488" timePeriod="yesterday">
      <formula>FLOOR(A184,1)=TODAY()-1</formula>
    </cfRule>
    <cfRule type="timePeriod" dxfId="5" priority="4005" timePeriod="yesterday">
      <formula>FLOOR(A184,1)=TODAY()-1</formula>
    </cfRule>
  </conditionalFormatting>
  <conditionalFormatting sqref="A185">
    <cfRule type="timePeriod" dxfId="0" priority="1419" timePeriod="today">
      <formula>FLOOR(A185,1)=TODAY()</formula>
    </cfRule>
    <cfRule type="timePeriod" dxfId="1" priority="1936" timePeriod="today">
      <formula>FLOOR(A185,1)=TODAY()</formula>
    </cfRule>
    <cfRule type="timePeriod" dxfId="2" priority="2453" timePeriod="yesterday">
      <formula>FLOOR(A185,1)=TODAY()-1</formula>
    </cfRule>
    <cfRule type="timePeriod" dxfId="3" priority="2970" timePeriod="today">
      <formula>FLOOR(A185,1)=TODAY()</formula>
    </cfRule>
    <cfRule type="timePeriod" dxfId="4" priority="3487" timePeriod="yesterday">
      <formula>FLOOR(A185,1)=TODAY()-1</formula>
    </cfRule>
    <cfRule type="timePeriod" dxfId="5" priority="4004" timePeriod="yesterday">
      <formula>FLOOR(A185,1)=TODAY()-1</formula>
    </cfRule>
  </conditionalFormatting>
  <conditionalFormatting sqref="A186">
    <cfRule type="timePeriod" dxfId="0" priority="1418" timePeriod="today">
      <formula>FLOOR(A186,1)=TODAY()</formula>
    </cfRule>
    <cfRule type="timePeriod" dxfId="1" priority="1935" timePeriod="today">
      <formula>FLOOR(A186,1)=TODAY()</formula>
    </cfRule>
    <cfRule type="timePeriod" dxfId="2" priority="2452" timePeriod="yesterday">
      <formula>FLOOR(A186,1)=TODAY()-1</formula>
    </cfRule>
    <cfRule type="timePeriod" dxfId="3" priority="2969" timePeriod="today">
      <formula>FLOOR(A186,1)=TODAY()</formula>
    </cfRule>
    <cfRule type="timePeriod" dxfId="4" priority="3486" timePeriod="yesterday">
      <formula>FLOOR(A186,1)=TODAY()-1</formula>
    </cfRule>
    <cfRule type="timePeriod" dxfId="5" priority="4003" timePeriod="yesterday">
      <formula>FLOOR(A186,1)=TODAY()-1</formula>
    </cfRule>
  </conditionalFormatting>
  <conditionalFormatting sqref="A187">
    <cfRule type="timePeriod" dxfId="0" priority="1417" timePeriod="today">
      <formula>FLOOR(A187,1)=TODAY()</formula>
    </cfRule>
    <cfRule type="timePeriod" dxfId="1" priority="1934" timePeriod="today">
      <formula>FLOOR(A187,1)=TODAY()</formula>
    </cfRule>
    <cfRule type="timePeriod" dxfId="2" priority="2451" timePeriod="yesterday">
      <formula>FLOOR(A187,1)=TODAY()-1</formula>
    </cfRule>
    <cfRule type="timePeriod" dxfId="3" priority="2968" timePeriod="today">
      <formula>FLOOR(A187,1)=TODAY()</formula>
    </cfRule>
    <cfRule type="timePeriod" dxfId="4" priority="3485" timePeriod="yesterday">
      <formula>FLOOR(A187,1)=TODAY()-1</formula>
    </cfRule>
    <cfRule type="timePeriod" dxfId="5" priority="4002" timePeriod="yesterday">
      <formula>FLOOR(A187,1)=TODAY()-1</formula>
    </cfRule>
  </conditionalFormatting>
  <conditionalFormatting sqref="A188">
    <cfRule type="timePeriod" dxfId="0" priority="1416" timePeriod="today">
      <formula>FLOOR(A188,1)=TODAY()</formula>
    </cfRule>
    <cfRule type="timePeriod" dxfId="1" priority="1933" timePeriod="today">
      <formula>FLOOR(A188,1)=TODAY()</formula>
    </cfRule>
    <cfRule type="timePeriod" dxfId="2" priority="2450" timePeriod="yesterday">
      <formula>FLOOR(A188,1)=TODAY()-1</formula>
    </cfRule>
    <cfRule type="timePeriod" dxfId="3" priority="2967" timePeriod="today">
      <formula>FLOOR(A188,1)=TODAY()</formula>
    </cfRule>
    <cfRule type="timePeriod" dxfId="4" priority="3484" timePeriod="yesterday">
      <formula>FLOOR(A188,1)=TODAY()-1</formula>
    </cfRule>
    <cfRule type="timePeriod" dxfId="5" priority="4001" timePeriod="yesterday">
      <formula>FLOOR(A188,1)=TODAY()-1</formula>
    </cfRule>
  </conditionalFormatting>
  <conditionalFormatting sqref="A189">
    <cfRule type="timePeriod" dxfId="0" priority="1415" timePeriod="today">
      <formula>FLOOR(A189,1)=TODAY()</formula>
    </cfRule>
    <cfRule type="timePeriod" dxfId="1" priority="1932" timePeriod="today">
      <formula>FLOOR(A189,1)=TODAY()</formula>
    </cfRule>
    <cfRule type="timePeriod" dxfId="2" priority="2449" timePeriod="yesterday">
      <formula>FLOOR(A189,1)=TODAY()-1</formula>
    </cfRule>
    <cfRule type="timePeriod" dxfId="3" priority="2966" timePeriod="today">
      <formula>FLOOR(A189,1)=TODAY()</formula>
    </cfRule>
    <cfRule type="timePeriod" dxfId="4" priority="3483" timePeriod="yesterday">
      <formula>FLOOR(A189,1)=TODAY()-1</formula>
    </cfRule>
    <cfRule type="timePeriod" dxfId="5" priority="4000" timePeriod="yesterday">
      <formula>FLOOR(A189,1)=TODAY()-1</formula>
    </cfRule>
  </conditionalFormatting>
  <conditionalFormatting sqref="A190">
    <cfRule type="timePeriod" dxfId="0" priority="1414" timePeriod="today">
      <formula>FLOOR(A190,1)=TODAY()</formula>
    </cfRule>
    <cfRule type="timePeriod" dxfId="1" priority="1931" timePeriod="today">
      <formula>FLOOR(A190,1)=TODAY()</formula>
    </cfRule>
    <cfRule type="timePeriod" dxfId="2" priority="2448" timePeriod="yesterday">
      <formula>FLOOR(A190,1)=TODAY()-1</formula>
    </cfRule>
    <cfRule type="timePeriod" dxfId="3" priority="2965" timePeriod="today">
      <formula>FLOOR(A190,1)=TODAY()</formula>
    </cfRule>
    <cfRule type="timePeriod" dxfId="4" priority="3482" timePeriod="yesterday">
      <formula>FLOOR(A190,1)=TODAY()-1</formula>
    </cfRule>
    <cfRule type="timePeriod" dxfId="5" priority="3999" timePeriod="yesterday">
      <formula>FLOOR(A190,1)=TODAY()-1</formula>
    </cfRule>
  </conditionalFormatting>
  <conditionalFormatting sqref="A191">
    <cfRule type="timePeriod" dxfId="0" priority="631" timePeriod="today">
      <formula>FLOOR(A191,1)=TODAY()</formula>
    </cfRule>
    <cfRule type="timePeriod" dxfId="1" priority="632" timePeriod="today">
      <formula>FLOOR(A191,1)=TODAY()</formula>
    </cfRule>
    <cfRule type="timePeriod" dxfId="2" priority="633" timePeriod="yesterday">
      <formula>FLOOR(A191,1)=TODAY()-1</formula>
    </cfRule>
    <cfRule type="timePeriod" dxfId="3" priority="634" timePeriod="today">
      <formula>FLOOR(A191,1)=TODAY()</formula>
    </cfRule>
    <cfRule type="timePeriod" dxfId="4" priority="635" timePeriod="yesterday">
      <formula>FLOOR(A191,1)=TODAY()-1</formula>
    </cfRule>
    <cfRule type="timePeriod" dxfId="5" priority="636" timePeriod="yesterday">
      <formula>FLOOR(A191,1)=TODAY()-1</formula>
    </cfRule>
  </conditionalFormatting>
  <conditionalFormatting sqref="B191">
    <cfRule type="expression" dxfId="6" priority="630">
      <formula>AND(B191&lt;&gt;"",B191&lt;&gt;"In",B191&lt;&gt;"Out",COUNTIF(B$5:B1003,B191)&gt;1)</formula>
    </cfRule>
  </conditionalFormatting>
  <conditionalFormatting sqref="A192">
    <cfRule type="timePeriod" dxfId="0" priority="1413" timePeriod="today">
      <formula>FLOOR(A192,1)=TODAY()</formula>
    </cfRule>
    <cfRule type="timePeriod" dxfId="1" priority="1930" timePeriod="today">
      <formula>FLOOR(A192,1)=TODAY()</formula>
    </cfRule>
    <cfRule type="timePeriod" dxfId="2" priority="2447" timePeriod="yesterday">
      <formula>FLOOR(A192,1)=TODAY()-1</formula>
    </cfRule>
    <cfRule type="timePeriod" dxfId="3" priority="2964" timePeriod="today">
      <formula>FLOOR(A192,1)=TODAY()</formula>
    </cfRule>
    <cfRule type="timePeriod" dxfId="4" priority="3481" timePeriod="yesterday">
      <formula>FLOOR(A192,1)=TODAY()-1</formula>
    </cfRule>
    <cfRule type="timePeriod" dxfId="5" priority="3998" timePeriod="yesterday">
      <formula>FLOOR(A192,1)=TODAY()-1</formula>
    </cfRule>
  </conditionalFormatting>
  <conditionalFormatting sqref="A193">
    <cfRule type="timePeriod" dxfId="0" priority="1412" timePeriod="today">
      <formula>FLOOR(A193,1)=TODAY()</formula>
    </cfRule>
    <cfRule type="timePeriod" dxfId="1" priority="1929" timePeriod="today">
      <formula>FLOOR(A193,1)=TODAY()</formula>
    </cfRule>
    <cfRule type="timePeriod" dxfId="2" priority="2446" timePeriod="yesterday">
      <formula>FLOOR(A193,1)=TODAY()-1</formula>
    </cfRule>
    <cfRule type="timePeriod" dxfId="3" priority="2963" timePeriod="today">
      <formula>FLOOR(A193,1)=TODAY()</formula>
    </cfRule>
    <cfRule type="timePeriod" dxfId="4" priority="3480" timePeriod="yesterday">
      <formula>FLOOR(A193,1)=TODAY()-1</formula>
    </cfRule>
    <cfRule type="timePeriod" dxfId="5" priority="3997" timePeriod="yesterday">
      <formula>FLOOR(A193,1)=TODAY()-1</formula>
    </cfRule>
  </conditionalFormatting>
  <conditionalFormatting sqref="A194">
    <cfRule type="timePeriod" dxfId="0" priority="1411" timePeriod="today">
      <formula>FLOOR(A194,1)=TODAY()</formula>
    </cfRule>
    <cfRule type="timePeriod" dxfId="1" priority="1928" timePeriod="today">
      <formula>FLOOR(A194,1)=TODAY()</formula>
    </cfRule>
    <cfRule type="timePeriod" dxfId="2" priority="2445" timePeriod="yesterday">
      <formula>FLOOR(A194,1)=TODAY()-1</formula>
    </cfRule>
    <cfRule type="timePeriod" dxfId="3" priority="2962" timePeriod="today">
      <formula>FLOOR(A194,1)=TODAY()</formula>
    </cfRule>
    <cfRule type="timePeriod" dxfId="4" priority="3479" timePeriod="yesterday">
      <formula>FLOOR(A194,1)=TODAY()-1</formula>
    </cfRule>
    <cfRule type="timePeriod" dxfId="5" priority="3996" timePeriod="yesterday">
      <formula>FLOOR(A194,1)=TODAY()-1</formula>
    </cfRule>
  </conditionalFormatting>
  <conditionalFormatting sqref="A195">
    <cfRule type="timePeriod" dxfId="0" priority="1410" timePeriod="today">
      <formula>FLOOR(A195,1)=TODAY()</formula>
    </cfRule>
    <cfRule type="timePeriod" dxfId="1" priority="1927" timePeriod="today">
      <formula>FLOOR(A195,1)=TODAY()</formula>
    </cfRule>
    <cfRule type="timePeriod" dxfId="2" priority="2444" timePeriod="yesterday">
      <formula>FLOOR(A195,1)=TODAY()-1</formula>
    </cfRule>
    <cfRule type="timePeriod" dxfId="3" priority="2961" timePeriod="today">
      <formula>FLOOR(A195,1)=TODAY()</formula>
    </cfRule>
    <cfRule type="timePeriod" dxfId="4" priority="3478" timePeriod="yesterday">
      <formula>FLOOR(A195,1)=TODAY()-1</formula>
    </cfRule>
    <cfRule type="timePeriod" dxfId="5" priority="3995" timePeriod="yesterday">
      <formula>FLOOR(A195,1)=TODAY()-1</formula>
    </cfRule>
  </conditionalFormatting>
  <conditionalFormatting sqref="A196">
    <cfRule type="timePeriod" dxfId="0" priority="1409" timePeriod="today">
      <formula>FLOOR(A196,1)=TODAY()</formula>
    </cfRule>
    <cfRule type="timePeriod" dxfId="1" priority="1926" timePeriod="today">
      <formula>FLOOR(A196,1)=TODAY()</formula>
    </cfRule>
    <cfRule type="timePeriod" dxfId="2" priority="2443" timePeriod="yesterday">
      <formula>FLOOR(A196,1)=TODAY()-1</formula>
    </cfRule>
    <cfRule type="timePeriod" dxfId="3" priority="2960" timePeriod="today">
      <formula>FLOOR(A196,1)=TODAY()</formula>
    </cfRule>
    <cfRule type="timePeriod" dxfId="4" priority="3477" timePeriod="yesterday">
      <formula>FLOOR(A196,1)=TODAY()-1</formula>
    </cfRule>
    <cfRule type="timePeriod" dxfId="5" priority="3994" timePeriod="yesterday">
      <formula>FLOOR(A196,1)=TODAY()-1</formula>
    </cfRule>
  </conditionalFormatting>
  <conditionalFormatting sqref="A197">
    <cfRule type="timePeriod" dxfId="0" priority="638" timePeriod="today">
      <formula>FLOOR(A197,1)=TODAY()</formula>
    </cfRule>
    <cfRule type="timePeriod" dxfId="1" priority="639" timePeriod="today">
      <formula>FLOOR(A197,1)=TODAY()</formula>
    </cfRule>
    <cfRule type="timePeriod" dxfId="2" priority="640" timePeriod="yesterday">
      <formula>FLOOR(A197,1)=TODAY()-1</formula>
    </cfRule>
    <cfRule type="timePeriod" dxfId="3" priority="641" timePeriod="today">
      <formula>FLOOR(A197,1)=TODAY()</formula>
    </cfRule>
    <cfRule type="timePeriod" dxfId="4" priority="642" timePeriod="yesterday">
      <formula>FLOOR(A197,1)=TODAY()-1</formula>
    </cfRule>
    <cfRule type="timePeriod" dxfId="5" priority="643" timePeriod="yesterday">
      <formula>FLOOR(A197,1)=TODAY()-1</formula>
    </cfRule>
  </conditionalFormatting>
  <conditionalFormatting sqref="B197">
    <cfRule type="expression" dxfId="6" priority="637">
      <formula>AND(B197&lt;&gt;"",B197&lt;&gt;"In",B197&lt;&gt;"Out",COUNTIF(B$5:B1009,B197)&gt;1)</formula>
    </cfRule>
  </conditionalFormatting>
  <conditionalFormatting sqref="A198">
    <cfRule type="timePeriod" dxfId="0" priority="1408" timePeriod="today">
      <formula>FLOOR(A198,1)=TODAY()</formula>
    </cfRule>
    <cfRule type="timePeriod" dxfId="1" priority="1925" timePeriod="today">
      <formula>FLOOR(A198,1)=TODAY()</formula>
    </cfRule>
    <cfRule type="timePeriod" dxfId="2" priority="2442" timePeriod="yesterday">
      <formula>FLOOR(A198,1)=TODAY()-1</formula>
    </cfRule>
    <cfRule type="timePeriod" dxfId="3" priority="2959" timePeriod="today">
      <formula>FLOOR(A198,1)=TODAY()</formula>
    </cfRule>
    <cfRule type="timePeriod" dxfId="4" priority="3476" timePeriod="yesterday">
      <formula>FLOOR(A198,1)=TODAY()-1</formula>
    </cfRule>
    <cfRule type="timePeriod" dxfId="5" priority="3993" timePeriod="yesterday">
      <formula>FLOOR(A198,1)=TODAY()-1</formula>
    </cfRule>
  </conditionalFormatting>
  <conditionalFormatting sqref="A199">
    <cfRule type="timePeriod" dxfId="0" priority="1407" timePeriod="today">
      <formula>FLOOR(A199,1)=TODAY()</formula>
    </cfRule>
    <cfRule type="timePeriod" dxfId="1" priority="1924" timePeriod="today">
      <formula>FLOOR(A199,1)=TODAY()</formula>
    </cfRule>
    <cfRule type="timePeriod" dxfId="2" priority="2441" timePeriod="yesterday">
      <formula>FLOOR(A199,1)=TODAY()-1</formula>
    </cfRule>
    <cfRule type="timePeriod" dxfId="3" priority="2958" timePeriod="today">
      <formula>FLOOR(A199,1)=TODAY()</formula>
    </cfRule>
    <cfRule type="timePeriod" dxfId="4" priority="3475" timePeriod="yesterday">
      <formula>FLOOR(A199,1)=TODAY()-1</formula>
    </cfRule>
    <cfRule type="timePeriod" dxfId="5" priority="3992" timePeriod="yesterday">
      <formula>FLOOR(A199,1)=TODAY()-1</formula>
    </cfRule>
  </conditionalFormatting>
  <conditionalFormatting sqref="A200">
    <cfRule type="timePeriod" dxfId="0" priority="1406" timePeriod="today">
      <formula>FLOOR(A200,1)=TODAY()</formula>
    </cfRule>
    <cfRule type="timePeriod" dxfId="1" priority="1923" timePeriod="today">
      <formula>FLOOR(A200,1)=TODAY()</formula>
    </cfRule>
    <cfRule type="timePeriod" dxfId="2" priority="2440" timePeriod="yesterday">
      <formula>FLOOR(A200,1)=TODAY()-1</formula>
    </cfRule>
    <cfRule type="timePeriod" dxfId="3" priority="2957" timePeriod="today">
      <formula>FLOOR(A200,1)=TODAY()</formula>
    </cfRule>
    <cfRule type="timePeriod" dxfId="4" priority="3474" timePeriod="yesterday">
      <formula>FLOOR(A200,1)=TODAY()-1</formula>
    </cfRule>
    <cfRule type="timePeriod" dxfId="5" priority="3991" timePeriod="yesterday">
      <formula>FLOOR(A200,1)=TODAY()-1</formula>
    </cfRule>
  </conditionalFormatting>
  <conditionalFormatting sqref="A201">
    <cfRule type="timePeriod" dxfId="0" priority="645" timePeriod="today">
      <formula>FLOOR(A201,1)=TODAY()</formula>
    </cfRule>
    <cfRule type="timePeriod" dxfId="1" priority="646" timePeriod="today">
      <formula>FLOOR(A201,1)=TODAY()</formula>
    </cfRule>
    <cfRule type="timePeriod" dxfId="2" priority="647" timePeriod="yesterday">
      <formula>FLOOR(A201,1)=TODAY()-1</formula>
    </cfRule>
    <cfRule type="timePeriod" dxfId="3" priority="648" timePeriod="today">
      <formula>FLOOR(A201,1)=TODAY()</formula>
    </cfRule>
    <cfRule type="timePeriod" dxfId="4" priority="649" timePeriod="yesterday">
      <formula>FLOOR(A201,1)=TODAY()-1</formula>
    </cfRule>
    <cfRule type="timePeriod" dxfId="5" priority="650" timePeriod="yesterday">
      <formula>FLOOR(A201,1)=TODAY()-1</formula>
    </cfRule>
  </conditionalFormatting>
  <conditionalFormatting sqref="B201">
    <cfRule type="expression" dxfId="6" priority="644">
      <formula>AND(B201&lt;&gt;"",B201&lt;&gt;"In",B201&lt;&gt;"Out",COUNTIF(B$5:B1013,B201)&gt;1)</formula>
    </cfRule>
  </conditionalFormatting>
  <conditionalFormatting sqref="A202">
    <cfRule type="timePeriod" dxfId="0" priority="1405" timePeriod="today">
      <formula>FLOOR(A202,1)=TODAY()</formula>
    </cfRule>
    <cfRule type="timePeriod" dxfId="1" priority="1922" timePeriod="today">
      <formula>FLOOR(A202,1)=TODAY()</formula>
    </cfRule>
    <cfRule type="timePeriod" dxfId="2" priority="2439" timePeriod="yesterday">
      <formula>FLOOR(A202,1)=TODAY()-1</formula>
    </cfRule>
    <cfRule type="timePeriod" dxfId="3" priority="2956" timePeriod="today">
      <formula>FLOOR(A202,1)=TODAY()</formula>
    </cfRule>
    <cfRule type="timePeriod" dxfId="4" priority="3473" timePeriod="yesterday">
      <formula>FLOOR(A202,1)=TODAY()-1</formula>
    </cfRule>
    <cfRule type="timePeriod" dxfId="5" priority="3990" timePeriod="yesterday">
      <formula>FLOOR(A202,1)=TODAY()-1</formula>
    </cfRule>
  </conditionalFormatting>
  <conditionalFormatting sqref="A203">
    <cfRule type="timePeriod" dxfId="0" priority="1404" timePeriod="today">
      <formula>FLOOR(A203,1)=TODAY()</formula>
    </cfRule>
    <cfRule type="timePeriod" dxfId="1" priority="1921" timePeriod="today">
      <formula>FLOOR(A203,1)=TODAY()</formula>
    </cfRule>
    <cfRule type="timePeriod" dxfId="2" priority="2438" timePeriod="yesterday">
      <formula>FLOOR(A203,1)=TODAY()-1</formula>
    </cfRule>
    <cfRule type="timePeriod" dxfId="3" priority="2955" timePeriod="today">
      <formula>FLOOR(A203,1)=TODAY()</formula>
    </cfRule>
    <cfRule type="timePeriod" dxfId="4" priority="3472" timePeriod="yesterday">
      <formula>FLOOR(A203,1)=TODAY()-1</formula>
    </cfRule>
    <cfRule type="timePeriod" dxfId="5" priority="3989" timePeriod="yesterday">
      <formula>FLOOR(A203,1)=TODAY()-1</formula>
    </cfRule>
  </conditionalFormatting>
  <conditionalFormatting sqref="A204">
    <cfRule type="timePeriod" dxfId="0" priority="1403" timePeriod="today">
      <formula>FLOOR(A204,1)=TODAY()</formula>
    </cfRule>
    <cfRule type="timePeriod" dxfId="1" priority="1920" timePeriod="today">
      <formula>FLOOR(A204,1)=TODAY()</formula>
    </cfRule>
    <cfRule type="timePeriod" dxfId="2" priority="2437" timePeriod="yesterday">
      <formula>FLOOR(A204,1)=TODAY()-1</formula>
    </cfRule>
    <cfRule type="timePeriod" dxfId="3" priority="2954" timePeriod="today">
      <formula>FLOOR(A204,1)=TODAY()</formula>
    </cfRule>
    <cfRule type="timePeriod" dxfId="4" priority="3471" timePeriod="yesterday">
      <formula>FLOOR(A204,1)=TODAY()-1</formula>
    </cfRule>
    <cfRule type="timePeriod" dxfId="5" priority="3988" timePeriod="yesterday">
      <formula>FLOOR(A204,1)=TODAY()-1</formula>
    </cfRule>
  </conditionalFormatting>
  <conditionalFormatting sqref="A205">
    <cfRule type="timePeriod" dxfId="0" priority="1402" timePeriod="today">
      <formula>FLOOR(A205,1)=TODAY()</formula>
    </cfRule>
    <cfRule type="timePeriod" dxfId="1" priority="1919" timePeriod="today">
      <formula>FLOOR(A205,1)=TODAY()</formula>
    </cfRule>
    <cfRule type="timePeriod" dxfId="2" priority="2436" timePeriod="yesterday">
      <formula>FLOOR(A205,1)=TODAY()-1</formula>
    </cfRule>
    <cfRule type="timePeriod" dxfId="3" priority="2953" timePeriod="today">
      <formula>FLOOR(A205,1)=TODAY()</formula>
    </cfRule>
    <cfRule type="timePeriod" dxfId="4" priority="3470" timePeriod="yesterday">
      <formula>FLOOR(A205,1)=TODAY()-1</formula>
    </cfRule>
    <cfRule type="timePeriod" dxfId="5" priority="3987" timePeriod="yesterday">
      <formula>FLOOR(A205,1)=TODAY()-1</formula>
    </cfRule>
  </conditionalFormatting>
  <conditionalFormatting sqref="A206">
    <cfRule type="timePeriod" dxfId="0" priority="1401" timePeriod="today">
      <formula>FLOOR(A206,1)=TODAY()</formula>
    </cfRule>
    <cfRule type="timePeriod" dxfId="1" priority="1918" timePeriod="today">
      <formula>FLOOR(A206,1)=TODAY()</formula>
    </cfRule>
    <cfRule type="timePeriod" dxfId="2" priority="2435" timePeriod="yesterday">
      <formula>FLOOR(A206,1)=TODAY()-1</formula>
    </cfRule>
    <cfRule type="timePeriod" dxfId="3" priority="2952" timePeriod="today">
      <formula>FLOOR(A206,1)=TODAY()</formula>
    </cfRule>
    <cfRule type="timePeriod" dxfId="4" priority="3469" timePeriod="yesterday">
      <formula>FLOOR(A206,1)=TODAY()-1</formula>
    </cfRule>
    <cfRule type="timePeriod" dxfId="5" priority="3986" timePeriod="yesterday">
      <formula>FLOOR(A206,1)=TODAY()-1</formula>
    </cfRule>
  </conditionalFormatting>
  <conditionalFormatting sqref="A207">
    <cfRule type="timePeriod" dxfId="0" priority="1400" timePeriod="today">
      <formula>FLOOR(A207,1)=TODAY()</formula>
    </cfRule>
    <cfRule type="timePeriod" dxfId="1" priority="1917" timePeriod="today">
      <formula>FLOOR(A207,1)=TODAY()</formula>
    </cfRule>
    <cfRule type="timePeriod" dxfId="2" priority="2434" timePeriod="yesterday">
      <formula>FLOOR(A207,1)=TODAY()-1</formula>
    </cfRule>
    <cfRule type="timePeriod" dxfId="3" priority="2951" timePeriod="today">
      <formula>FLOOR(A207,1)=TODAY()</formula>
    </cfRule>
    <cfRule type="timePeriod" dxfId="4" priority="3468" timePeriod="yesterday">
      <formula>FLOOR(A207,1)=TODAY()-1</formula>
    </cfRule>
    <cfRule type="timePeriod" dxfId="5" priority="3985" timePeriod="yesterday">
      <formula>FLOOR(A207,1)=TODAY()-1</formula>
    </cfRule>
  </conditionalFormatting>
  <conditionalFormatting sqref="A208">
    <cfRule type="timePeriod" dxfId="0" priority="1399" timePeriod="today">
      <formula>FLOOR(A208,1)=TODAY()</formula>
    </cfRule>
    <cfRule type="timePeriod" dxfId="1" priority="1916" timePeriod="today">
      <formula>FLOOR(A208,1)=TODAY()</formula>
    </cfRule>
    <cfRule type="timePeriod" dxfId="2" priority="2433" timePeriod="yesterday">
      <formula>FLOOR(A208,1)=TODAY()-1</formula>
    </cfRule>
    <cfRule type="timePeriod" dxfId="3" priority="2950" timePeriod="today">
      <formula>FLOOR(A208,1)=TODAY()</formula>
    </cfRule>
    <cfRule type="timePeriod" dxfId="4" priority="3467" timePeriod="yesterday">
      <formula>FLOOR(A208,1)=TODAY()-1</formula>
    </cfRule>
    <cfRule type="timePeriod" dxfId="5" priority="3984" timePeriod="yesterday">
      <formula>FLOOR(A208,1)=TODAY()-1</formula>
    </cfRule>
  </conditionalFormatting>
  <conditionalFormatting sqref="A209">
    <cfRule type="timePeriod" dxfId="0" priority="1398" timePeriod="today">
      <formula>FLOOR(A209,1)=TODAY()</formula>
    </cfRule>
    <cfRule type="timePeriod" dxfId="1" priority="1915" timePeriod="today">
      <formula>FLOOR(A209,1)=TODAY()</formula>
    </cfRule>
    <cfRule type="timePeriod" dxfId="2" priority="2432" timePeriod="yesterday">
      <formula>FLOOR(A209,1)=TODAY()-1</formula>
    </cfRule>
    <cfRule type="timePeriod" dxfId="3" priority="2949" timePeriod="today">
      <formula>FLOOR(A209,1)=TODAY()</formula>
    </cfRule>
    <cfRule type="timePeriod" dxfId="4" priority="3466" timePeriod="yesterday">
      <formula>FLOOR(A209,1)=TODAY()-1</formula>
    </cfRule>
    <cfRule type="timePeriod" dxfId="5" priority="3983" timePeriod="yesterday">
      <formula>FLOOR(A209,1)=TODAY()-1</formula>
    </cfRule>
  </conditionalFormatting>
  <conditionalFormatting sqref="A210">
    <cfRule type="timePeriod" dxfId="0" priority="1397" timePeriod="today">
      <formula>FLOOR(A210,1)=TODAY()</formula>
    </cfRule>
    <cfRule type="timePeriod" dxfId="1" priority="1914" timePeriod="today">
      <formula>FLOOR(A210,1)=TODAY()</formula>
    </cfRule>
    <cfRule type="timePeriod" dxfId="2" priority="2431" timePeriod="yesterday">
      <formula>FLOOR(A210,1)=TODAY()-1</formula>
    </cfRule>
    <cfRule type="timePeriod" dxfId="3" priority="2948" timePeriod="today">
      <formula>FLOOR(A210,1)=TODAY()</formula>
    </cfRule>
    <cfRule type="timePeriod" dxfId="4" priority="3465" timePeriod="yesterday">
      <formula>FLOOR(A210,1)=TODAY()-1</formula>
    </cfRule>
    <cfRule type="timePeriod" dxfId="5" priority="3982" timePeriod="yesterday">
      <formula>FLOOR(A210,1)=TODAY()-1</formula>
    </cfRule>
  </conditionalFormatting>
  <conditionalFormatting sqref="A211">
    <cfRule type="timePeriod" dxfId="0" priority="1396" timePeriod="today">
      <formula>FLOOR(A211,1)=TODAY()</formula>
    </cfRule>
    <cfRule type="timePeriod" dxfId="1" priority="1913" timePeriod="today">
      <formula>FLOOR(A211,1)=TODAY()</formula>
    </cfRule>
    <cfRule type="timePeriod" dxfId="2" priority="2430" timePeriod="yesterday">
      <formula>FLOOR(A211,1)=TODAY()-1</formula>
    </cfRule>
    <cfRule type="timePeriod" dxfId="3" priority="2947" timePeriod="today">
      <formula>FLOOR(A211,1)=TODAY()</formula>
    </cfRule>
    <cfRule type="timePeriod" dxfId="4" priority="3464" timePeriod="yesterday">
      <formula>FLOOR(A211,1)=TODAY()-1</formula>
    </cfRule>
    <cfRule type="timePeriod" dxfId="5" priority="3981" timePeriod="yesterday">
      <formula>FLOOR(A211,1)=TODAY()-1</formula>
    </cfRule>
  </conditionalFormatting>
  <conditionalFormatting sqref="A212">
    <cfRule type="timePeriod" dxfId="0" priority="1395" timePeriod="today">
      <formula>FLOOR(A212,1)=TODAY()</formula>
    </cfRule>
    <cfRule type="timePeriod" dxfId="1" priority="1912" timePeriod="today">
      <formula>FLOOR(A212,1)=TODAY()</formula>
    </cfRule>
    <cfRule type="timePeriod" dxfId="2" priority="2429" timePeriod="yesterday">
      <formula>FLOOR(A212,1)=TODAY()-1</formula>
    </cfRule>
    <cfRule type="timePeriod" dxfId="3" priority="2946" timePeriod="today">
      <formula>FLOOR(A212,1)=TODAY()</formula>
    </cfRule>
    <cfRule type="timePeriod" dxfId="4" priority="3463" timePeriod="yesterday">
      <formula>FLOOR(A212,1)=TODAY()-1</formula>
    </cfRule>
    <cfRule type="timePeriod" dxfId="5" priority="3980" timePeriod="yesterday">
      <formula>FLOOR(A212,1)=TODAY()-1</formula>
    </cfRule>
  </conditionalFormatting>
  <conditionalFormatting sqref="A213">
    <cfRule type="timePeriod" dxfId="0" priority="1394" timePeriod="today">
      <formula>FLOOR(A213,1)=TODAY()</formula>
    </cfRule>
    <cfRule type="timePeriod" dxfId="1" priority="1911" timePeriod="today">
      <formula>FLOOR(A213,1)=TODAY()</formula>
    </cfRule>
    <cfRule type="timePeriod" dxfId="2" priority="2428" timePeriod="yesterday">
      <formula>FLOOR(A213,1)=TODAY()-1</formula>
    </cfRule>
    <cfRule type="timePeriod" dxfId="3" priority="2945" timePeriod="today">
      <formula>FLOOR(A213,1)=TODAY()</formula>
    </cfRule>
    <cfRule type="timePeriod" dxfId="4" priority="3462" timePeriod="yesterday">
      <formula>FLOOR(A213,1)=TODAY()-1</formula>
    </cfRule>
    <cfRule type="timePeriod" dxfId="5" priority="3979" timePeriod="yesterday">
      <formula>FLOOR(A213,1)=TODAY()-1</formula>
    </cfRule>
  </conditionalFormatting>
  <conditionalFormatting sqref="A214">
    <cfRule type="timePeriod" dxfId="0" priority="652" timePeriod="today">
      <formula>FLOOR(A214,1)=TODAY()</formula>
    </cfRule>
    <cfRule type="timePeriod" dxfId="1" priority="653" timePeriod="today">
      <formula>FLOOR(A214,1)=TODAY()</formula>
    </cfRule>
    <cfRule type="timePeriod" dxfId="2" priority="654" timePeriod="yesterday">
      <formula>FLOOR(A214,1)=TODAY()-1</formula>
    </cfRule>
    <cfRule type="timePeriod" dxfId="3" priority="655" timePeriod="today">
      <formula>FLOOR(A214,1)=TODAY()</formula>
    </cfRule>
    <cfRule type="timePeriod" dxfId="4" priority="656" timePeriod="yesterday">
      <formula>FLOOR(A214,1)=TODAY()-1</formula>
    </cfRule>
    <cfRule type="timePeriod" dxfId="5" priority="657" timePeriod="yesterday">
      <formula>FLOOR(A214,1)=TODAY()-1</formula>
    </cfRule>
  </conditionalFormatting>
  <conditionalFormatting sqref="B214">
    <cfRule type="expression" dxfId="6" priority="651">
      <formula>AND(B214&lt;&gt;"",B214&lt;&gt;"In",B214&lt;&gt;"Out",COUNTIF(B$5:B1026,B214)&gt;1)</formula>
    </cfRule>
  </conditionalFormatting>
  <conditionalFormatting sqref="A215">
    <cfRule type="timePeriod" dxfId="0" priority="1393" timePeriod="today">
      <formula>FLOOR(A215,1)=TODAY()</formula>
    </cfRule>
    <cfRule type="timePeriod" dxfId="1" priority="1910" timePeriod="today">
      <formula>FLOOR(A215,1)=TODAY()</formula>
    </cfRule>
    <cfRule type="timePeriod" dxfId="2" priority="2427" timePeriod="yesterday">
      <formula>FLOOR(A215,1)=TODAY()-1</formula>
    </cfRule>
    <cfRule type="timePeriod" dxfId="3" priority="2944" timePeriod="today">
      <formula>FLOOR(A215,1)=TODAY()</formula>
    </cfRule>
    <cfRule type="timePeriod" dxfId="4" priority="3461" timePeriod="yesterday">
      <formula>FLOOR(A215,1)=TODAY()-1</formula>
    </cfRule>
    <cfRule type="timePeriod" dxfId="5" priority="3978" timePeriod="yesterday">
      <formula>FLOOR(A215,1)=TODAY()-1</formula>
    </cfRule>
  </conditionalFormatting>
  <conditionalFormatting sqref="A216">
    <cfRule type="timePeriod" dxfId="0" priority="1392" timePeriod="today">
      <formula>FLOOR(A216,1)=TODAY()</formula>
    </cfRule>
    <cfRule type="timePeriod" dxfId="1" priority="1909" timePeriod="today">
      <formula>FLOOR(A216,1)=TODAY()</formula>
    </cfRule>
    <cfRule type="timePeriod" dxfId="2" priority="2426" timePeriod="yesterday">
      <formula>FLOOR(A216,1)=TODAY()-1</formula>
    </cfRule>
    <cfRule type="timePeriod" dxfId="3" priority="2943" timePeriod="today">
      <formula>FLOOR(A216,1)=TODAY()</formula>
    </cfRule>
    <cfRule type="timePeriod" dxfId="4" priority="3460" timePeriod="yesterday">
      <formula>FLOOR(A216,1)=TODAY()-1</formula>
    </cfRule>
    <cfRule type="timePeriod" dxfId="5" priority="3977" timePeriod="yesterday">
      <formula>FLOOR(A216,1)=TODAY()-1</formula>
    </cfRule>
  </conditionalFormatting>
  <conditionalFormatting sqref="A217">
    <cfRule type="timePeriod" dxfId="0" priority="1391" timePeriod="today">
      <formula>FLOOR(A217,1)=TODAY()</formula>
    </cfRule>
    <cfRule type="timePeriod" dxfId="1" priority="1908" timePeriod="today">
      <formula>FLOOR(A217,1)=TODAY()</formula>
    </cfRule>
    <cfRule type="timePeriod" dxfId="2" priority="2425" timePeriod="yesterday">
      <formula>FLOOR(A217,1)=TODAY()-1</formula>
    </cfRule>
    <cfRule type="timePeriod" dxfId="3" priority="2942" timePeriod="today">
      <formula>FLOOR(A217,1)=TODAY()</formula>
    </cfRule>
    <cfRule type="timePeriod" dxfId="4" priority="3459" timePeriod="yesterday">
      <formula>FLOOR(A217,1)=TODAY()-1</formula>
    </cfRule>
    <cfRule type="timePeriod" dxfId="5" priority="3976" timePeriod="yesterday">
      <formula>FLOOR(A217,1)=TODAY()-1</formula>
    </cfRule>
  </conditionalFormatting>
  <conditionalFormatting sqref="A218">
    <cfRule type="timePeriod" dxfId="0" priority="1390" timePeriod="today">
      <formula>FLOOR(A218,1)=TODAY()</formula>
    </cfRule>
    <cfRule type="timePeriod" dxfId="1" priority="1907" timePeriod="today">
      <formula>FLOOR(A218,1)=TODAY()</formula>
    </cfRule>
    <cfRule type="timePeriod" dxfId="2" priority="2424" timePeriod="yesterday">
      <formula>FLOOR(A218,1)=TODAY()-1</formula>
    </cfRule>
    <cfRule type="timePeriod" dxfId="3" priority="2941" timePeriod="today">
      <formula>FLOOR(A218,1)=TODAY()</formula>
    </cfRule>
    <cfRule type="timePeriod" dxfId="4" priority="3458" timePeriod="yesterday">
      <formula>FLOOR(A218,1)=TODAY()-1</formula>
    </cfRule>
    <cfRule type="timePeriod" dxfId="5" priority="3975" timePeriod="yesterday">
      <formula>FLOOR(A218,1)=TODAY()-1</formula>
    </cfRule>
  </conditionalFormatting>
  <conditionalFormatting sqref="A219">
    <cfRule type="timePeriod" dxfId="0" priority="1389" timePeriod="today">
      <formula>FLOOR(A219,1)=TODAY()</formula>
    </cfRule>
    <cfRule type="timePeriod" dxfId="1" priority="1906" timePeriod="today">
      <formula>FLOOR(A219,1)=TODAY()</formula>
    </cfRule>
    <cfRule type="timePeriod" dxfId="2" priority="2423" timePeriod="yesterday">
      <formula>FLOOR(A219,1)=TODAY()-1</formula>
    </cfRule>
    <cfRule type="timePeriod" dxfId="3" priority="2940" timePeriod="today">
      <formula>FLOOR(A219,1)=TODAY()</formula>
    </cfRule>
    <cfRule type="timePeriod" dxfId="4" priority="3457" timePeriod="yesterday">
      <formula>FLOOR(A219,1)=TODAY()-1</formula>
    </cfRule>
    <cfRule type="timePeriod" dxfId="5" priority="3974" timePeriod="yesterday">
      <formula>FLOOR(A219,1)=TODAY()-1</formula>
    </cfRule>
  </conditionalFormatting>
  <conditionalFormatting sqref="A220">
    <cfRule type="timePeriod" dxfId="0" priority="1388" timePeriod="today">
      <formula>FLOOR(A220,1)=TODAY()</formula>
    </cfRule>
    <cfRule type="timePeriod" dxfId="1" priority="1905" timePeriod="today">
      <formula>FLOOR(A220,1)=TODAY()</formula>
    </cfRule>
    <cfRule type="timePeriod" dxfId="2" priority="2422" timePeriod="yesterday">
      <formula>FLOOR(A220,1)=TODAY()-1</formula>
    </cfRule>
    <cfRule type="timePeriod" dxfId="3" priority="2939" timePeriod="today">
      <formula>FLOOR(A220,1)=TODAY()</formula>
    </cfRule>
    <cfRule type="timePeriod" dxfId="4" priority="3456" timePeriod="yesterday">
      <formula>FLOOR(A220,1)=TODAY()-1</formula>
    </cfRule>
    <cfRule type="timePeriod" dxfId="5" priority="3973" timePeriod="yesterday">
      <formula>FLOOR(A220,1)=TODAY()-1</formula>
    </cfRule>
  </conditionalFormatting>
  <conditionalFormatting sqref="A221">
    <cfRule type="timePeriod" dxfId="0" priority="1387" timePeriod="today">
      <formula>FLOOR(A221,1)=TODAY()</formula>
    </cfRule>
    <cfRule type="timePeriod" dxfId="1" priority="1904" timePeriod="today">
      <formula>FLOOR(A221,1)=TODAY()</formula>
    </cfRule>
    <cfRule type="timePeriod" dxfId="2" priority="2421" timePeriod="yesterday">
      <formula>FLOOR(A221,1)=TODAY()-1</formula>
    </cfRule>
    <cfRule type="timePeriod" dxfId="3" priority="2938" timePeriod="today">
      <formula>FLOOR(A221,1)=TODAY()</formula>
    </cfRule>
    <cfRule type="timePeriod" dxfId="4" priority="3455" timePeriod="yesterday">
      <formula>FLOOR(A221,1)=TODAY()-1</formula>
    </cfRule>
    <cfRule type="timePeriod" dxfId="5" priority="3972" timePeriod="yesterday">
      <formula>FLOOR(A221,1)=TODAY()-1</formula>
    </cfRule>
  </conditionalFormatting>
  <conditionalFormatting sqref="A222">
    <cfRule type="timePeriod" dxfId="0" priority="1386" timePeriod="today">
      <formula>FLOOR(A222,1)=TODAY()</formula>
    </cfRule>
    <cfRule type="timePeriod" dxfId="1" priority="1903" timePeriod="today">
      <formula>FLOOR(A222,1)=TODAY()</formula>
    </cfRule>
    <cfRule type="timePeriod" dxfId="2" priority="2420" timePeriod="yesterday">
      <formula>FLOOR(A222,1)=TODAY()-1</formula>
    </cfRule>
    <cfRule type="timePeriod" dxfId="3" priority="2937" timePeriod="today">
      <formula>FLOOR(A222,1)=TODAY()</formula>
    </cfRule>
    <cfRule type="timePeriod" dxfId="4" priority="3454" timePeriod="yesterday">
      <formula>FLOOR(A222,1)=TODAY()-1</formula>
    </cfRule>
    <cfRule type="timePeriod" dxfId="5" priority="3971" timePeriod="yesterday">
      <formula>FLOOR(A222,1)=TODAY()-1</formula>
    </cfRule>
  </conditionalFormatting>
  <conditionalFormatting sqref="A223">
    <cfRule type="timePeriod" dxfId="0" priority="1385" timePeriod="today">
      <formula>FLOOR(A223,1)=TODAY()</formula>
    </cfRule>
    <cfRule type="timePeriod" dxfId="1" priority="1902" timePeriod="today">
      <formula>FLOOR(A223,1)=TODAY()</formula>
    </cfRule>
    <cfRule type="timePeriod" dxfId="2" priority="2419" timePeriod="yesterday">
      <formula>FLOOR(A223,1)=TODAY()-1</formula>
    </cfRule>
    <cfRule type="timePeriod" dxfId="3" priority="2936" timePeriod="today">
      <formula>FLOOR(A223,1)=TODAY()</formula>
    </cfRule>
    <cfRule type="timePeriod" dxfId="4" priority="3453" timePeriod="yesterday">
      <formula>FLOOR(A223,1)=TODAY()-1</formula>
    </cfRule>
    <cfRule type="timePeriod" dxfId="5" priority="3970" timePeriod="yesterday">
      <formula>FLOOR(A223,1)=TODAY()-1</formula>
    </cfRule>
  </conditionalFormatting>
  <conditionalFormatting sqref="A224">
    <cfRule type="timePeriod" dxfId="0" priority="1384" timePeriod="today">
      <formula>FLOOR(A224,1)=TODAY()</formula>
    </cfRule>
    <cfRule type="timePeriod" dxfId="1" priority="1901" timePeriod="today">
      <formula>FLOOR(A224,1)=TODAY()</formula>
    </cfRule>
    <cfRule type="timePeriod" dxfId="2" priority="2418" timePeriod="yesterday">
      <formula>FLOOR(A224,1)=TODAY()-1</formula>
    </cfRule>
    <cfRule type="timePeriod" dxfId="3" priority="2935" timePeriod="today">
      <formula>FLOOR(A224,1)=TODAY()</formula>
    </cfRule>
    <cfRule type="timePeriod" dxfId="4" priority="3452" timePeriod="yesterday">
      <formula>FLOOR(A224,1)=TODAY()-1</formula>
    </cfRule>
    <cfRule type="timePeriod" dxfId="5" priority="3969" timePeriod="yesterday">
      <formula>FLOOR(A224,1)=TODAY()-1</formula>
    </cfRule>
  </conditionalFormatting>
  <conditionalFormatting sqref="A225">
    <cfRule type="timePeriod" dxfId="0" priority="1383" timePeriod="today">
      <formula>FLOOR(A225,1)=TODAY()</formula>
    </cfRule>
    <cfRule type="timePeriod" dxfId="1" priority="1900" timePeriod="today">
      <formula>FLOOR(A225,1)=TODAY()</formula>
    </cfRule>
    <cfRule type="timePeriod" dxfId="2" priority="2417" timePeriod="yesterday">
      <formula>FLOOR(A225,1)=TODAY()-1</formula>
    </cfRule>
    <cfRule type="timePeriod" dxfId="3" priority="2934" timePeriod="today">
      <formula>FLOOR(A225,1)=TODAY()</formula>
    </cfRule>
    <cfRule type="timePeriod" dxfId="4" priority="3451" timePeriod="yesterday">
      <formula>FLOOR(A225,1)=TODAY()-1</formula>
    </cfRule>
    <cfRule type="timePeriod" dxfId="5" priority="3968" timePeriod="yesterday">
      <formula>FLOOR(A225,1)=TODAY()-1</formula>
    </cfRule>
  </conditionalFormatting>
  <conditionalFormatting sqref="A226">
    <cfRule type="timePeriod" dxfId="0" priority="1382" timePeriod="today">
      <formula>FLOOR(A226,1)=TODAY()</formula>
    </cfRule>
    <cfRule type="timePeriod" dxfId="1" priority="1899" timePeriod="today">
      <formula>FLOOR(A226,1)=TODAY()</formula>
    </cfRule>
    <cfRule type="timePeriod" dxfId="2" priority="2416" timePeriod="yesterday">
      <formula>FLOOR(A226,1)=TODAY()-1</formula>
    </cfRule>
    <cfRule type="timePeriod" dxfId="3" priority="2933" timePeriod="today">
      <formula>FLOOR(A226,1)=TODAY()</formula>
    </cfRule>
    <cfRule type="timePeriod" dxfId="4" priority="3450" timePeriod="yesterday">
      <formula>FLOOR(A226,1)=TODAY()-1</formula>
    </cfRule>
    <cfRule type="timePeriod" dxfId="5" priority="3967" timePeriod="yesterday">
      <formula>FLOOR(A226,1)=TODAY()-1</formula>
    </cfRule>
  </conditionalFormatting>
  <conditionalFormatting sqref="A227">
    <cfRule type="timePeriod" dxfId="0" priority="1381" timePeriod="today">
      <formula>FLOOR(A227,1)=TODAY()</formula>
    </cfRule>
    <cfRule type="timePeriod" dxfId="1" priority="1898" timePeriod="today">
      <formula>FLOOR(A227,1)=TODAY()</formula>
    </cfRule>
    <cfRule type="timePeriod" dxfId="2" priority="2415" timePeriod="yesterday">
      <formula>FLOOR(A227,1)=TODAY()-1</formula>
    </cfRule>
    <cfRule type="timePeriod" dxfId="3" priority="2932" timePeriod="today">
      <formula>FLOOR(A227,1)=TODAY()</formula>
    </cfRule>
    <cfRule type="timePeriod" dxfId="4" priority="3449" timePeriod="yesterday">
      <formula>FLOOR(A227,1)=TODAY()-1</formula>
    </cfRule>
    <cfRule type="timePeriod" dxfId="5" priority="3966" timePeriod="yesterday">
      <formula>FLOOR(A227,1)=TODAY()-1</formula>
    </cfRule>
  </conditionalFormatting>
  <conditionalFormatting sqref="A228">
    <cfRule type="timePeriod" dxfId="0" priority="659" timePeriod="today">
      <formula>FLOOR(A228,1)=TODAY()</formula>
    </cfRule>
    <cfRule type="timePeriod" dxfId="1" priority="660" timePeriod="today">
      <formula>FLOOR(A228,1)=TODAY()</formula>
    </cfRule>
    <cfRule type="timePeriod" dxfId="2" priority="661" timePeriod="yesterday">
      <formula>FLOOR(A228,1)=TODAY()-1</formula>
    </cfRule>
    <cfRule type="timePeriod" dxfId="3" priority="662" timePeriod="today">
      <formula>FLOOR(A228,1)=TODAY()</formula>
    </cfRule>
    <cfRule type="timePeriod" dxfId="4" priority="663" timePeriod="yesterday">
      <formula>FLOOR(A228,1)=TODAY()-1</formula>
    </cfRule>
    <cfRule type="timePeriod" dxfId="5" priority="664" timePeriod="yesterday">
      <formula>FLOOR(A228,1)=TODAY()-1</formula>
    </cfRule>
  </conditionalFormatting>
  <conditionalFormatting sqref="B228">
    <cfRule type="expression" dxfId="6" priority="658">
      <formula>AND(B228&lt;&gt;"",B228&lt;&gt;"In",B228&lt;&gt;"Out",COUNTIF(B$5:B1040,B228)&gt;1)</formula>
    </cfRule>
  </conditionalFormatting>
  <conditionalFormatting sqref="A229">
    <cfRule type="timePeriod" dxfId="0" priority="1380" timePeriod="today">
      <formula>FLOOR(A229,1)=TODAY()</formula>
    </cfRule>
    <cfRule type="timePeriod" dxfId="1" priority="1897" timePeriod="today">
      <formula>FLOOR(A229,1)=TODAY()</formula>
    </cfRule>
    <cfRule type="timePeriod" dxfId="2" priority="2414" timePeriod="yesterday">
      <formula>FLOOR(A229,1)=TODAY()-1</formula>
    </cfRule>
    <cfRule type="timePeriod" dxfId="3" priority="2931" timePeriod="today">
      <formula>FLOOR(A229,1)=TODAY()</formula>
    </cfRule>
    <cfRule type="timePeriod" dxfId="4" priority="3448" timePeriod="yesterday">
      <formula>FLOOR(A229,1)=TODAY()-1</formula>
    </cfRule>
    <cfRule type="timePeriod" dxfId="5" priority="3965" timePeriod="yesterday">
      <formula>FLOOR(A229,1)=TODAY()-1</formula>
    </cfRule>
  </conditionalFormatting>
  <conditionalFormatting sqref="A230">
    <cfRule type="timePeriod" dxfId="0" priority="1379" timePeriod="today">
      <formula>FLOOR(A230,1)=TODAY()</formula>
    </cfRule>
    <cfRule type="timePeriod" dxfId="1" priority="1896" timePeriod="today">
      <formula>FLOOR(A230,1)=TODAY()</formula>
    </cfRule>
    <cfRule type="timePeriod" dxfId="2" priority="2413" timePeriod="yesterday">
      <formula>FLOOR(A230,1)=TODAY()-1</formula>
    </cfRule>
    <cfRule type="timePeriod" dxfId="3" priority="2930" timePeriod="today">
      <formula>FLOOR(A230,1)=TODAY()</formula>
    </cfRule>
    <cfRule type="timePeriod" dxfId="4" priority="3447" timePeriod="yesterday">
      <formula>FLOOR(A230,1)=TODAY()-1</formula>
    </cfRule>
    <cfRule type="timePeriod" dxfId="5" priority="3964" timePeriod="yesterday">
      <formula>FLOOR(A230,1)=TODAY()-1</formula>
    </cfRule>
  </conditionalFormatting>
  <conditionalFormatting sqref="A231">
    <cfRule type="timePeriod" dxfId="0" priority="1378" timePeriod="today">
      <formula>FLOOR(A231,1)=TODAY()</formula>
    </cfRule>
    <cfRule type="timePeriod" dxfId="1" priority="1895" timePeriod="today">
      <formula>FLOOR(A231,1)=TODAY()</formula>
    </cfRule>
    <cfRule type="timePeriod" dxfId="2" priority="2412" timePeriod="yesterday">
      <formula>FLOOR(A231,1)=TODAY()-1</formula>
    </cfRule>
    <cfRule type="timePeriod" dxfId="3" priority="2929" timePeriod="today">
      <formula>FLOOR(A231,1)=TODAY()</formula>
    </cfRule>
    <cfRule type="timePeriod" dxfId="4" priority="3446" timePeriod="yesterday">
      <formula>FLOOR(A231,1)=TODAY()-1</formula>
    </cfRule>
    <cfRule type="timePeriod" dxfId="5" priority="3963" timePeriod="yesterday">
      <formula>FLOOR(A231,1)=TODAY()-1</formula>
    </cfRule>
  </conditionalFormatting>
  <conditionalFormatting sqref="A232">
    <cfRule type="timePeriod" dxfId="0" priority="666" timePeriod="today">
      <formula>FLOOR(A232,1)=TODAY()</formula>
    </cfRule>
    <cfRule type="timePeriod" dxfId="1" priority="667" timePeriod="today">
      <formula>FLOOR(A232,1)=TODAY()</formula>
    </cfRule>
    <cfRule type="timePeriod" dxfId="2" priority="668" timePeriod="yesterday">
      <formula>FLOOR(A232,1)=TODAY()-1</formula>
    </cfRule>
    <cfRule type="timePeriod" dxfId="3" priority="669" timePeriod="today">
      <formula>FLOOR(A232,1)=TODAY()</formula>
    </cfRule>
    <cfRule type="timePeriod" dxfId="4" priority="670" timePeriod="yesterday">
      <formula>FLOOR(A232,1)=TODAY()-1</formula>
    </cfRule>
    <cfRule type="timePeriod" dxfId="5" priority="671" timePeriod="yesterday">
      <formula>FLOOR(A232,1)=TODAY()-1</formula>
    </cfRule>
  </conditionalFormatting>
  <conditionalFormatting sqref="B232">
    <cfRule type="expression" dxfId="6" priority="665">
      <formula>AND(B232&lt;&gt;"",B232&lt;&gt;"In",B232&lt;&gt;"Out",COUNTIF(B$5:B1044,B232)&gt;1)</formula>
    </cfRule>
  </conditionalFormatting>
  <conditionalFormatting sqref="A233">
    <cfRule type="timePeriod" dxfId="0" priority="1377" timePeriod="today">
      <formula>FLOOR(A233,1)=TODAY()</formula>
    </cfRule>
    <cfRule type="timePeriod" dxfId="1" priority="1894" timePeriod="today">
      <formula>FLOOR(A233,1)=TODAY()</formula>
    </cfRule>
    <cfRule type="timePeriod" dxfId="2" priority="2411" timePeriod="yesterday">
      <formula>FLOOR(A233,1)=TODAY()-1</formula>
    </cfRule>
    <cfRule type="timePeriod" dxfId="3" priority="2928" timePeriod="today">
      <formula>FLOOR(A233,1)=TODAY()</formula>
    </cfRule>
    <cfRule type="timePeriod" dxfId="4" priority="3445" timePeriod="yesterday">
      <formula>FLOOR(A233,1)=TODAY()-1</formula>
    </cfRule>
    <cfRule type="timePeriod" dxfId="5" priority="3962" timePeriod="yesterday">
      <formula>FLOOR(A233,1)=TODAY()-1</formula>
    </cfRule>
  </conditionalFormatting>
  <conditionalFormatting sqref="A234">
    <cfRule type="timePeriod" dxfId="0" priority="1376" timePeriod="today">
      <formula>FLOOR(A234,1)=TODAY()</formula>
    </cfRule>
    <cfRule type="timePeriod" dxfId="1" priority="1893" timePeriod="today">
      <formula>FLOOR(A234,1)=TODAY()</formula>
    </cfRule>
    <cfRule type="timePeriod" dxfId="2" priority="2410" timePeriod="yesterday">
      <formula>FLOOR(A234,1)=TODAY()-1</formula>
    </cfRule>
    <cfRule type="timePeriod" dxfId="3" priority="2927" timePeriod="today">
      <formula>FLOOR(A234,1)=TODAY()</formula>
    </cfRule>
    <cfRule type="timePeriod" dxfId="4" priority="3444" timePeriod="yesterday">
      <formula>FLOOR(A234,1)=TODAY()-1</formula>
    </cfRule>
    <cfRule type="timePeriod" dxfId="5" priority="3961" timePeriod="yesterday">
      <formula>FLOOR(A234,1)=TODAY()-1</formula>
    </cfRule>
  </conditionalFormatting>
  <conditionalFormatting sqref="A235">
    <cfRule type="timePeriod" dxfId="0" priority="1375" timePeriod="today">
      <formula>FLOOR(A235,1)=TODAY()</formula>
    </cfRule>
    <cfRule type="timePeriod" dxfId="1" priority="1892" timePeriod="today">
      <formula>FLOOR(A235,1)=TODAY()</formula>
    </cfRule>
    <cfRule type="timePeriod" dxfId="2" priority="2409" timePeriod="yesterday">
      <formula>FLOOR(A235,1)=TODAY()-1</formula>
    </cfRule>
    <cfRule type="timePeriod" dxfId="3" priority="2926" timePeriod="today">
      <formula>FLOOR(A235,1)=TODAY()</formula>
    </cfRule>
    <cfRule type="timePeriod" dxfId="4" priority="3443" timePeriod="yesterday">
      <formula>FLOOR(A235,1)=TODAY()-1</formula>
    </cfRule>
    <cfRule type="timePeriod" dxfId="5" priority="3960" timePeriod="yesterday">
      <formula>FLOOR(A235,1)=TODAY()-1</formula>
    </cfRule>
  </conditionalFormatting>
  <conditionalFormatting sqref="A236">
    <cfRule type="timePeriod" dxfId="0" priority="1374" timePeriod="today">
      <formula>FLOOR(A236,1)=TODAY()</formula>
    </cfRule>
    <cfRule type="timePeriod" dxfId="1" priority="1891" timePeriod="today">
      <formula>FLOOR(A236,1)=TODAY()</formula>
    </cfRule>
    <cfRule type="timePeriod" dxfId="2" priority="2408" timePeriod="yesterday">
      <formula>FLOOR(A236,1)=TODAY()-1</formula>
    </cfRule>
    <cfRule type="timePeriod" dxfId="3" priority="2925" timePeriod="today">
      <formula>FLOOR(A236,1)=TODAY()</formula>
    </cfRule>
    <cfRule type="timePeriod" dxfId="4" priority="3442" timePeriod="yesterday">
      <formula>FLOOR(A236,1)=TODAY()-1</formula>
    </cfRule>
    <cfRule type="timePeriod" dxfId="5" priority="3959" timePeriod="yesterday">
      <formula>FLOOR(A236,1)=TODAY()-1</formula>
    </cfRule>
  </conditionalFormatting>
  <conditionalFormatting sqref="A237">
    <cfRule type="timePeriod" dxfId="0" priority="1373" timePeriod="today">
      <formula>FLOOR(A237,1)=TODAY()</formula>
    </cfRule>
    <cfRule type="timePeriod" dxfId="1" priority="1890" timePeriod="today">
      <formula>FLOOR(A237,1)=TODAY()</formula>
    </cfRule>
    <cfRule type="timePeriod" dxfId="2" priority="2407" timePeriod="yesterday">
      <formula>FLOOR(A237,1)=TODAY()-1</formula>
    </cfRule>
    <cfRule type="timePeriod" dxfId="3" priority="2924" timePeriod="today">
      <formula>FLOOR(A237,1)=TODAY()</formula>
    </cfRule>
    <cfRule type="timePeriod" dxfId="4" priority="3441" timePeriod="yesterday">
      <formula>FLOOR(A237,1)=TODAY()-1</formula>
    </cfRule>
    <cfRule type="timePeriod" dxfId="5" priority="3958" timePeriod="yesterday">
      <formula>FLOOR(A237,1)=TODAY()-1</formula>
    </cfRule>
  </conditionalFormatting>
  <conditionalFormatting sqref="A238">
    <cfRule type="timePeriod" dxfId="0" priority="1372" timePeriod="today">
      <formula>FLOOR(A238,1)=TODAY()</formula>
    </cfRule>
    <cfRule type="timePeriod" dxfId="1" priority="1889" timePeriod="today">
      <formula>FLOOR(A238,1)=TODAY()</formula>
    </cfRule>
    <cfRule type="timePeriod" dxfId="2" priority="2406" timePeriod="yesterday">
      <formula>FLOOR(A238,1)=TODAY()-1</formula>
    </cfRule>
    <cfRule type="timePeriod" dxfId="3" priority="2923" timePeriod="today">
      <formula>FLOOR(A238,1)=TODAY()</formula>
    </cfRule>
    <cfRule type="timePeriod" dxfId="4" priority="3440" timePeriod="yesterday">
      <formula>FLOOR(A238,1)=TODAY()-1</formula>
    </cfRule>
    <cfRule type="timePeriod" dxfId="5" priority="3957" timePeriod="yesterday">
      <formula>FLOOR(A238,1)=TODAY()-1</formula>
    </cfRule>
  </conditionalFormatting>
  <conditionalFormatting sqref="A239">
    <cfRule type="timePeriod" dxfId="0" priority="1371" timePeriod="today">
      <formula>FLOOR(A239,1)=TODAY()</formula>
    </cfRule>
    <cfRule type="timePeriod" dxfId="1" priority="1888" timePeriod="today">
      <formula>FLOOR(A239,1)=TODAY()</formula>
    </cfRule>
    <cfRule type="timePeriod" dxfId="2" priority="2405" timePeriod="yesterday">
      <formula>FLOOR(A239,1)=TODAY()-1</formula>
    </cfRule>
    <cfRule type="timePeriod" dxfId="3" priority="2922" timePeriod="today">
      <formula>FLOOR(A239,1)=TODAY()</formula>
    </cfRule>
    <cfRule type="timePeriod" dxfId="4" priority="3439" timePeriod="yesterday">
      <formula>FLOOR(A239,1)=TODAY()-1</formula>
    </cfRule>
    <cfRule type="timePeriod" dxfId="5" priority="3956" timePeriod="yesterday">
      <formula>FLOOR(A239,1)=TODAY()-1</formula>
    </cfRule>
  </conditionalFormatting>
  <conditionalFormatting sqref="A240">
    <cfRule type="timePeriod" dxfId="0" priority="1370" timePeriod="today">
      <formula>FLOOR(A240,1)=TODAY()</formula>
    </cfRule>
    <cfRule type="timePeriod" dxfId="1" priority="1887" timePeriod="today">
      <formula>FLOOR(A240,1)=TODAY()</formula>
    </cfRule>
    <cfRule type="timePeriod" dxfId="2" priority="2404" timePeriod="yesterday">
      <formula>FLOOR(A240,1)=TODAY()-1</formula>
    </cfRule>
    <cfRule type="timePeriod" dxfId="3" priority="2921" timePeriod="today">
      <formula>FLOOR(A240,1)=TODAY()</formula>
    </cfRule>
    <cfRule type="timePeriod" dxfId="4" priority="3438" timePeriod="yesterday">
      <formula>FLOOR(A240,1)=TODAY()-1</formula>
    </cfRule>
    <cfRule type="timePeriod" dxfId="5" priority="3955" timePeriod="yesterday">
      <formula>FLOOR(A240,1)=TODAY()-1</formula>
    </cfRule>
  </conditionalFormatting>
  <conditionalFormatting sqref="A241">
    <cfRule type="timePeriod" dxfId="0" priority="673" timePeriod="today">
      <formula>FLOOR(A241,1)=TODAY()</formula>
    </cfRule>
    <cfRule type="timePeriod" dxfId="1" priority="674" timePeriod="today">
      <formula>FLOOR(A241,1)=TODAY()</formula>
    </cfRule>
    <cfRule type="timePeriod" dxfId="2" priority="675" timePeriod="yesterday">
      <formula>FLOOR(A241,1)=TODAY()-1</formula>
    </cfRule>
    <cfRule type="timePeriod" dxfId="3" priority="676" timePeriod="today">
      <formula>FLOOR(A241,1)=TODAY()</formula>
    </cfRule>
    <cfRule type="timePeriod" dxfId="4" priority="677" timePeriod="yesterday">
      <formula>FLOOR(A241,1)=TODAY()-1</formula>
    </cfRule>
    <cfRule type="timePeriod" dxfId="5" priority="678" timePeriod="yesterday">
      <formula>FLOOR(A241,1)=TODAY()-1</formula>
    </cfRule>
  </conditionalFormatting>
  <conditionalFormatting sqref="B241">
    <cfRule type="expression" dxfId="6" priority="672">
      <formula>AND(B241&lt;&gt;"",B241&lt;&gt;"In",B241&lt;&gt;"Out",COUNTIF(B$5:B1053,B241)&gt;1)</formula>
    </cfRule>
  </conditionalFormatting>
  <conditionalFormatting sqref="A242">
    <cfRule type="timePeriod" dxfId="0" priority="1369" timePeriod="today">
      <formula>FLOOR(A242,1)=TODAY()</formula>
    </cfRule>
    <cfRule type="timePeriod" dxfId="1" priority="1886" timePeriod="today">
      <formula>FLOOR(A242,1)=TODAY()</formula>
    </cfRule>
    <cfRule type="timePeriod" dxfId="2" priority="2403" timePeriod="yesterday">
      <formula>FLOOR(A242,1)=TODAY()-1</formula>
    </cfRule>
    <cfRule type="timePeriod" dxfId="3" priority="2920" timePeriod="today">
      <formula>FLOOR(A242,1)=TODAY()</formula>
    </cfRule>
    <cfRule type="timePeriod" dxfId="4" priority="3437" timePeriod="yesterday">
      <formula>FLOOR(A242,1)=TODAY()-1</formula>
    </cfRule>
    <cfRule type="timePeriod" dxfId="5" priority="3954" timePeriod="yesterday">
      <formula>FLOOR(A242,1)=TODAY()-1</formula>
    </cfRule>
  </conditionalFormatting>
  <conditionalFormatting sqref="A243">
    <cfRule type="timePeriod" dxfId="0" priority="1368" timePeriod="today">
      <formula>FLOOR(A243,1)=TODAY()</formula>
    </cfRule>
    <cfRule type="timePeriod" dxfId="1" priority="1885" timePeriod="today">
      <formula>FLOOR(A243,1)=TODAY()</formula>
    </cfRule>
    <cfRule type="timePeriod" dxfId="2" priority="2402" timePeriod="yesterday">
      <formula>FLOOR(A243,1)=TODAY()-1</formula>
    </cfRule>
    <cfRule type="timePeriod" dxfId="3" priority="2919" timePeriod="today">
      <formula>FLOOR(A243,1)=TODAY()</formula>
    </cfRule>
    <cfRule type="timePeriod" dxfId="4" priority="3436" timePeriod="yesterday">
      <formula>FLOOR(A243,1)=TODAY()-1</formula>
    </cfRule>
    <cfRule type="timePeriod" dxfId="5" priority="3953" timePeriod="yesterday">
      <formula>FLOOR(A243,1)=TODAY()-1</formula>
    </cfRule>
  </conditionalFormatting>
  <conditionalFormatting sqref="A244">
    <cfRule type="timePeriod" dxfId="0" priority="1367" timePeriod="today">
      <formula>FLOOR(A244,1)=TODAY()</formula>
    </cfRule>
    <cfRule type="timePeriod" dxfId="1" priority="1884" timePeriod="today">
      <formula>FLOOR(A244,1)=TODAY()</formula>
    </cfRule>
    <cfRule type="timePeriod" dxfId="2" priority="2401" timePeriod="yesterday">
      <formula>FLOOR(A244,1)=TODAY()-1</formula>
    </cfRule>
    <cfRule type="timePeriod" dxfId="3" priority="2918" timePeriod="today">
      <formula>FLOOR(A244,1)=TODAY()</formula>
    </cfRule>
    <cfRule type="timePeriod" dxfId="4" priority="3435" timePeriod="yesterday">
      <formula>FLOOR(A244,1)=TODAY()-1</formula>
    </cfRule>
    <cfRule type="timePeriod" dxfId="5" priority="3952" timePeriod="yesterday">
      <formula>FLOOR(A244,1)=TODAY()-1</formula>
    </cfRule>
  </conditionalFormatting>
  <conditionalFormatting sqref="A245">
    <cfRule type="timePeriod" dxfId="0" priority="1366" timePeriod="today">
      <formula>FLOOR(A245,1)=TODAY()</formula>
    </cfRule>
    <cfRule type="timePeriod" dxfId="1" priority="1883" timePeriod="today">
      <formula>FLOOR(A245,1)=TODAY()</formula>
    </cfRule>
    <cfRule type="timePeriod" dxfId="2" priority="2400" timePeriod="yesterday">
      <formula>FLOOR(A245,1)=TODAY()-1</formula>
    </cfRule>
    <cfRule type="timePeriod" dxfId="3" priority="2917" timePeriod="today">
      <formula>FLOOR(A245,1)=TODAY()</formula>
    </cfRule>
    <cfRule type="timePeriod" dxfId="4" priority="3434" timePeriod="yesterday">
      <formula>FLOOR(A245,1)=TODAY()-1</formula>
    </cfRule>
    <cfRule type="timePeriod" dxfId="5" priority="3951" timePeriod="yesterday">
      <formula>FLOOR(A245,1)=TODAY()-1</formula>
    </cfRule>
  </conditionalFormatting>
  <conditionalFormatting sqref="A246">
    <cfRule type="timePeriod" dxfId="0" priority="1365" timePeriod="today">
      <formula>FLOOR(A246,1)=TODAY()</formula>
    </cfRule>
    <cfRule type="timePeriod" dxfId="1" priority="1882" timePeriod="today">
      <formula>FLOOR(A246,1)=TODAY()</formula>
    </cfRule>
    <cfRule type="timePeriod" dxfId="2" priority="2399" timePeriod="yesterday">
      <formula>FLOOR(A246,1)=TODAY()-1</formula>
    </cfRule>
    <cfRule type="timePeriod" dxfId="3" priority="2916" timePeriod="today">
      <formula>FLOOR(A246,1)=TODAY()</formula>
    </cfRule>
    <cfRule type="timePeriod" dxfId="4" priority="3433" timePeriod="yesterday">
      <formula>FLOOR(A246,1)=TODAY()-1</formula>
    </cfRule>
    <cfRule type="timePeriod" dxfId="5" priority="3950" timePeriod="yesterday">
      <formula>FLOOR(A246,1)=TODAY()-1</formula>
    </cfRule>
  </conditionalFormatting>
  <conditionalFormatting sqref="A247">
    <cfRule type="timePeriod" dxfId="0" priority="1364" timePeriod="today">
      <formula>FLOOR(A247,1)=TODAY()</formula>
    </cfRule>
    <cfRule type="timePeriod" dxfId="1" priority="1881" timePeriod="today">
      <formula>FLOOR(A247,1)=TODAY()</formula>
    </cfRule>
    <cfRule type="timePeriod" dxfId="2" priority="2398" timePeriod="yesterday">
      <formula>FLOOR(A247,1)=TODAY()-1</formula>
    </cfRule>
    <cfRule type="timePeriod" dxfId="3" priority="2915" timePeriod="today">
      <formula>FLOOR(A247,1)=TODAY()</formula>
    </cfRule>
    <cfRule type="timePeriod" dxfId="4" priority="3432" timePeriod="yesterday">
      <formula>FLOOR(A247,1)=TODAY()-1</formula>
    </cfRule>
    <cfRule type="timePeriod" dxfId="5" priority="3949" timePeriod="yesterday">
      <formula>FLOOR(A247,1)=TODAY()-1</formula>
    </cfRule>
  </conditionalFormatting>
  <conditionalFormatting sqref="A248">
    <cfRule type="timePeriod" dxfId="0" priority="1363" timePeriod="today">
      <formula>FLOOR(A248,1)=TODAY()</formula>
    </cfRule>
    <cfRule type="timePeriod" dxfId="1" priority="1880" timePeriod="today">
      <formula>FLOOR(A248,1)=TODAY()</formula>
    </cfRule>
    <cfRule type="timePeriod" dxfId="2" priority="2397" timePeriod="yesterday">
      <formula>FLOOR(A248,1)=TODAY()-1</formula>
    </cfRule>
    <cfRule type="timePeriod" dxfId="3" priority="2914" timePeriod="today">
      <formula>FLOOR(A248,1)=TODAY()</formula>
    </cfRule>
    <cfRule type="timePeriod" dxfId="4" priority="3431" timePeriod="yesterday">
      <formula>FLOOR(A248,1)=TODAY()-1</formula>
    </cfRule>
    <cfRule type="timePeriod" dxfId="5" priority="3948" timePeriod="yesterday">
      <formula>FLOOR(A248,1)=TODAY()-1</formula>
    </cfRule>
  </conditionalFormatting>
  <conditionalFormatting sqref="A249">
    <cfRule type="timePeriod" dxfId="0" priority="1362" timePeriod="today">
      <formula>FLOOR(A249,1)=TODAY()</formula>
    </cfRule>
    <cfRule type="timePeriod" dxfId="1" priority="1879" timePeriod="today">
      <formula>FLOOR(A249,1)=TODAY()</formula>
    </cfRule>
    <cfRule type="timePeriod" dxfId="2" priority="2396" timePeriod="yesterday">
      <formula>FLOOR(A249,1)=TODAY()-1</formula>
    </cfRule>
    <cfRule type="timePeriod" dxfId="3" priority="2913" timePeriod="today">
      <formula>FLOOR(A249,1)=TODAY()</formula>
    </cfRule>
    <cfRule type="timePeriod" dxfId="4" priority="3430" timePeriod="yesterday">
      <formula>FLOOR(A249,1)=TODAY()-1</formula>
    </cfRule>
    <cfRule type="timePeriod" dxfId="5" priority="3947" timePeriod="yesterday">
      <formula>FLOOR(A249,1)=TODAY()-1</formula>
    </cfRule>
  </conditionalFormatting>
  <conditionalFormatting sqref="A250">
    <cfRule type="timePeriod" dxfId="0" priority="1361" timePeriod="today">
      <formula>FLOOR(A250,1)=TODAY()</formula>
    </cfRule>
    <cfRule type="timePeriod" dxfId="1" priority="1878" timePeriod="today">
      <formula>FLOOR(A250,1)=TODAY()</formula>
    </cfRule>
    <cfRule type="timePeriod" dxfId="2" priority="2395" timePeriod="yesterday">
      <formula>FLOOR(A250,1)=TODAY()-1</formula>
    </cfRule>
    <cfRule type="timePeriod" dxfId="3" priority="2912" timePeriod="today">
      <formula>FLOOR(A250,1)=TODAY()</formula>
    </cfRule>
    <cfRule type="timePeriod" dxfId="4" priority="3429" timePeriod="yesterday">
      <formula>FLOOR(A250,1)=TODAY()-1</formula>
    </cfRule>
    <cfRule type="timePeriod" dxfId="5" priority="3946" timePeriod="yesterday">
      <formula>FLOOR(A250,1)=TODAY()-1</formula>
    </cfRule>
  </conditionalFormatting>
  <conditionalFormatting sqref="A251">
    <cfRule type="timePeriod" dxfId="0" priority="1360" timePeriod="today">
      <formula>FLOOR(A251,1)=TODAY()</formula>
    </cfRule>
    <cfRule type="timePeriod" dxfId="1" priority="1877" timePeriod="today">
      <formula>FLOOR(A251,1)=TODAY()</formula>
    </cfRule>
    <cfRule type="timePeriod" dxfId="2" priority="2394" timePeriod="yesterday">
      <formula>FLOOR(A251,1)=TODAY()-1</formula>
    </cfRule>
    <cfRule type="timePeriod" dxfId="3" priority="2911" timePeriod="today">
      <formula>FLOOR(A251,1)=TODAY()</formula>
    </cfRule>
    <cfRule type="timePeriod" dxfId="4" priority="3428" timePeriod="yesterday">
      <formula>FLOOR(A251,1)=TODAY()-1</formula>
    </cfRule>
    <cfRule type="timePeriod" dxfId="5" priority="3945" timePeriod="yesterday">
      <formula>FLOOR(A251,1)=TODAY()-1</formula>
    </cfRule>
  </conditionalFormatting>
  <conditionalFormatting sqref="A252">
    <cfRule type="timePeriod" dxfId="0" priority="1359" timePeriod="today">
      <formula>FLOOR(A252,1)=TODAY()</formula>
    </cfRule>
    <cfRule type="timePeriod" dxfId="1" priority="1876" timePeriod="today">
      <formula>FLOOR(A252,1)=TODAY()</formula>
    </cfRule>
    <cfRule type="timePeriod" dxfId="2" priority="2393" timePeriod="yesterday">
      <formula>FLOOR(A252,1)=TODAY()-1</formula>
    </cfRule>
    <cfRule type="timePeriod" dxfId="3" priority="2910" timePeriod="today">
      <formula>FLOOR(A252,1)=TODAY()</formula>
    </cfRule>
    <cfRule type="timePeriod" dxfId="4" priority="3427" timePeriod="yesterday">
      <formula>FLOOR(A252,1)=TODAY()-1</formula>
    </cfRule>
    <cfRule type="timePeriod" dxfId="5" priority="3944" timePeriod="yesterday">
      <formula>FLOOR(A252,1)=TODAY()-1</formula>
    </cfRule>
  </conditionalFormatting>
  <conditionalFormatting sqref="A253">
    <cfRule type="timePeriod" dxfId="0" priority="680" timePeriod="today">
      <formula>FLOOR(A253,1)=TODAY()</formula>
    </cfRule>
    <cfRule type="timePeriod" dxfId="1" priority="681" timePeriod="today">
      <formula>FLOOR(A253,1)=TODAY()</formula>
    </cfRule>
    <cfRule type="timePeriod" dxfId="2" priority="682" timePeriod="yesterday">
      <formula>FLOOR(A253,1)=TODAY()-1</formula>
    </cfRule>
    <cfRule type="timePeriod" dxfId="3" priority="683" timePeriod="today">
      <formula>FLOOR(A253,1)=TODAY()</formula>
    </cfRule>
    <cfRule type="timePeriod" dxfId="4" priority="684" timePeriod="yesterday">
      <formula>FLOOR(A253,1)=TODAY()-1</formula>
    </cfRule>
    <cfRule type="timePeriod" dxfId="5" priority="685" timePeriod="yesterday">
      <formula>FLOOR(A253,1)=TODAY()-1</formula>
    </cfRule>
  </conditionalFormatting>
  <conditionalFormatting sqref="B253">
    <cfRule type="expression" dxfId="6" priority="679">
      <formula>AND(B253&lt;&gt;"",B253&lt;&gt;"In",B253&lt;&gt;"Out",COUNTIF(B$5:B1065,B253)&gt;1)</formula>
    </cfRule>
  </conditionalFormatting>
  <conditionalFormatting sqref="A254">
    <cfRule type="timePeriod" dxfId="0" priority="1358" timePeriod="today">
      <formula>FLOOR(A254,1)=TODAY()</formula>
    </cfRule>
    <cfRule type="timePeriod" dxfId="1" priority="1875" timePeriod="today">
      <formula>FLOOR(A254,1)=TODAY()</formula>
    </cfRule>
    <cfRule type="timePeriod" dxfId="2" priority="2392" timePeriod="yesterday">
      <formula>FLOOR(A254,1)=TODAY()-1</formula>
    </cfRule>
    <cfRule type="timePeriod" dxfId="3" priority="2909" timePeriod="today">
      <formula>FLOOR(A254,1)=TODAY()</formula>
    </cfRule>
    <cfRule type="timePeriod" dxfId="4" priority="3426" timePeriod="yesterday">
      <formula>FLOOR(A254,1)=TODAY()-1</formula>
    </cfRule>
    <cfRule type="timePeriod" dxfId="5" priority="3943" timePeriod="yesterday">
      <formula>FLOOR(A254,1)=TODAY()-1</formula>
    </cfRule>
  </conditionalFormatting>
  <conditionalFormatting sqref="A255">
    <cfRule type="timePeriod" dxfId="0" priority="1357" timePeriod="today">
      <formula>FLOOR(A255,1)=TODAY()</formula>
    </cfRule>
    <cfRule type="timePeriod" dxfId="1" priority="1874" timePeriod="today">
      <formula>FLOOR(A255,1)=TODAY()</formula>
    </cfRule>
    <cfRule type="timePeriod" dxfId="2" priority="2391" timePeriod="yesterday">
      <formula>FLOOR(A255,1)=TODAY()-1</formula>
    </cfRule>
    <cfRule type="timePeriod" dxfId="3" priority="2908" timePeriod="today">
      <formula>FLOOR(A255,1)=TODAY()</formula>
    </cfRule>
    <cfRule type="timePeriod" dxfId="4" priority="3425" timePeriod="yesterday">
      <formula>FLOOR(A255,1)=TODAY()-1</formula>
    </cfRule>
    <cfRule type="timePeriod" dxfId="5" priority="3942" timePeriod="yesterday">
      <formula>FLOOR(A255,1)=TODAY()-1</formula>
    </cfRule>
  </conditionalFormatting>
  <conditionalFormatting sqref="A256">
    <cfRule type="timePeriod" dxfId="0" priority="687" timePeriod="today">
      <formula>FLOOR(A256,1)=TODAY()</formula>
    </cfRule>
    <cfRule type="timePeriod" dxfId="1" priority="688" timePeriod="today">
      <formula>FLOOR(A256,1)=TODAY()</formula>
    </cfRule>
    <cfRule type="timePeriod" dxfId="2" priority="689" timePeriod="yesterday">
      <formula>FLOOR(A256,1)=TODAY()-1</formula>
    </cfRule>
    <cfRule type="timePeriod" dxfId="3" priority="690" timePeriod="today">
      <formula>FLOOR(A256,1)=TODAY()</formula>
    </cfRule>
    <cfRule type="timePeriod" dxfId="4" priority="691" timePeriod="yesterday">
      <formula>FLOOR(A256,1)=TODAY()-1</formula>
    </cfRule>
    <cfRule type="timePeriod" dxfId="5" priority="692" timePeriod="yesterday">
      <formula>FLOOR(A256,1)=TODAY()-1</formula>
    </cfRule>
  </conditionalFormatting>
  <conditionalFormatting sqref="B256">
    <cfRule type="expression" dxfId="6" priority="686">
      <formula>AND(B256&lt;&gt;"",B256&lt;&gt;"In",B256&lt;&gt;"Out",COUNTIF(B$5:B1068,B256)&gt;1)</formula>
    </cfRule>
  </conditionalFormatting>
  <conditionalFormatting sqref="A257">
    <cfRule type="timePeriod" dxfId="0" priority="1356" timePeriod="today">
      <formula>FLOOR(A257,1)=TODAY()</formula>
    </cfRule>
    <cfRule type="timePeriod" dxfId="1" priority="1873" timePeriod="today">
      <formula>FLOOR(A257,1)=TODAY()</formula>
    </cfRule>
    <cfRule type="timePeriod" dxfId="2" priority="2390" timePeriod="yesterday">
      <formula>FLOOR(A257,1)=TODAY()-1</formula>
    </cfRule>
    <cfRule type="timePeriod" dxfId="3" priority="2907" timePeriod="today">
      <formula>FLOOR(A257,1)=TODAY()</formula>
    </cfRule>
    <cfRule type="timePeriod" dxfId="4" priority="3424" timePeriod="yesterday">
      <formula>FLOOR(A257,1)=TODAY()-1</formula>
    </cfRule>
    <cfRule type="timePeriod" dxfId="5" priority="3941" timePeriod="yesterday">
      <formula>FLOOR(A257,1)=TODAY()-1</formula>
    </cfRule>
  </conditionalFormatting>
  <conditionalFormatting sqref="A258">
    <cfRule type="timePeriod" dxfId="0" priority="1355" timePeriod="today">
      <formula>FLOOR(A258,1)=TODAY()</formula>
    </cfRule>
    <cfRule type="timePeriod" dxfId="1" priority="1872" timePeriod="today">
      <formula>FLOOR(A258,1)=TODAY()</formula>
    </cfRule>
    <cfRule type="timePeriod" dxfId="2" priority="2389" timePeriod="yesterday">
      <formula>FLOOR(A258,1)=TODAY()-1</formula>
    </cfRule>
    <cfRule type="timePeriod" dxfId="3" priority="2906" timePeriod="today">
      <formula>FLOOR(A258,1)=TODAY()</formula>
    </cfRule>
    <cfRule type="timePeriod" dxfId="4" priority="3423" timePeriod="yesterday">
      <formula>FLOOR(A258,1)=TODAY()-1</formula>
    </cfRule>
    <cfRule type="timePeriod" dxfId="5" priority="3940" timePeriod="yesterday">
      <formula>FLOOR(A258,1)=TODAY()-1</formula>
    </cfRule>
  </conditionalFormatting>
  <conditionalFormatting sqref="A259">
    <cfRule type="timePeriod" dxfId="0" priority="1354" timePeriod="today">
      <formula>FLOOR(A259,1)=TODAY()</formula>
    </cfRule>
    <cfRule type="timePeriod" dxfId="1" priority="1871" timePeriod="today">
      <formula>FLOOR(A259,1)=TODAY()</formula>
    </cfRule>
    <cfRule type="timePeriod" dxfId="2" priority="2388" timePeriod="yesterday">
      <formula>FLOOR(A259,1)=TODAY()-1</formula>
    </cfRule>
    <cfRule type="timePeriod" dxfId="3" priority="2905" timePeriod="today">
      <formula>FLOOR(A259,1)=TODAY()</formula>
    </cfRule>
    <cfRule type="timePeriod" dxfId="4" priority="3422" timePeriod="yesterday">
      <formula>FLOOR(A259,1)=TODAY()-1</formula>
    </cfRule>
    <cfRule type="timePeriod" dxfId="5" priority="3939" timePeriod="yesterday">
      <formula>FLOOR(A259,1)=TODAY()-1</formula>
    </cfRule>
  </conditionalFormatting>
  <conditionalFormatting sqref="A260">
    <cfRule type="timePeriod" dxfId="0" priority="1353" timePeriod="today">
      <formula>FLOOR(A260,1)=TODAY()</formula>
    </cfRule>
    <cfRule type="timePeriod" dxfId="1" priority="1870" timePeriod="today">
      <formula>FLOOR(A260,1)=TODAY()</formula>
    </cfRule>
    <cfRule type="timePeriod" dxfId="2" priority="2387" timePeriod="yesterday">
      <formula>FLOOR(A260,1)=TODAY()-1</formula>
    </cfRule>
    <cfRule type="timePeriod" dxfId="3" priority="2904" timePeriod="today">
      <formula>FLOOR(A260,1)=TODAY()</formula>
    </cfRule>
    <cfRule type="timePeriod" dxfId="4" priority="3421" timePeriod="yesterday">
      <formula>FLOOR(A260,1)=TODAY()-1</formula>
    </cfRule>
    <cfRule type="timePeriod" dxfId="5" priority="3938" timePeriod="yesterday">
      <formula>FLOOR(A260,1)=TODAY()-1</formula>
    </cfRule>
  </conditionalFormatting>
  <conditionalFormatting sqref="A261">
    <cfRule type="timePeriod" dxfId="0" priority="1352" timePeriod="today">
      <formula>FLOOR(A261,1)=TODAY()</formula>
    </cfRule>
    <cfRule type="timePeriod" dxfId="1" priority="1869" timePeriod="today">
      <formula>FLOOR(A261,1)=TODAY()</formula>
    </cfRule>
    <cfRule type="timePeriod" dxfId="2" priority="2386" timePeriod="yesterday">
      <formula>FLOOR(A261,1)=TODAY()-1</formula>
    </cfRule>
    <cfRule type="timePeriod" dxfId="3" priority="2903" timePeriod="today">
      <formula>FLOOR(A261,1)=TODAY()</formula>
    </cfRule>
    <cfRule type="timePeriod" dxfId="4" priority="3420" timePeriod="yesterday">
      <formula>FLOOR(A261,1)=TODAY()-1</formula>
    </cfRule>
    <cfRule type="timePeriod" dxfId="5" priority="3937" timePeriod="yesterday">
      <formula>FLOOR(A261,1)=TODAY()-1</formula>
    </cfRule>
  </conditionalFormatting>
  <conditionalFormatting sqref="A262">
    <cfRule type="timePeriod" dxfId="0" priority="1351" timePeriod="today">
      <formula>FLOOR(A262,1)=TODAY()</formula>
    </cfRule>
    <cfRule type="timePeriod" dxfId="1" priority="1868" timePeriod="today">
      <formula>FLOOR(A262,1)=TODAY()</formula>
    </cfRule>
    <cfRule type="timePeriod" dxfId="2" priority="2385" timePeriod="yesterday">
      <formula>FLOOR(A262,1)=TODAY()-1</formula>
    </cfRule>
    <cfRule type="timePeriod" dxfId="3" priority="2902" timePeriod="today">
      <formula>FLOOR(A262,1)=TODAY()</formula>
    </cfRule>
    <cfRule type="timePeriod" dxfId="4" priority="3419" timePeriod="yesterday">
      <formula>FLOOR(A262,1)=TODAY()-1</formula>
    </cfRule>
    <cfRule type="timePeriod" dxfId="5" priority="3936" timePeriod="yesterday">
      <formula>FLOOR(A262,1)=TODAY()-1</formula>
    </cfRule>
  </conditionalFormatting>
  <conditionalFormatting sqref="A263">
    <cfRule type="timePeriod" dxfId="0" priority="1350" timePeriod="today">
      <formula>FLOOR(A263,1)=TODAY()</formula>
    </cfRule>
    <cfRule type="timePeriod" dxfId="1" priority="1867" timePeriod="today">
      <formula>FLOOR(A263,1)=TODAY()</formula>
    </cfRule>
    <cfRule type="timePeriod" dxfId="2" priority="2384" timePeriod="yesterday">
      <formula>FLOOR(A263,1)=TODAY()-1</formula>
    </cfRule>
    <cfRule type="timePeriod" dxfId="3" priority="2901" timePeriod="today">
      <formula>FLOOR(A263,1)=TODAY()</formula>
    </cfRule>
    <cfRule type="timePeriod" dxfId="4" priority="3418" timePeriod="yesterday">
      <formula>FLOOR(A263,1)=TODAY()-1</formula>
    </cfRule>
    <cfRule type="timePeriod" dxfId="5" priority="3935" timePeriod="yesterday">
      <formula>FLOOR(A263,1)=TODAY()-1</formula>
    </cfRule>
  </conditionalFormatting>
  <conditionalFormatting sqref="A264">
    <cfRule type="timePeriod" dxfId="0" priority="694" timePeriod="today">
      <formula>FLOOR(A264,1)=TODAY()</formula>
    </cfRule>
    <cfRule type="timePeriod" dxfId="1" priority="695" timePeriod="today">
      <formula>FLOOR(A264,1)=TODAY()</formula>
    </cfRule>
    <cfRule type="timePeriod" dxfId="2" priority="696" timePeriod="yesterday">
      <formula>FLOOR(A264,1)=TODAY()-1</formula>
    </cfRule>
    <cfRule type="timePeriod" dxfId="3" priority="697" timePeriod="today">
      <formula>FLOOR(A264,1)=TODAY()</formula>
    </cfRule>
    <cfRule type="timePeriod" dxfId="4" priority="698" timePeriod="yesterday">
      <formula>FLOOR(A264,1)=TODAY()-1</formula>
    </cfRule>
    <cfRule type="timePeriod" dxfId="5" priority="699" timePeriod="yesterday">
      <formula>FLOOR(A264,1)=TODAY()-1</formula>
    </cfRule>
  </conditionalFormatting>
  <conditionalFormatting sqref="B264">
    <cfRule type="expression" dxfId="6" priority="693">
      <formula>AND(B264&lt;&gt;"",B264&lt;&gt;"In",B264&lt;&gt;"Out",COUNTIF(B$5:B1076,B264)&gt;1)</formula>
    </cfRule>
  </conditionalFormatting>
  <conditionalFormatting sqref="A265">
    <cfRule type="timePeriod" dxfId="0" priority="1349" timePeriod="today">
      <formula>FLOOR(A265,1)=TODAY()</formula>
    </cfRule>
    <cfRule type="timePeriod" dxfId="1" priority="1866" timePeriod="today">
      <formula>FLOOR(A265,1)=TODAY()</formula>
    </cfRule>
    <cfRule type="timePeriod" dxfId="2" priority="2383" timePeriod="yesterday">
      <formula>FLOOR(A265,1)=TODAY()-1</formula>
    </cfRule>
    <cfRule type="timePeriod" dxfId="3" priority="2900" timePeriod="today">
      <formula>FLOOR(A265,1)=TODAY()</formula>
    </cfRule>
    <cfRule type="timePeriod" dxfId="4" priority="3417" timePeriod="yesterday">
      <formula>FLOOR(A265,1)=TODAY()-1</formula>
    </cfRule>
    <cfRule type="timePeriod" dxfId="5" priority="3934" timePeriod="yesterday">
      <formula>FLOOR(A265,1)=TODAY()-1</formula>
    </cfRule>
  </conditionalFormatting>
  <conditionalFormatting sqref="A266">
    <cfRule type="timePeriod" dxfId="0" priority="1348" timePeriod="today">
      <formula>FLOOR(A266,1)=TODAY()</formula>
    </cfRule>
    <cfRule type="timePeriod" dxfId="1" priority="1865" timePeriod="today">
      <formula>FLOOR(A266,1)=TODAY()</formula>
    </cfRule>
    <cfRule type="timePeriod" dxfId="2" priority="2382" timePeriod="yesterday">
      <formula>FLOOR(A266,1)=TODAY()-1</formula>
    </cfRule>
    <cfRule type="timePeriod" dxfId="3" priority="2899" timePeriod="today">
      <formula>FLOOR(A266,1)=TODAY()</formula>
    </cfRule>
    <cfRule type="timePeriod" dxfId="4" priority="3416" timePeriod="yesterday">
      <formula>FLOOR(A266,1)=TODAY()-1</formula>
    </cfRule>
    <cfRule type="timePeriod" dxfId="5" priority="3933" timePeriod="yesterday">
      <formula>FLOOR(A266,1)=TODAY()-1</formula>
    </cfRule>
  </conditionalFormatting>
  <conditionalFormatting sqref="A267">
    <cfRule type="timePeriod" dxfId="0" priority="1347" timePeriod="today">
      <formula>FLOOR(A267,1)=TODAY()</formula>
    </cfRule>
    <cfRule type="timePeriod" dxfId="1" priority="1864" timePeriod="today">
      <formula>FLOOR(A267,1)=TODAY()</formula>
    </cfRule>
    <cfRule type="timePeriod" dxfId="2" priority="2381" timePeriod="yesterday">
      <formula>FLOOR(A267,1)=TODAY()-1</formula>
    </cfRule>
    <cfRule type="timePeriod" dxfId="3" priority="2898" timePeriod="today">
      <formula>FLOOR(A267,1)=TODAY()</formula>
    </cfRule>
    <cfRule type="timePeriod" dxfId="4" priority="3415" timePeriod="yesterday">
      <formula>FLOOR(A267,1)=TODAY()-1</formula>
    </cfRule>
    <cfRule type="timePeriod" dxfId="5" priority="3932" timePeriod="yesterday">
      <formula>FLOOR(A267,1)=TODAY()-1</formula>
    </cfRule>
  </conditionalFormatting>
  <conditionalFormatting sqref="A268">
    <cfRule type="timePeriod" dxfId="0" priority="1346" timePeriod="today">
      <formula>FLOOR(A268,1)=TODAY()</formula>
    </cfRule>
    <cfRule type="timePeriod" dxfId="1" priority="1863" timePeriod="today">
      <formula>FLOOR(A268,1)=TODAY()</formula>
    </cfRule>
    <cfRule type="timePeriod" dxfId="2" priority="2380" timePeriod="yesterday">
      <formula>FLOOR(A268,1)=TODAY()-1</formula>
    </cfRule>
    <cfRule type="timePeriod" dxfId="3" priority="2897" timePeriod="today">
      <formula>FLOOR(A268,1)=TODAY()</formula>
    </cfRule>
    <cfRule type="timePeriod" dxfId="4" priority="3414" timePeriod="yesterday">
      <formula>FLOOR(A268,1)=TODAY()-1</formula>
    </cfRule>
    <cfRule type="timePeriod" dxfId="5" priority="3931" timePeriod="yesterday">
      <formula>FLOOR(A268,1)=TODAY()-1</formula>
    </cfRule>
  </conditionalFormatting>
  <conditionalFormatting sqref="A269">
    <cfRule type="timePeriod" dxfId="0" priority="1345" timePeriod="today">
      <formula>FLOOR(A269,1)=TODAY()</formula>
    </cfRule>
    <cfRule type="timePeriod" dxfId="1" priority="1862" timePeriod="today">
      <formula>FLOOR(A269,1)=TODAY()</formula>
    </cfRule>
    <cfRule type="timePeriod" dxfId="2" priority="2379" timePeriod="yesterday">
      <formula>FLOOR(A269,1)=TODAY()-1</formula>
    </cfRule>
    <cfRule type="timePeriod" dxfId="3" priority="2896" timePeriod="today">
      <formula>FLOOR(A269,1)=TODAY()</formula>
    </cfRule>
    <cfRule type="timePeriod" dxfId="4" priority="3413" timePeriod="yesterday">
      <formula>FLOOR(A269,1)=TODAY()-1</formula>
    </cfRule>
    <cfRule type="timePeriod" dxfId="5" priority="3930" timePeriod="yesterday">
      <formula>FLOOR(A269,1)=TODAY()-1</formula>
    </cfRule>
  </conditionalFormatting>
  <conditionalFormatting sqref="A270">
    <cfRule type="timePeriod" dxfId="0" priority="1344" timePeriod="today">
      <formula>FLOOR(A270,1)=TODAY()</formula>
    </cfRule>
    <cfRule type="timePeriod" dxfId="1" priority="1861" timePeriod="today">
      <formula>FLOOR(A270,1)=TODAY()</formula>
    </cfRule>
    <cfRule type="timePeriod" dxfId="2" priority="2378" timePeriod="yesterday">
      <formula>FLOOR(A270,1)=TODAY()-1</formula>
    </cfRule>
    <cfRule type="timePeriod" dxfId="3" priority="2895" timePeriod="today">
      <formula>FLOOR(A270,1)=TODAY()</formula>
    </cfRule>
    <cfRule type="timePeriod" dxfId="4" priority="3412" timePeriod="yesterday">
      <formula>FLOOR(A270,1)=TODAY()-1</formula>
    </cfRule>
    <cfRule type="timePeriod" dxfId="5" priority="3929" timePeriod="yesterday">
      <formula>FLOOR(A270,1)=TODAY()-1</formula>
    </cfRule>
  </conditionalFormatting>
  <conditionalFormatting sqref="A271">
    <cfRule type="timePeriod" dxfId="0" priority="1343" timePeriod="today">
      <formula>FLOOR(A271,1)=TODAY()</formula>
    </cfRule>
    <cfRule type="timePeriod" dxfId="1" priority="1860" timePeriod="today">
      <formula>FLOOR(A271,1)=TODAY()</formula>
    </cfRule>
    <cfRule type="timePeriod" dxfId="2" priority="2377" timePeriod="yesterday">
      <formula>FLOOR(A271,1)=TODAY()-1</formula>
    </cfRule>
    <cfRule type="timePeriod" dxfId="3" priority="2894" timePeriod="today">
      <formula>FLOOR(A271,1)=TODAY()</formula>
    </cfRule>
    <cfRule type="timePeriod" dxfId="4" priority="3411" timePeriod="yesterday">
      <formula>FLOOR(A271,1)=TODAY()-1</formula>
    </cfRule>
    <cfRule type="timePeriod" dxfId="5" priority="3928" timePeriod="yesterday">
      <formula>FLOOR(A271,1)=TODAY()-1</formula>
    </cfRule>
  </conditionalFormatting>
  <conditionalFormatting sqref="A272">
    <cfRule type="timePeriod" dxfId="0" priority="1342" timePeriod="today">
      <formula>FLOOR(A272,1)=TODAY()</formula>
    </cfRule>
    <cfRule type="timePeriod" dxfId="1" priority="1859" timePeriod="today">
      <formula>FLOOR(A272,1)=TODAY()</formula>
    </cfRule>
    <cfRule type="timePeriod" dxfId="2" priority="2376" timePeriod="yesterday">
      <formula>FLOOR(A272,1)=TODAY()-1</formula>
    </cfRule>
    <cfRule type="timePeriod" dxfId="3" priority="2893" timePeriod="today">
      <formula>FLOOR(A272,1)=TODAY()</formula>
    </cfRule>
    <cfRule type="timePeriod" dxfId="4" priority="3410" timePeriod="yesterday">
      <formula>FLOOR(A272,1)=TODAY()-1</formula>
    </cfRule>
    <cfRule type="timePeriod" dxfId="5" priority="3927" timePeriod="yesterday">
      <formula>FLOOR(A272,1)=TODAY()-1</formula>
    </cfRule>
  </conditionalFormatting>
  <conditionalFormatting sqref="A273">
    <cfRule type="timePeriod" dxfId="0" priority="1341" timePeriod="today">
      <formula>FLOOR(A273,1)=TODAY()</formula>
    </cfRule>
    <cfRule type="timePeriod" dxfId="1" priority="1858" timePeriod="today">
      <formula>FLOOR(A273,1)=TODAY()</formula>
    </cfRule>
    <cfRule type="timePeriod" dxfId="2" priority="2375" timePeriod="yesterday">
      <formula>FLOOR(A273,1)=TODAY()-1</formula>
    </cfRule>
    <cfRule type="timePeriod" dxfId="3" priority="2892" timePeriod="today">
      <formula>FLOOR(A273,1)=TODAY()</formula>
    </cfRule>
    <cfRule type="timePeriod" dxfId="4" priority="3409" timePeriod="yesterday">
      <formula>FLOOR(A273,1)=TODAY()-1</formula>
    </cfRule>
    <cfRule type="timePeriod" dxfId="5" priority="3926" timePeriod="yesterday">
      <formula>FLOOR(A273,1)=TODAY()-1</formula>
    </cfRule>
  </conditionalFormatting>
  <conditionalFormatting sqref="A274">
    <cfRule type="timePeriod" dxfId="0" priority="1340" timePeriod="today">
      <formula>FLOOR(A274,1)=TODAY()</formula>
    </cfRule>
    <cfRule type="timePeriod" dxfId="1" priority="1857" timePeriod="today">
      <formula>FLOOR(A274,1)=TODAY()</formula>
    </cfRule>
    <cfRule type="timePeriod" dxfId="2" priority="2374" timePeriod="yesterday">
      <formula>FLOOR(A274,1)=TODAY()-1</formula>
    </cfRule>
    <cfRule type="timePeriod" dxfId="3" priority="2891" timePeriod="today">
      <formula>FLOOR(A274,1)=TODAY()</formula>
    </cfRule>
    <cfRule type="timePeriod" dxfId="4" priority="3408" timePeriod="yesterday">
      <formula>FLOOR(A274,1)=TODAY()-1</formula>
    </cfRule>
    <cfRule type="timePeriod" dxfId="5" priority="3925" timePeriod="yesterday">
      <formula>FLOOR(A274,1)=TODAY()-1</formula>
    </cfRule>
  </conditionalFormatting>
  <conditionalFormatting sqref="A275">
    <cfRule type="timePeriod" dxfId="0" priority="1339" timePeriod="today">
      <formula>FLOOR(A275,1)=TODAY()</formula>
    </cfRule>
    <cfRule type="timePeriod" dxfId="1" priority="1856" timePeriod="today">
      <formula>FLOOR(A275,1)=TODAY()</formula>
    </cfRule>
    <cfRule type="timePeriod" dxfId="2" priority="2373" timePeriod="yesterday">
      <formula>FLOOR(A275,1)=TODAY()-1</formula>
    </cfRule>
    <cfRule type="timePeriod" dxfId="3" priority="2890" timePeriod="today">
      <formula>FLOOR(A275,1)=TODAY()</formula>
    </cfRule>
    <cfRule type="timePeriod" dxfId="4" priority="3407" timePeriod="yesterday">
      <formula>FLOOR(A275,1)=TODAY()-1</formula>
    </cfRule>
    <cfRule type="timePeriod" dxfId="5" priority="3924" timePeriod="yesterday">
      <formula>FLOOR(A275,1)=TODAY()-1</formula>
    </cfRule>
  </conditionalFormatting>
  <conditionalFormatting sqref="A276">
    <cfRule type="timePeriod" dxfId="0" priority="1338" timePeriod="today">
      <formula>FLOOR(A276,1)=TODAY()</formula>
    </cfRule>
    <cfRule type="timePeriod" dxfId="1" priority="1855" timePeriod="today">
      <formula>FLOOR(A276,1)=TODAY()</formula>
    </cfRule>
    <cfRule type="timePeriod" dxfId="2" priority="2372" timePeriod="yesterday">
      <formula>FLOOR(A276,1)=TODAY()-1</formula>
    </cfRule>
    <cfRule type="timePeriod" dxfId="3" priority="2889" timePeriod="today">
      <formula>FLOOR(A276,1)=TODAY()</formula>
    </cfRule>
    <cfRule type="timePeriod" dxfId="4" priority="3406" timePeriod="yesterday">
      <formula>FLOOR(A276,1)=TODAY()-1</formula>
    </cfRule>
    <cfRule type="timePeriod" dxfId="5" priority="3923" timePeriod="yesterday">
      <formula>FLOOR(A276,1)=TODAY()-1</formula>
    </cfRule>
  </conditionalFormatting>
  <conditionalFormatting sqref="A277">
    <cfRule type="timePeriod" dxfId="0" priority="701" timePeriod="today">
      <formula>FLOOR(A277,1)=TODAY()</formula>
    </cfRule>
    <cfRule type="timePeriod" dxfId="1" priority="702" timePeriod="today">
      <formula>FLOOR(A277,1)=TODAY()</formula>
    </cfRule>
    <cfRule type="timePeriod" dxfId="2" priority="703" timePeriod="yesterday">
      <formula>FLOOR(A277,1)=TODAY()-1</formula>
    </cfRule>
    <cfRule type="timePeriod" dxfId="3" priority="704" timePeriod="today">
      <formula>FLOOR(A277,1)=TODAY()</formula>
    </cfRule>
    <cfRule type="timePeriod" dxfId="4" priority="705" timePeriod="yesterday">
      <formula>FLOOR(A277,1)=TODAY()-1</formula>
    </cfRule>
    <cfRule type="timePeriod" dxfId="5" priority="706" timePeriod="yesterday">
      <formula>FLOOR(A277,1)=TODAY()-1</formula>
    </cfRule>
  </conditionalFormatting>
  <conditionalFormatting sqref="B277">
    <cfRule type="expression" dxfId="6" priority="700">
      <formula>AND(B277&lt;&gt;"",B277&lt;&gt;"In",B277&lt;&gt;"Out",COUNTIF(B$5:B1089,B277)&gt;1)</formula>
    </cfRule>
  </conditionalFormatting>
  <conditionalFormatting sqref="A278">
    <cfRule type="timePeriod" dxfId="0" priority="1337" timePeriod="today">
      <formula>FLOOR(A278,1)=TODAY()</formula>
    </cfRule>
    <cfRule type="timePeriod" dxfId="1" priority="1854" timePeriod="today">
      <formula>FLOOR(A278,1)=TODAY()</formula>
    </cfRule>
    <cfRule type="timePeriod" dxfId="2" priority="2371" timePeriod="yesterday">
      <formula>FLOOR(A278,1)=TODAY()-1</formula>
    </cfRule>
    <cfRule type="timePeriod" dxfId="3" priority="2888" timePeriod="today">
      <formula>FLOOR(A278,1)=TODAY()</formula>
    </cfRule>
    <cfRule type="timePeriod" dxfId="4" priority="3405" timePeriod="yesterday">
      <formula>FLOOR(A278,1)=TODAY()-1</formula>
    </cfRule>
    <cfRule type="timePeriod" dxfId="5" priority="3922" timePeriod="yesterday">
      <formula>FLOOR(A278,1)=TODAY()-1</formula>
    </cfRule>
  </conditionalFormatting>
  <conditionalFormatting sqref="A279">
    <cfRule type="timePeriod" dxfId="0" priority="1336" timePeriod="today">
      <formula>FLOOR(A279,1)=TODAY()</formula>
    </cfRule>
    <cfRule type="timePeriod" dxfId="1" priority="1853" timePeriod="today">
      <formula>FLOOR(A279,1)=TODAY()</formula>
    </cfRule>
    <cfRule type="timePeriod" dxfId="2" priority="2370" timePeriod="yesterday">
      <formula>FLOOR(A279,1)=TODAY()-1</formula>
    </cfRule>
    <cfRule type="timePeriod" dxfId="3" priority="2887" timePeriod="today">
      <formula>FLOOR(A279,1)=TODAY()</formula>
    </cfRule>
    <cfRule type="timePeriod" dxfId="4" priority="3404" timePeriod="yesterday">
      <formula>FLOOR(A279,1)=TODAY()-1</formula>
    </cfRule>
    <cfRule type="timePeriod" dxfId="5" priority="3921" timePeriod="yesterday">
      <formula>FLOOR(A279,1)=TODAY()-1</formula>
    </cfRule>
  </conditionalFormatting>
  <conditionalFormatting sqref="A280">
    <cfRule type="timePeriod" dxfId="0" priority="1335" timePeriod="today">
      <formula>FLOOR(A280,1)=TODAY()</formula>
    </cfRule>
    <cfRule type="timePeriod" dxfId="1" priority="1852" timePeriod="today">
      <formula>FLOOR(A280,1)=TODAY()</formula>
    </cfRule>
    <cfRule type="timePeriod" dxfId="2" priority="2369" timePeriod="yesterday">
      <formula>FLOOR(A280,1)=TODAY()-1</formula>
    </cfRule>
    <cfRule type="timePeriod" dxfId="3" priority="2886" timePeriod="today">
      <formula>FLOOR(A280,1)=TODAY()</formula>
    </cfRule>
    <cfRule type="timePeriod" dxfId="4" priority="3403" timePeriod="yesterday">
      <formula>FLOOR(A280,1)=TODAY()-1</formula>
    </cfRule>
    <cfRule type="timePeriod" dxfId="5" priority="3920" timePeriod="yesterday">
      <formula>FLOOR(A280,1)=TODAY()-1</formula>
    </cfRule>
  </conditionalFormatting>
  <conditionalFormatting sqref="A281">
    <cfRule type="timePeriod" dxfId="0" priority="1334" timePeriod="today">
      <formula>FLOOR(A281,1)=TODAY()</formula>
    </cfRule>
    <cfRule type="timePeriod" dxfId="1" priority="1851" timePeriod="today">
      <formula>FLOOR(A281,1)=TODAY()</formula>
    </cfRule>
    <cfRule type="timePeriod" dxfId="2" priority="2368" timePeriod="yesterday">
      <formula>FLOOR(A281,1)=TODAY()-1</formula>
    </cfRule>
    <cfRule type="timePeriod" dxfId="3" priority="2885" timePeriod="today">
      <formula>FLOOR(A281,1)=TODAY()</formula>
    </cfRule>
    <cfRule type="timePeriod" dxfId="4" priority="3402" timePeriod="yesterday">
      <formula>FLOOR(A281,1)=TODAY()-1</formula>
    </cfRule>
    <cfRule type="timePeriod" dxfId="5" priority="3919" timePeriod="yesterday">
      <formula>FLOOR(A281,1)=TODAY()-1</formula>
    </cfRule>
  </conditionalFormatting>
  <conditionalFormatting sqref="A282">
    <cfRule type="timePeriod" dxfId="0" priority="1333" timePeriod="today">
      <formula>FLOOR(A282,1)=TODAY()</formula>
    </cfRule>
    <cfRule type="timePeriod" dxfId="1" priority="1850" timePeriod="today">
      <formula>FLOOR(A282,1)=TODAY()</formula>
    </cfRule>
    <cfRule type="timePeriod" dxfId="2" priority="2367" timePeriod="yesterday">
      <formula>FLOOR(A282,1)=TODAY()-1</formula>
    </cfRule>
    <cfRule type="timePeriod" dxfId="3" priority="2884" timePeriod="today">
      <formula>FLOOR(A282,1)=TODAY()</formula>
    </cfRule>
    <cfRule type="timePeriod" dxfId="4" priority="3401" timePeriod="yesterday">
      <formula>FLOOR(A282,1)=TODAY()-1</formula>
    </cfRule>
    <cfRule type="timePeriod" dxfId="5" priority="3918" timePeriod="yesterday">
      <formula>FLOOR(A282,1)=TODAY()-1</formula>
    </cfRule>
  </conditionalFormatting>
  <conditionalFormatting sqref="A283">
    <cfRule type="timePeriod" dxfId="0" priority="708" timePeriod="today">
      <formula>FLOOR(A283,1)=TODAY()</formula>
    </cfRule>
    <cfRule type="timePeriod" dxfId="1" priority="709" timePeriod="today">
      <formula>FLOOR(A283,1)=TODAY()</formula>
    </cfRule>
    <cfRule type="timePeriod" dxfId="2" priority="710" timePeriod="yesterday">
      <formula>FLOOR(A283,1)=TODAY()-1</formula>
    </cfRule>
    <cfRule type="timePeriod" dxfId="3" priority="711" timePeriod="today">
      <formula>FLOOR(A283,1)=TODAY()</formula>
    </cfRule>
    <cfRule type="timePeriod" dxfId="4" priority="712" timePeriod="yesterday">
      <formula>FLOOR(A283,1)=TODAY()-1</formula>
    </cfRule>
    <cfRule type="timePeriod" dxfId="5" priority="713" timePeriod="yesterday">
      <formula>FLOOR(A283,1)=TODAY()-1</formula>
    </cfRule>
  </conditionalFormatting>
  <conditionalFormatting sqref="B283">
    <cfRule type="expression" dxfId="6" priority="707">
      <formula>AND(B283&lt;&gt;"",B283&lt;&gt;"In",B283&lt;&gt;"Out",COUNTIF(B$5:B1095,B283)&gt;1)</formula>
    </cfRule>
  </conditionalFormatting>
  <conditionalFormatting sqref="A284">
    <cfRule type="timePeriod" dxfId="0" priority="1332" timePeriod="today">
      <formula>FLOOR(A284,1)=TODAY()</formula>
    </cfRule>
    <cfRule type="timePeriod" dxfId="1" priority="1849" timePeriod="today">
      <formula>FLOOR(A284,1)=TODAY()</formula>
    </cfRule>
    <cfRule type="timePeriod" dxfId="2" priority="2366" timePeriod="yesterday">
      <formula>FLOOR(A284,1)=TODAY()-1</formula>
    </cfRule>
    <cfRule type="timePeriod" dxfId="3" priority="2883" timePeriod="today">
      <formula>FLOOR(A284,1)=TODAY()</formula>
    </cfRule>
    <cfRule type="timePeriod" dxfId="4" priority="3400" timePeriod="yesterday">
      <formula>FLOOR(A284,1)=TODAY()-1</formula>
    </cfRule>
    <cfRule type="timePeriod" dxfId="5" priority="3917" timePeriod="yesterday">
      <formula>FLOOR(A284,1)=TODAY()-1</formula>
    </cfRule>
  </conditionalFormatting>
  <conditionalFormatting sqref="A285">
    <cfRule type="timePeriod" dxfId="0" priority="1331" timePeriod="today">
      <formula>FLOOR(A285,1)=TODAY()</formula>
    </cfRule>
    <cfRule type="timePeriod" dxfId="1" priority="1848" timePeriod="today">
      <formula>FLOOR(A285,1)=TODAY()</formula>
    </cfRule>
    <cfRule type="timePeriod" dxfId="2" priority="2365" timePeriod="yesterday">
      <formula>FLOOR(A285,1)=TODAY()-1</formula>
    </cfRule>
    <cfRule type="timePeriod" dxfId="3" priority="2882" timePeriod="today">
      <formula>FLOOR(A285,1)=TODAY()</formula>
    </cfRule>
    <cfRule type="timePeriod" dxfId="4" priority="3399" timePeriod="yesterday">
      <formula>FLOOR(A285,1)=TODAY()-1</formula>
    </cfRule>
    <cfRule type="timePeriod" dxfId="5" priority="3916" timePeriod="yesterday">
      <formula>FLOOR(A285,1)=TODAY()-1</formula>
    </cfRule>
  </conditionalFormatting>
  <conditionalFormatting sqref="A286">
    <cfRule type="timePeriod" dxfId="0" priority="1330" timePeriod="today">
      <formula>FLOOR(A286,1)=TODAY()</formula>
    </cfRule>
    <cfRule type="timePeriod" dxfId="1" priority="1847" timePeriod="today">
      <formula>FLOOR(A286,1)=TODAY()</formula>
    </cfRule>
    <cfRule type="timePeriod" dxfId="2" priority="2364" timePeriod="yesterday">
      <formula>FLOOR(A286,1)=TODAY()-1</formula>
    </cfRule>
    <cfRule type="timePeriod" dxfId="3" priority="2881" timePeriod="today">
      <formula>FLOOR(A286,1)=TODAY()</formula>
    </cfRule>
    <cfRule type="timePeriod" dxfId="4" priority="3398" timePeriod="yesterday">
      <formula>FLOOR(A286,1)=TODAY()-1</formula>
    </cfRule>
    <cfRule type="timePeriod" dxfId="5" priority="3915" timePeriod="yesterday">
      <formula>FLOOR(A286,1)=TODAY()-1</formula>
    </cfRule>
  </conditionalFormatting>
  <conditionalFormatting sqref="A287">
    <cfRule type="timePeriod" dxfId="0" priority="1329" timePeriod="today">
      <formula>FLOOR(A287,1)=TODAY()</formula>
    </cfRule>
    <cfRule type="timePeriod" dxfId="1" priority="1846" timePeriod="today">
      <formula>FLOOR(A287,1)=TODAY()</formula>
    </cfRule>
    <cfRule type="timePeriod" dxfId="2" priority="2363" timePeriod="yesterday">
      <formula>FLOOR(A287,1)=TODAY()-1</formula>
    </cfRule>
    <cfRule type="timePeriod" dxfId="3" priority="2880" timePeriod="today">
      <formula>FLOOR(A287,1)=TODAY()</formula>
    </cfRule>
    <cfRule type="timePeriod" dxfId="4" priority="3397" timePeriod="yesterday">
      <formula>FLOOR(A287,1)=TODAY()-1</formula>
    </cfRule>
    <cfRule type="timePeriod" dxfId="5" priority="3914" timePeriod="yesterday">
      <formula>FLOOR(A287,1)=TODAY()-1</formula>
    </cfRule>
  </conditionalFormatting>
  <conditionalFormatting sqref="A288">
    <cfRule type="timePeriod" dxfId="0" priority="1328" timePeriod="today">
      <formula>FLOOR(A288,1)=TODAY()</formula>
    </cfRule>
    <cfRule type="timePeriod" dxfId="1" priority="1845" timePeriod="today">
      <formula>FLOOR(A288,1)=TODAY()</formula>
    </cfRule>
    <cfRule type="timePeriod" dxfId="2" priority="2362" timePeriod="yesterday">
      <formula>FLOOR(A288,1)=TODAY()-1</formula>
    </cfRule>
    <cfRule type="timePeriod" dxfId="3" priority="2879" timePeriod="today">
      <formula>FLOOR(A288,1)=TODAY()</formula>
    </cfRule>
    <cfRule type="timePeriod" dxfId="4" priority="3396" timePeriod="yesterday">
      <formula>FLOOR(A288,1)=TODAY()-1</formula>
    </cfRule>
    <cfRule type="timePeriod" dxfId="5" priority="3913" timePeriod="yesterday">
      <formula>FLOOR(A288,1)=TODAY()-1</formula>
    </cfRule>
  </conditionalFormatting>
  <conditionalFormatting sqref="A289">
    <cfRule type="timePeriod" dxfId="0" priority="715" timePeriod="today">
      <formula>FLOOR(A289,1)=TODAY()</formula>
    </cfRule>
    <cfRule type="timePeriod" dxfId="1" priority="716" timePeriod="today">
      <formula>FLOOR(A289,1)=TODAY()</formula>
    </cfRule>
    <cfRule type="timePeriod" dxfId="2" priority="717" timePeriod="yesterday">
      <formula>FLOOR(A289,1)=TODAY()-1</formula>
    </cfRule>
    <cfRule type="timePeriod" dxfId="3" priority="718" timePeriod="today">
      <formula>FLOOR(A289,1)=TODAY()</formula>
    </cfRule>
    <cfRule type="timePeriod" dxfId="4" priority="719" timePeriod="yesterday">
      <formula>FLOOR(A289,1)=TODAY()-1</formula>
    </cfRule>
    <cfRule type="timePeriod" dxfId="5" priority="720" timePeriod="yesterday">
      <formula>FLOOR(A289,1)=TODAY()-1</formula>
    </cfRule>
  </conditionalFormatting>
  <conditionalFormatting sqref="B289">
    <cfRule type="expression" dxfId="6" priority="714">
      <formula>AND(B289&lt;&gt;"",B289&lt;&gt;"In",B289&lt;&gt;"Out",COUNTIF(B$5:B1101,B289)&gt;1)</formula>
    </cfRule>
  </conditionalFormatting>
  <conditionalFormatting sqref="A290">
    <cfRule type="timePeriod" dxfId="0" priority="1327" timePeriod="today">
      <formula>FLOOR(A290,1)=TODAY()</formula>
    </cfRule>
    <cfRule type="timePeriod" dxfId="1" priority="1844" timePeriod="today">
      <formula>FLOOR(A290,1)=TODAY()</formula>
    </cfRule>
    <cfRule type="timePeriod" dxfId="2" priority="2361" timePeriod="yesterday">
      <formula>FLOOR(A290,1)=TODAY()-1</formula>
    </cfRule>
    <cfRule type="timePeriod" dxfId="3" priority="2878" timePeriod="today">
      <formula>FLOOR(A290,1)=TODAY()</formula>
    </cfRule>
    <cfRule type="timePeriod" dxfId="4" priority="3395" timePeriod="yesterday">
      <formula>FLOOR(A290,1)=TODAY()-1</formula>
    </cfRule>
    <cfRule type="timePeriod" dxfId="5" priority="3912" timePeriod="yesterday">
      <formula>FLOOR(A290,1)=TODAY()-1</formula>
    </cfRule>
  </conditionalFormatting>
  <conditionalFormatting sqref="A291">
    <cfRule type="timePeriod" dxfId="0" priority="1326" timePeriod="today">
      <formula>FLOOR(A291,1)=TODAY()</formula>
    </cfRule>
    <cfRule type="timePeriod" dxfId="1" priority="1843" timePeriod="today">
      <formula>FLOOR(A291,1)=TODAY()</formula>
    </cfRule>
    <cfRule type="timePeriod" dxfId="2" priority="2360" timePeriod="yesterday">
      <formula>FLOOR(A291,1)=TODAY()-1</formula>
    </cfRule>
    <cfRule type="timePeriod" dxfId="3" priority="2877" timePeriod="today">
      <formula>FLOOR(A291,1)=TODAY()</formula>
    </cfRule>
    <cfRule type="timePeriod" dxfId="4" priority="3394" timePeriod="yesterday">
      <formula>FLOOR(A291,1)=TODAY()-1</formula>
    </cfRule>
    <cfRule type="timePeriod" dxfId="5" priority="3911" timePeriod="yesterday">
      <formula>FLOOR(A291,1)=TODAY()-1</formula>
    </cfRule>
  </conditionalFormatting>
  <conditionalFormatting sqref="A292">
    <cfRule type="timePeriod" dxfId="0" priority="1325" timePeriod="today">
      <formula>FLOOR(A292,1)=TODAY()</formula>
    </cfRule>
    <cfRule type="timePeriod" dxfId="1" priority="1842" timePeriod="today">
      <formula>FLOOR(A292,1)=TODAY()</formula>
    </cfRule>
    <cfRule type="timePeriod" dxfId="2" priority="2359" timePeriod="yesterday">
      <formula>FLOOR(A292,1)=TODAY()-1</formula>
    </cfRule>
    <cfRule type="timePeriod" dxfId="3" priority="2876" timePeriod="today">
      <formula>FLOOR(A292,1)=TODAY()</formula>
    </cfRule>
    <cfRule type="timePeriod" dxfId="4" priority="3393" timePeriod="yesterday">
      <formula>FLOOR(A292,1)=TODAY()-1</formula>
    </cfRule>
    <cfRule type="timePeriod" dxfId="5" priority="3910" timePeriod="yesterday">
      <formula>FLOOR(A292,1)=TODAY()-1</formula>
    </cfRule>
  </conditionalFormatting>
  <conditionalFormatting sqref="A293">
    <cfRule type="timePeriod" dxfId="0" priority="1324" timePeriod="today">
      <formula>FLOOR(A293,1)=TODAY()</formula>
    </cfRule>
    <cfRule type="timePeriod" dxfId="1" priority="1841" timePeriod="today">
      <formula>FLOOR(A293,1)=TODAY()</formula>
    </cfRule>
    <cfRule type="timePeriod" dxfId="2" priority="2358" timePeriod="yesterday">
      <formula>FLOOR(A293,1)=TODAY()-1</formula>
    </cfRule>
    <cfRule type="timePeriod" dxfId="3" priority="2875" timePeriod="today">
      <formula>FLOOR(A293,1)=TODAY()</formula>
    </cfRule>
    <cfRule type="timePeriod" dxfId="4" priority="3392" timePeriod="yesterday">
      <formula>FLOOR(A293,1)=TODAY()-1</formula>
    </cfRule>
    <cfRule type="timePeriod" dxfId="5" priority="3909" timePeriod="yesterday">
      <formula>FLOOR(A293,1)=TODAY()-1</formula>
    </cfRule>
  </conditionalFormatting>
  <conditionalFormatting sqref="A294">
    <cfRule type="timePeriod" dxfId="0" priority="1323" timePeriod="today">
      <formula>FLOOR(A294,1)=TODAY()</formula>
    </cfRule>
    <cfRule type="timePeriod" dxfId="1" priority="1840" timePeriod="today">
      <formula>FLOOR(A294,1)=TODAY()</formula>
    </cfRule>
    <cfRule type="timePeriod" dxfId="2" priority="2357" timePeriod="yesterday">
      <formula>FLOOR(A294,1)=TODAY()-1</formula>
    </cfRule>
    <cfRule type="timePeriod" dxfId="3" priority="2874" timePeriod="today">
      <formula>FLOOR(A294,1)=TODAY()</formula>
    </cfRule>
    <cfRule type="timePeriod" dxfId="4" priority="3391" timePeriod="yesterday">
      <formula>FLOOR(A294,1)=TODAY()-1</formula>
    </cfRule>
    <cfRule type="timePeriod" dxfId="5" priority="3908" timePeriod="yesterday">
      <formula>FLOOR(A294,1)=TODAY()-1</formula>
    </cfRule>
  </conditionalFormatting>
  <conditionalFormatting sqref="A295">
    <cfRule type="timePeriod" dxfId="0" priority="1322" timePeriod="today">
      <formula>FLOOR(A295,1)=TODAY()</formula>
    </cfRule>
    <cfRule type="timePeriod" dxfId="1" priority="1839" timePeriod="today">
      <formula>FLOOR(A295,1)=TODAY()</formula>
    </cfRule>
    <cfRule type="timePeriod" dxfId="2" priority="2356" timePeriod="yesterday">
      <formula>FLOOR(A295,1)=TODAY()-1</formula>
    </cfRule>
    <cfRule type="timePeriod" dxfId="3" priority="2873" timePeriod="today">
      <formula>FLOOR(A295,1)=TODAY()</formula>
    </cfRule>
    <cfRule type="timePeriod" dxfId="4" priority="3390" timePeriod="yesterday">
      <formula>FLOOR(A295,1)=TODAY()-1</formula>
    </cfRule>
    <cfRule type="timePeriod" dxfId="5" priority="3907" timePeriod="yesterday">
      <formula>FLOOR(A295,1)=TODAY()-1</formula>
    </cfRule>
  </conditionalFormatting>
  <conditionalFormatting sqref="A296">
    <cfRule type="timePeriod" dxfId="0" priority="1321" timePeriod="today">
      <formula>FLOOR(A296,1)=TODAY()</formula>
    </cfRule>
    <cfRule type="timePeriod" dxfId="1" priority="1838" timePeriod="today">
      <formula>FLOOR(A296,1)=TODAY()</formula>
    </cfRule>
    <cfRule type="timePeriod" dxfId="2" priority="2355" timePeriod="yesterday">
      <formula>FLOOR(A296,1)=TODAY()-1</formula>
    </cfRule>
    <cfRule type="timePeriod" dxfId="3" priority="2872" timePeriod="today">
      <formula>FLOOR(A296,1)=TODAY()</formula>
    </cfRule>
    <cfRule type="timePeriod" dxfId="4" priority="3389" timePeriod="yesterday">
      <formula>FLOOR(A296,1)=TODAY()-1</formula>
    </cfRule>
    <cfRule type="timePeriod" dxfId="5" priority="3906" timePeriod="yesterday">
      <formula>FLOOR(A296,1)=TODAY()-1</formula>
    </cfRule>
  </conditionalFormatting>
  <conditionalFormatting sqref="A297">
    <cfRule type="timePeriod" dxfId="0" priority="1320" timePeriod="today">
      <formula>FLOOR(A297,1)=TODAY()</formula>
    </cfRule>
    <cfRule type="timePeriod" dxfId="1" priority="1837" timePeriod="today">
      <formula>FLOOR(A297,1)=TODAY()</formula>
    </cfRule>
    <cfRule type="timePeriod" dxfId="2" priority="2354" timePeriod="yesterday">
      <formula>FLOOR(A297,1)=TODAY()-1</formula>
    </cfRule>
    <cfRule type="timePeriod" dxfId="3" priority="2871" timePeriod="today">
      <formula>FLOOR(A297,1)=TODAY()</formula>
    </cfRule>
    <cfRule type="timePeriod" dxfId="4" priority="3388" timePeriod="yesterday">
      <formula>FLOOR(A297,1)=TODAY()-1</formula>
    </cfRule>
    <cfRule type="timePeriod" dxfId="5" priority="3905" timePeriod="yesterday">
      <formula>FLOOR(A297,1)=TODAY()-1</formula>
    </cfRule>
  </conditionalFormatting>
  <conditionalFormatting sqref="A298">
    <cfRule type="timePeriod" dxfId="0" priority="1319" timePeriod="today">
      <formula>FLOOR(A298,1)=TODAY()</formula>
    </cfRule>
    <cfRule type="timePeriod" dxfId="1" priority="1836" timePeriod="today">
      <formula>FLOOR(A298,1)=TODAY()</formula>
    </cfRule>
    <cfRule type="timePeriod" dxfId="2" priority="2353" timePeriod="yesterday">
      <formula>FLOOR(A298,1)=TODAY()-1</formula>
    </cfRule>
    <cfRule type="timePeriod" dxfId="3" priority="2870" timePeriod="today">
      <formula>FLOOR(A298,1)=TODAY()</formula>
    </cfRule>
    <cfRule type="timePeriod" dxfId="4" priority="3387" timePeriod="yesterday">
      <formula>FLOOR(A298,1)=TODAY()-1</formula>
    </cfRule>
    <cfRule type="timePeriod" dxfId="5" priority="3904" timePeriod="yesterday">
      <formula>FLOOR(A298,1)=TODAY()-1</formula>
    </cfRule>
  </conditionalFormatting>
  <conditionalFormatting sqref="A299">
    <cfRule type="timePeriod" dxfId="0" priority="1318" timePeriod="today">
      <formula>FLOOR(A299,1)=TODAY()</formula>
    </cfRule>
    <cfRule type="timePeriod" dxfId="1" priority="1835" timePeriod="today">
      <formula>FLOOR(A299,1)=TODAY()</formula>
    </cfRule>
    <cfRule type="timePeriod" dxfId="2" priority="2352" timePeriod="yesterday">
      <formula>FLOOR(A299,1)=TODAY()-1</formula>
    </cfRule>
    <cfRule type="timePeriod" dxfId="3" priority="2869" timePeriod="today">
      <formula>FLOOR(A299,1)=TODAY()</formula>
    </cfRule>
    <cfRule type="timePeriod" dxfId="4" priority="3386" timePeriod="yesterday">
      <formula>FLOOR(A299,1)=TODAY()-1</formula>
    </cfRule>
    <cfRule type="timePeriod" dxfId="5" priority="3903" timePeriod="yesterday">
      <formula>FLOOR(A299,1)=TODAY()-1</formula>
    </cfRule>
  </conditionalFormatting>
  <conditionalFormatting sqref="A300">
    <cfRule type="timePeriod" dxfId="0" priority="729" timePeriod="today">
      <formula>FLOOR(A300,1)=TODAY()</formula>
    </cfRule>
    <cfRule type="timePeriod" dxfId="1" priority="730" timePeriod="today">
      <formula>FLOOR(A300,1)=TODAY()</formula>
    </cfRule>
    <cfRule type="timePeriod" dxfId="2" priority="731" timePeriod="yesterday">
      <formula>FLOOR(A300,1)=TODAY()-1</formula>
    </cfRule>
    <cfRule type="timePeriod" dxfId="3" priority="732" timePeriod="today">
      <formula>FLOOR(A300,1)=TODAY()</formula>
    </cfRule>
    <cfRule type="timePeriod" dxfId="4" priority="733" timePeriod="yesterday">
      <formula>FLOOR(A300,1)=TODAY()-1</formula>
    </cfRule>
    <cfRule type="timePeriod" dxfId="5" priority="734" timePeriod="yesterday">
      <formula>FLOOR(A300,1)=TODAY()-1</formula>
    </cfRule>
  </conditionalFormatting>
  <conditionalFormatting sqref="B300">
    <cfRule type="expression" dxfId="6" priority="728">
      <formula>AND(B300&lt;&gt;"",B300&lt;&gt;"In",B300&lt;&gt;"Out",COUNTIF(B$5:B1112,B300)&gt;1)</formula>
    </cfRule>
  </conditionalFormatting>
  <conditionalFormatting sqref="A301">
    <cfRule type="timePeriod" dxfId="0" priority="1317" timePeriod="today">
      <formula>FLOOR(A301,1)=TODAY()</formula>
    </cfRule>
    <cfRule type="timePeriod" dxfId="1" priority="1834" timePeriod="today">
      <formula>FLOOR(A301,1)=TODAY()</formula>
    </cfRule>
    <cfRule type="timePeriod" dxfId="2" priority="2351" timePeriod="yesterday">
      <formula>FLOOR(A301,1)=TODAY()-1</formula>
    </cfRule>
    <cfRule type="timePeriod" dxfId="3" priority="2868" timePeriod="today">
      <formula>FLOOR(A301,1)=TODAY()</formula>
    </cfRule>
    <cfRule type="timePeriod" dxfId="4" priority="3385" timePeriod="yesterday">
      <formula>FLOOR(A301,1)=TODAY()-1</formula>
    </cfRule>
    <cfRule type="timePeriod" dxfId="5" priority="3902" timePeriod="yesterday">
      <formula>FLOOR(A301,1)=TODAY()-1</formula>
    </cfRule>
  </conditionalFormatting>
  <conditionalFormatting sqref="A302">
    <cfRule type="timePeriod" dxfId="0" priority="722" timePeriod="today">
      <formula>FLOOR(A302,1)=TODAY()</formula>
    </cfRule>
    <cfRule type="timePeriod" dxfId="1" priority="723" timePeriod="today">
      <formula>FLOOR(A302,1)=TODAY()</formula>
    </cfRule>
    <cfRule type="timePeriod" dxfId="2" priority="724" timePeriod="yesterday">
      <formula>FLOOR(A302,1)=TODAY()-1</formula>
    </cfRule>
    <cfRule type="timePeriod" dxfId="3" priority="725" timePeriod="today">
      <formula>FLOOR(A302,1)=TODAY()</formula>
    </cfRule>
    <cfRule type="timePeriod" dxfId="4" priority="726" timePeriod="yesterday">
      <formula>FLOOR(A302,1)=TODAY()-1</formula>
    </cfRule>
    <cfRule type="timePeriod" dxfId="5" priority="727" timePeriod="yesterday">
      <formula>FLOOR(A302,1)=TODAY()-1</formula>
    </cfRule>
  </conditionalFormatting>
  <conditionalFormatting sqref="A303">
    <cfRule type="timePeriod" dxfId="0" priority="1316" timePeriod="today">
      <formula>FLOOR(A303,1)=TODAY()</formula>
    </cfRule>
    <cfRule type="timePeriod" dxfId="1" priority="1833" timePeriod="today">
      <formula>FLOOR(A303,1)=TODAY()</formula>
    </cfRule>
    <cfRule type="timePeriod" dxfId="2" priority="2350" timePeriod="yesterday">
      <formula>FLOOR(A303,1)=TODAY()-1</formula>
    </cfRule>
    <cfRule type="timePeriod" dxfId="3" priority="2867" timePeriod="today">
      <formula>FLOOR(A303,1)=TODAY()</formula>
    </cfRule>
    <cfRule type="timePeriod" dxfId="4" priority="3384" timePeriod="yesterday">
      <formula>FLOOR(A303,1)=TODAY()-1</formula>
    </cfRule>
    <cfRule type="timePeriod" dxfId="5" priority="3901" timePeriod="yesterday">
      <formula>FLOOR(A303,1)=TODAY()-1</formula>
    </cfRule>
  </conditionalFormatting>
  <conditionalFormatting sqref="A304">
    <cfRule type="timePeriod" dxfId="0" priority="1315" timePeriod="today">
      <formula>FLOOR(A304,1)=TODAY()</formula>
    </cfRule>
    <cfRule type="timePeriod" dxfId="1" priority="1832" timePeriod="today">
      <formula>FLOOR(A304,1)=TODAY()</formula>
    </cfRule>
    <cfRule type="timePeriod" dxfId="2" priority="2349" timePeriod="yesterday">
      <formula>FLOOR(A304,1)=TODAY()-1</formula>
    </cfRule>
    <cfRule type="timePeriod" dxfId="3" priority="2866" timePeriod="today">
      <formula>FLOOR(A304,1)=TODAY()</formula>
    </cfRule>
    <cfRule type="timePeriod" dxfId="4" priority="3383" timePeriod="yesterday">
      <formula>FLOOR(A304,1)=TODAY()-1</formula>
    </cfRule>
    <cfRule type="timePeriod" dxfId="5" priority="3900" timePeriod="yesterday">
      <formula>FLOOR(A304,1)=TODAY()-1</formula>
    </cfRule>
  </conditionalFormatting>
  <conditionalFormatting sqref="A305">
    <cfRule type="timePeriod" dxfId="0" priority="1314" timePeriod="today">
      <formula>FLOOR(A305,1)=TODAY()</formula>
    </cfRule>
    <cfRule type="timePeriod" dxfId="1" priority="1831" timePeriod="today">
      <formula>FLOOR(A305,1)=TODAY()</formula>
    </cfRule>
    <cfRule type="timePeriod" dxfId="2" priority="2348" timePeriod="yesterday">
      <formula>FLOOR(A305,1)=TODAY()-1</formula>
    </cfRule>
    <cfRule type="timePeriod" dxfId="3" priority="2865" timePeriod="today">
      <formula>FLOOR(A305,1)=TODAY()</formula>
    </cfRule>
    <cfRule type="timePeriod" dxfId="4" priority="3382" timePeriod="yesterday">
      <formula>FLOOR(A305,1)=TODAY()-1</formula>
    </cfRule>
    <cfRule type="timePeriod" dxfId="5" priority="3899" timePeriod="yesterday">
      <formula>FLOOR(A305,1)=TODAY()-1</formula>
    </cfRule>
  </conditionalFormatting>
  <conditionalFormatting sqref="A306">
    <cfRule type="timePeriod" dxfId="0" priority="1313" timePeriod="today">
      <formula>FLOOR(A306,1)=TODAY()</formula>
    </cfRule>
    <cfRule type="timePeriod" dxfId="1" priority="1830" timePeriod="today">
      <formula>FLOOR(A306,1)=TODAY()</formula>
    </cfRule>
    <cfRule type="timePeriod" dxfId="2" priority="2347" timePeriod="yesterday">
      <formula>FLOOR(A306,1)=TODAY()-1</formula>
    </cfRule>
    <cfRule type="timePeriod" dxfId="3" priority="2864" timePeriod="today">
      <formula>FLOOR(A306,1)=TODAY()</formula>
    </cfRule>
    <cfRule type="timePeriod" dxfId="4" priority="3381" timePeriod="yesterday">
      <formula>FLOOR(A306,1)=TODAY()-1</formula>
    </cfRule>
    <cfRule type="timePeriod" dxfId="5" priority="3898" timePeriod="yesterday">
      <formula>FLOOR(A306,1)=TODAY()-1</formula>
    </cfRule>
  </conditionalFormatting>
  <conditionalFormatting sqref="A307">
    <cfRule type="timePeriod" dxfId="0" priority="1312" timePeriod="today">
      <formula>FLOOR(A307,1)=TODAY()</formula>
    </cfRule>
    <cfRule type="timePeriod" dxfId="1" priority="1829" timePeriod="today">
      <formula>FLOOR(A307,1)=TODAY()</formula>
    </cfRule>
    <cfRule type="timePeriod" dxfId="2" priority="2346" timePeriod="yesterday">
      <formula>FLOOR(A307,1)=TODAY()-1</formula>
    </cfRule>
    <cfRule type="timePeriod" dxfId="3" priority="2863" timePeriod="today">
      <formula>FLOOR(A307,1)=TODAY()</formula>
    </cfRule>
    <cfRule type="timePeriod" dxfId="4" priority="3380" timePeriod="yesterday">
      <formula>FLOOR(A307,1)=TODAY()-1</formula>
    </cfRule>
    <cfRule type="timePeriod" dxfId="5" priority="3897" timePeriod="yesterday">
      <formula>FLOOR(A307,1)=TODAY()-1</formula>
    </cfRule>
  </conditionalFormatting>
  <conditionalFormatting sqref="A308">
    <cfRule type="timePeriod" dxfId="0" priority="1311" timePeriod="today">
      <formula>FLOOR(A308,1)=TODAY()</formula>
    </cfRule>
    <cfRule type="timePeriod" dxfId="1" priority="1828" timePeriod="today">
      <formula>FLOOR(A308,1)=TODAY()</formula>
    </cfRule>
    <cfRule type="timePeriod" dxfId="2" priority="2345" timePeriod="yesterday">
      <formula>FLOOR(A308,1)=TODAY()-1</formula>
    </cfRule>
    <cfRule type="timePeriod" dxfId="3" priority="2862" timePeriod="today">
      <formula>FLOOR(A308,1)=TODAY()</formula>
    </cfRule>
    <cfRule type="timePeriod" dxfId="4" priority="3379" timePeriod="yesterday">
      <formula>FLOOR(A308,1)=TODAY()-1</formula>
    </cfRule>
    <cfRule type="timePeriod" dxfId="5" priority="3896" timePeriod="yesterday">
      <formula>FLOOR(A308,1)=TODAY()-1</formula>
    </cfRule>
  </conditionalFormatting>
  <conditionalFormatting sqref="A309">
    <cfRule type="timePeriod" dxfId="0" priority="1310" timePeriod="today">
      <formula>FLOOR(A309,1)=TODAY()</formula>
    </cfRule>
    <cfRule type="timePeriod" dxfId="1" priority="1827" timePeriod="today">
      <formula>FLOOR(A309,1)=TODAY()</formula>
    </cfRule>
    <cfRule type="timePeriod" dxfId="2" priority="2344" timePeriod="yesterday">
      <formula>FLOOR(A309,1)=TODAY()-1</formula>
    </cfRule>
    <cfRule type="timePeriod" dxfId="3" priority="2861" timePeriod="today">
      <formula>FLOOR(A309,1)=TODAY()</formula>
    </cfRule>
    <cfRule type="timePeriod" dxfId="4" priority="3378" timePeriod="yesterday">
      <formula>FLOOR(A309,1)=TODAY()-1</formula>
    </cfRule>
    <cfRule type="timePeriod" dxfId="5" priority="3895" timePeriod="yesterday">
      <formula>FLOOR(A309,1)=TODAY()-1</formula>
    </cfRule>
  </conditionalFormatting>
  <conditionalFormatting sqref="A310">
    <cfRule type="timePeriod" dxfId="0" priority="1309" timePeriod="today">
      <formula>FLOOR(A310,1)=TODAY()</formula>
    </cfRule>
    <cfRule type="timePeriod" dxfId="1" priority="1826" timePeriod="today">
      <formula>FLOOR(A310,1)=TODAY()</formula>
    </cfRule>
    <cfRule type="timePeriod" dxfId="2" priority="2343" timePeriod="yesterday">
      <formula>FLOOR(A310,1)=TODAY()-1</formula>
    </cfRule>
    <cfRule type="timePeriod" dxfId="3" priority="2860" timePeriod="today">
      <formula>FLOOR(A310,1)=TODAY()</formula>
    </cfRule>
    <cfRule type="timePeriod" dxfId="4" priority="3377" timePeriod="yesterday">
      <formula>FLOOR(A310,1)=TODAY()-1</formula>
    </cfRule>
    <cfRule type="timePeriod" dxfId="5" priority="3894" timePeriod="yesterday">
      <formula>FLOOR(A310,1)=TODAY()-1</formula>
    </cfRule>
  </conditionalFormatting>
  <conditionalFormatting sqref="A311">
    <cfRule type="timePeriod" dxfId="0" priority="1308" timePeriod="today">
      <formula>FLOOR(A311,1)=TODAY()</formula>
    </cfRule>
    <cfRule type="timePeriod" dxfId="1" priority="1825" timePeriod="today">
      <formula>FLOOR(A311,1)=TODAY()</formula>
    </cfRule>
    <cfRule type="timePeriod" dxfId="2" priority="2342" timePeriod="yesterday">
      <formula>FLOOR(A311,1)=TODAY()-1</formula>
    </cfRule>
    <cfRule type="timePeriod" dxfId="3" priority="2859" timePeriod="today">
      <formula>FLOOR(A311,1)=TODAY()</formula>
    </cfRule>
    <cfRule type="timePeriod" dxfId="4" priority="3376" timePeriod="yesterday">
      <formula>FLOOR(A311,1)=TODAY()-1</formula>
    </cfRule>
    <cfRule type="timePeriod" dxfId="5" priority="3893" timePeriod="yesterday">
      <formula>FLOOR(A311,1)=TODAY()-1</formula>
    </cfRule>
  </conditionalFormatting>
  <conditionalFormatting sqref="A312">
    <cfRule type="timePeriod" dxfId="0" priority="1307" timePeriod="today">
      <formula>FLOOR(A312,1)=TODAY()</formula>
    </cfRule>
    <cfRule type="timePeriod" dxfId="1" priority="1824" timePeriod="today">
      <formula>FLOOR(A312,1)=TODAY()</formula>
    </cfRule>
    <cfRule type="timePeriod" dxfId="2" priority="2341" timePeriod="yesterday">
      <formula>FLOOR(A312,1)=TODAY()-1</formula>
    </cfRule>
    <cfRule type="timePeriod" dxfId="3" priority="2858" timePeriod="today">
      <formula>FLOOR(A312,1)=TODAY()</formula>
    </cfRule>
    <cfRule type="timePeriod" dxfId="4" priority="3375" timePeriod="yesterday">
      <formula>FLOOR(A312,1)=TODAY()-1</formula>
    </cfRule>
    <cfRule type="timePeriod" dxfId="5" priority="3892" timePeriod="yesterday">
      <formula>FLOOR(A312,1)=TODAY()-1</formula>
    </cfRule>
  </conditionalFormatting>
  <conditionalFormatting sqref="A313">
    <cfRule type="timePeriod" dxfId="0" priority="736" timePeriod="today">
      <formula>FLOOR(A313,1)=TODAY()</formula>
    </cfRule>
    <cfRule type="timePeriod" dxfId="1" priority="737" timePeriod="today">
      <formula>FLOOR(A313,1)=TODAY()</formula>
    </cfRule>
    <cfRule type="timePeriod" dxfId="2" priority="738" timePeriod="yesterday">
      <formula>FLOOR(A313,1)=TODAY()-1</formula>
    </cfRule>
    <cfRule type="timePeriod" dxfId="3" priority="739" timePeriod="today">
      <formula>FLOOR(A313,1)=TODAY()</formula>
    </cfRule>
    <cfRule type="timePeriod" dxfId="4" priority="740" timePeriod="yesterday">
      <formula>FLOOR(A313,1)=TODAY()-1</formula>
    </cfRule>
    <cfRule type="timePeriod" dxfId="5" priority="741" timePeriod="yesterday">
      <formula>FLOOR(A313,1)=TODAY()-1</formula>
    </cfRule>
  </conditionalFormatting>
  <conditionalFormatting sqref="B313">
    <cfRule type="expression" dxfId="6" priority="735">
      <formula>AND(B313&lt;&gt;"",B313&lt;&gt;"In",B313&lt;&gt;"Out",COUNTIF(B$5:B1125,B313)&gt;1)</formula>
    </cfRule>
  </conditionalFormatting>
  <conditionalFormatting sqref="A314">
    <cfRule type="timePeriod" dxfId="0" priority="1306" timePeriod="today">
      <formula>FLOOR(A314,1)=TODAY()</formula>
    </cfRule>
    <cfRule type="timePeriod" dxfId="1" priority="1823" timePeriod="today">
      <formula>FLOOR(A314,1)=TODAY()</formula>
    </cfRule>
    <cfRule type="timePeriod" dxfId="2" priority="2340" timePeriod="yesterday">
      <formula>FLOOR(A314,1)=TODAY()-1</formula>
    </cfRule>
    <cfRule type="timePeriod" dxfId="3" priority="2857" timePeriod="today">
      <formula>FLOOR(A314,1)=TODAY()</formula>
    </cfRule>
    <cfRule type="timePeriod" dxfId="4" priority="3374" timePeriod="yesterday">
      <formula>FLOOR(A314,1)=TODAY()-1</formula>
    </cfRule>
    <cfRule type="timePeriod" dxfId="5" priority="3891" timePeriod="yesterday">
      <formula>FLOOR(A314,1)=TODAY()-1</formula>
    </cfRule>
  </conditionalFormatting>
  <conditionalFormatting sqref="A315">
    <cfRule type="timePeriod" dxfId="0" priority="1305" timePeriod="today">
      <formula>FLOOR(A315,1)=TODAY()</formula>
    </cfRule>
    <cfRule type="timePeriod" dxfId="1" priority="1822" timePeriod="today">
      <formula>FLOOR(A315,1)=TODAY()</formula>
    </cfRule>
    <cfRule type="timePeriod" dxfId="2" priority="2339" timePeriod="yesterday">
      <formula>FLOOR(A315,1)=TODAY()-1</formula>
    </cfRule>
    <cfRule type="timePeriod" dxfId="3" priority="2856" timePeriod="today">
      <formula>FLOOR(A315,1)=TODAY()</formula>
    </cfRule>
    <cfRule type="timePeriod" dxfId="4" priority="3373" timePeriod="yesterday">
      <formula>FLOOR(A315,1)=TODAY()-1</formula>
    </cfRule>
    <cfRule type="timePeriod" dxfId="5" priority="3890" timePeriod="yesterday">
      <formula>FLOOR(A315,1)=TODAY()-1</formula>
    </cfRule>
  </conditionalFormatting>
  <conditionalFormatting sqref="A316">
    <cfRule type="timePeriod" dxfId="0" priority="1304" timePeriod="today">
      <formula>FLOOR(A316,1)=TODAY()</formula>
    </cfRule>
    <cfRule type="timePeriod" dxfId="1" priority="1821" timePeriod="today">
      <formula>FLOOR(A316,1)=TODAY()</formula>
    </cfRule>
    <cfRule type="timePeriod" dxfId="2" priority="2338" timePeriod="yesterday">
      <formula>FLOOR(A316,1)=TODAY()-1</formula>
    </cfRule>
    <cfRule type="timePeriod" dxfId="3" priority="2855" timePeriod="today">
      <formula>FLOOR(A316,1)=TODAY()</formula>
    </cfRule>
    <cfRule type="timePeriod" dxfId="4" priority="3372" timePeriod="yesterday">
      <formula>FLOOR(A316,1)=TODAY()-1</formula>
    </cfRule>
    <cfRule type="timePeriod" dxfId="5" priority="3889" timePeriod="yesterday">
      <formula>FLOOR(A316,1)=TODAY()-1</formula>
    </cfRule>
  </conditionalFormatting>
  <conditionalFormatting sqref="A317">
    <cfRule type="timePeriod" dxfId="0" priority="1303" timePeriod="today">
      <formula>FLOOR(A317,1)=TODAY()</formula>
    </cfRule>
    <cfRule type="timePeriod" dxfId="1" priority="1820" timePeriod="today">
      <formula>FLOOR(A317,1)=TODAY()</formula>
    </cfRule>
    <cfRule type="timePeriod" dxfId="2" priority="2337" timePeriod="yesterday">
      <formula>FLOOR(A317,1)=TODAY()-1</formula>
    </cfRule>
    <cfRule type="timePeriod" dxfId="3" priority="2854" timePeriod="today">
      <formula>FLOOR(A317,1)=TODAY()</formula>
    </cfRule>
    <cfRule type="timePeriod" dxfId="4" priority="3371" timePeriod="yesterday">
      <formula>FLOOR(A317,1)=TODAY()-1</formula>
    </cfRule>
    <cfRule type="timePeriod" dxfId="5" priority="3888" timePeriod="yesterday">
      <formula>FLOOR(A317,1)=TODAY()-1</formula>
    </cfRule>
  </conditionalFormatting>
  <conditionalFormatting sqref="A318">
    <cfRule type="timePeriod" dxfId="0" priority="743" timePeriod="today">
      <formula>FLOOR(A318,1)=TODAY()</formula>
    </cfRule>
    <cfRule type="timePeriod" dxfId="1" priority="744" timePeriod="today">
      <formula>FLOOR(A318,1)=TODAY()</formula>
    </cfRule>
    <cfRule type="timePeriod" dxfId="2" priority="745" timePeriod="yesterday">
      <formula>FLOOR(A318,1)=TODAY()-1</formula>
    </cfRule>
    <cfRule type="timePeriod" dxfId="3" priority="746" timePeriod="today">
      <formula>FLOOR(A318,1)=TODAY()</formula>
    </cfRule>
    <cfRule type="timePeriod" dxfId="4" priority="747" timePeriod="yesterday">
      <formula>FLOOR(A318,1)=TODAY()-1</formula>
    </cfRule>
    <cfRule type="timePeriod" dxfId="5" priority="748" timePeriod="yesterday">
      <formula>FLOOR(A318,1)=TODAY()-1</formula>
    </cfRule>
  </conditionalFormatting>
  <conditionalFormatting sqref="B318">
    <cfRule type="expression" dxfId="6" priority="742">
      <formula>AND(B318&lt;&gt;"",B318&lt;&gt;"In",B318&lt;&gt;"Out",COUNTIF(B$5:B1130,B318)&gt;1)</formula>
    </cfRule>
  </conditionalFormatting>
  <conditionalFormatting sqref="A319">
    <cfRule type="timePeriod" dxfId="0" priority="1302" timePeriod="today">
      <formula>FLOOR(A319,1)=TODAY()</formula>
    </cfRule>
    <cfRule type="timePeriod" dxfId="1" priority="1819" timePeriod="today">
      <formula>FLOOR(A319,1)=TODAY()</formula>
    </cfRule>
    <cfRule type="timePeriod" dxfId="2" priority="2336" timePeriod="yesterday">
      <formula>FLOOR(A319,1)=TODAY()-1</formula>
    </cfRule>
    <cfRule type="timePeriod" dxfId="3" priority="2853" timePeriod="today">
      <formula>FLOOR(A319,1)=TODAY()</formula>
    </cfRule>
    <cfRule type="timePeriod" dxfId="4" priority="3370" timePeriod="yesterday">
      <formula>FLOOR(A319,1)=TODAY()-1</formula>
    </cfRule>
    <cfRule type="timePeriod" dxfId="5" priority="3887" timePeriod="yesterday">
      <formula>FLOOR(A319,1)=TODAY()-1</formula>
    </cfRule>
  </conditionalFormatting>
  <conditionalFormatting sqref="A320">
    <cfRule type="timePeriod" dxfId="0" priority="1301" timePeriod="today">
      <formula>FLOOR(A320,1)=TODAY()</formula>
    </cfRule>
    <cfRule type="timePeriod" dxfId="1" priority="1818" timePeriod="today">
      <formula>FLOOR(A320,1)=TODAY()</formula>
    </cfRule>
    <cfRule type="timePeriod" dxfId="2" priority="2335" timePeriod="yesterday">
      <formula>FLOOR(A320,1)=TODAY()-1</formula>
    </cfRule>
    <cfRule type="timePeriod" dxfId="3" priority="2852" timePeriod="today">
      <formula>FLOOR(A320,1)=TODAY()</formula>
    </cfRule>
    <cfRule type="timePeriod" dxfId="4" priority="3369" timePeriod="yesterday">
      <formula>FLOOR(A320,1)=TODAY()-1</formula>
    </cfRule>
    <cfRule type="timePeriod" dxfId="5" priority="3886" timePeriod="yesterday">
      <formula>FLOOR(A320,1)=TODAY()-1</formula>
    </cfRule>
  </conditionalFormatting>
  <conditionalFormatting sqref="A321">
    <cfRule type="timePeriod" dxfId="0" priority="1300" timePeriod="today">
      <formula>FLOOR(A321,1)=TODAY()</formula>
    </cfRule>
    <cfRule type="timePeriod" dxfId="1" priority="1817" timePeriod="today">
      <formula>FLOOR(A321,1)=TODAY()</formula>
    </cfRule>
    <cfRule type="timePeriod" dxfId="2" priority="2334" timePeriod="yesterday">
      <formula>FLOOR(A321,1)=TODAY()-1</formula>
    </cfRule>
    <cfRule type="timePeriod" dxfId="3" priority="2851" timePeriod="today">
      <formula>FLOOR(A321,1)=TODAY()</formula>
    </cfRule>
    <cfRule type="timePeriod" dxfId="4" priority="3368" timePeriod="yesterday">
      <formula>FLOOR(A321,1)=TODAY()-1</formula>
    </cfRule>
    <cfRule type="timePeriod" dxfId="5" priority="3885" timePeriod="yesterday">
      <formula>FLOOR(A321,1)=TODAY()-1</formula>
    </cfRule>
  </conditionalFormatting>
  <conditionalFormatting sqref="A322">
    <cfRule type="timePeriod" dxfId="0" priority="750" timePeriod="today">
      <formula>FLOOR(A322,1)=TODAY()</formula>
    </cfRule>
    <cfRule type="timePeriod" dxfId="1" priority="751" timePeriod="today">
      <formula>FLOOR(A322,1)=TODAY()</formula>
    </cfRule>
    <cfRule type="timePeriod" dxfId="2" priority="752" timePeriod="yesterday">
      <formula>FLOOR(A322,1)=TODAY()-1</formula>
    </cfRule>
    <cfRule type="timePeriod" dxfId="3" priority="753" timePeriod="today">
      <formula>FLOOR(A322,1)=TODAY()</formula>
    </cfRule>
    <cfRule type="timePeriod" dxfId="4" priority="754" timePeriod="yesterday">
      <formula>FLOOR(A322,1)=TODAY()-1</formula>
    </cfRule>
    <cfRule type="timePeriod" dxfId="5" priority="755" timePeriod="yesterday">
      <formula>FLOOR(A322,1)=TODAY()-1</formula>
    </cfRule>
  </conditionalFormatting>
  <conditionalFormatting sqref="B322">
    <cfRule type="expression" dxfId="6" priority="749">
      <formula>AND(B322&lt;&gt;"",B322&lt;&gt;"In",B322&lt;&gt;"Out",COUNTIF(B$5:B1134,B322)&gt;1)</formula>
    </cfRule>
  </conditionalFormatting>
  <conditionalFormatting sqref="A323">
    <cfRule type="timePeriod" dxfId="0" priority="1299" timePeriod="today">
      <formula>FLOOR(A323,1)=TODAY()</formula>
    </cfRule>
    <cfRule type="timePeriod" dxfId="1" priority="1816" timePeriod="today">
      <formula>FLOOR(A323,1)=TODAY()</formula>
    </cfRule>
    <cfRule type="timePeriod" dxfId="2" priority="2333" timePeriod="yesterday">
      <formula>FLOOR(A323,1)=TODAY()-1</formula>
    </cfRule>
    <cfRule type="timePeriod" dxfId="3" priority="2850" timePeriod="today">
      <formula>FLOOR(A323,1)=TODAY()</formula>
    </cfRule>
    <cfRule type="timePeriod" dxfId="4" priority="3367" timePeriod="yesterday">
      <formula>FLOOR(A323,1)=TODAY()-1</formula>
    </cfRule>
    <cfRule type="timePeriod" dxfId="5" priority="3884" timePeriod="yesterday">
      <formula>FLOOR(A323,1)=TODAY()-1</formula>
    </cfRule>
  </conditionalFormatting>
  <conditionalFormatting sqref="A324">
    <cfRule type="timePeriod" dxfId="0" priority="1298" timePeriod="today">
      <formula>FLOOR(A324,1)=TODAY()</formula>
    </cfRule>
    <cfRule type="timePeriod" dxfId="1" priority="1815" timePeriod="today">
      <formula>FLOOR(A324,1)=TODAY()</formula>
    </cfRule>
    <cfRule type="timePeriod" dxfId="2" priority="2332" timePeriod="yesterday">
      <formula>FLOOR(A324,1)=TODAY()-1</formula>
    </cfRule>
    <cfRule type="timePeriod" dxfId="3" priority="2849" timePeriod="today">
      <formula>FLOOR(A324,1)=TODAY()</formula>
    </cfRule>
    <cfRule type="timePeriod" dxfId="4" priority="3366" timePeriod="yesterday">
      <formula>FLOOR(A324,1)=TODAY()-1</formula>
    </cfRule>
    <cfRule type="timePeriod" dxfId="5" priority="3883" timePeriod="yesterday">
      <formula>FLOOR(A324,1)=TODAY()-1</formula>
    </cfRule>
  </conditionalFormatting>
  <conditionalFormatting sqref="A325">
    <cfRule type="timePeriod" dxfId="0" priority="1297" timePeriod="today">
      <formula>FLOOR(A325,1)=TODAY()</formula>
    </cfRule>
    <cfRule type="timePeriod" dxfId="1" priority="1814" timePeriod="today">
      <formula>FLOOR(A325,1)=TODAY()</formula>
    </cfRule>
    <cfRule type="timePeriod" dxfId="2" priority="2331" timePeriod="yesterday">
      <formula>FLOOR(A325,1)=TODAY()-1</formula>
    </cfRule>
    <cfRule type="timePeriod" dxfId="3" priority="2848" timePeriod="today">
      <formula>FLOOR(A325,1)=TODAY()</formula>
    </cfRule>
    <cfRule type="timePeriod" dxfId="4" priority="3365" timePeriod="yesterday">
      <formula>FLOOR(A325,1)=TODAY()-1</formula>
    </cfRule>
    <cfRule type="timePeriod" dxfId="5" priority="3882" timePeriod="yesterday">
      <formula>FLOOR(A325,1)=TODAY()-1</formula>
    </cfRule>
  </conditionalFormatting>
  <conditionalFormatting sqref="A326">
    <cfRule type="timePeriod" dxfId="0" priority="1296" timePeriod="today">
      <formula>FLOOR(A326,1)=TODAY()</formula>
    </cfRule>
    <cfRule type="timePeriod" dxfId="1" priority="1813" timePeriod="today">
      <formula>FLOOR(A326,1)=TODAY()</formula>
    </cfRule>
    <cfRule type="timePeriod" dxfId="2" priority="2330" timePeriod="yesterday">
      <formula>FLOOR(A326,1)=TODAY()-1</formula>
    </cfRule>
    <cfRule type="timePeriod" dxfId="3" priority="2847" timePeriod="today">
      <formula>FLOOR(A326,1)=TODAY()</formula>
    </cfRule>
    <cfRule type="timePeriod" dxfId="4" priority="3364" timePeriod="yesterday">
      <formula>FLOOR(A326,1)=TODAY()-1</formula>
    </cfRule>
    <cfRule type="timePeriod" dxfId="5" priority="3881" timePeriod="yesterday">
      <formula>FLOOR(A326,1)=TODAY()-1</formula>
    </cfRule>
  </conditionalFormatting>
  <conditionalFormatting sqref="A327">
    <cfRule type="timePeriod" dxfId="0" priority="1295" timePeriod="today">
      <formula>FLOOR(A327,1)=TODAY()</formula>
    </cfRule>
    <cfRule type="timePeriod" dxfId="1" priority="1812" timePeriod="today">
      <formula>FLOOR(A327,1)=TODAY()</formula>
    </cfRule>
    <cfRule type="timePeriod" dxfId="2" priority="2329" timePeriod="yesterday">
      <formula>FLOOR(A327,1)=TODAY()-1</formula>
    </cfRule>
    <cfRule type="timePeriod" dxfId="3" priority="2846" timePeriod="today">
      <formula>FLOOR(A327,1)=TODAY()</formula>
    </cfRule>
    <cfRule type="timePeriod" dxfId="4" priority="3363" timePeriod="yesterday">
      <formula>FLOOR(A327,1)=TODAY()-1</formula>
    </cfRule>
    <cfRule type="timePeriod" dxfId="5" priority="3880" timePeriod="yesterday">
      <formula>FLOOR(A327,1)=TODAY()-1</formula>
    </cfRule>
  </conditionalFormatting>
  <conditionalFormatting sqref="A328">
    <cfRule type="timePeriod" dxfId="0" priority="1294" timePeriod="today">
      <formula>FLOOR(A328,1)=TODAY()</formula>
    </cfRule>
    <cfRule type="timePeriod" dxfId="1" priority="1811" timePeriod="today">
      <formula>FLOOR(A328,1)=TODAY()</formula>
    </cfRule>
    <cfRule type="timePeriod" dxfId="2" priority="2328" timePeriod="yesterday">
      <formula>FLOOR(A328,1)=TODAY()-1</formula>
    </cfRule>
    <cfRule type="timePeriod" dxfId="3" priority="2845" timePeriod="today">
      <formula>FLOOR(A328,1)=TODAY()</formula>
    </cfRule>
    <cfRule type="timePeriod" dxfId="4" priority="3362" timePeriod="yesterday">
      <formula>FLOOR(A328,1)=TODAY()-1</formula>
    </cfRule>
    <cfRule type="timePeriod" dxfId="5" priority="3879" timePeriod="yesterday">
      <formula>FLOOR(A328,1)=TODAY()-1</formula>
    </cfRule>
  </conditionalFormatting>
  <conditionalFormatting sqref="A329">
    <cfRule type="timePeriod" dxfId="0" priority="1293" timePeriod="today">
      <formula>FLOOR(A329,1)=TODAY()</formula>
    </cfRule>
    <cfRule type="timePeriod" dxfId="1" priority="1810" timePeriod="today">
      <formula>FLOOR(A329,1)=TODAY()</formula>
    </cfRule>
    <cfRule type="timePeriod" dxfId="2" priority="2327" timePeriod="yesterday">
      <formula>FLOOR(A329,1)=TODAY()-1</formula>
    </cfRule>
    <cfRule type="timePeriod" dxfId="3" priority="2844" timePeriod="today">
      <formula>FLOOR(A329,1)=TODAY()</formula>
    </cfRule>
    <cfRule type="timePeriod" dxfId="4" priority="3361" timePeriod="yesterday">
      <formula>FLOOR(A329,1)=TODAY()-1</formula>
    </cfRule>
    <cfRule type="timePeriod" dxfId="5" priority="3878" timePeriod="yesterday">
      <formula>FLOOR(A329,1)=TODAY()-1</formula>
    </cfRule>
  </conditionalFormatting>
  <conditionalFormatting sqref="A330">
    <cfRule type="timePeriod" dxfId="0" priority="757" timePeriod="today">
      <formula>FLOOR(A330,1)=TODAY()</formula>
    </cfRule>
    <cfRule type="timePeriod" dxfId="1" priority="758" timePeriod="today">
      <formula>FLOOR(A330,1)=TODAY()</formula>
    </cfRule>
    <cfRule type="timePeriod" dxfId="2" priority="759" timePeriod="yesterday">
      <formula>FLOOR(A330,1)=TODAY()-1</formula>
    </cfRule>
    <cfRule type="timePeriod" dxfId="3" priority="760" timePeriod="today">
      <formula>FLOOR(A330,1)=TODAY()</formula>
    </cfRule>
    <cfRule type="timePeriod" dxfId="4" priority="761" timePeriod="yesterday">
      <formula>FLOOR(A330,1)=TODAY()-1</formula>
    </cfRule>
    <cfRule type="timePeriod" dxfId="5" priority="762" timePeriod="yesterday">
      <formula>FLOOR(A330,1)=TODAY()-1</formula>
    </cfRule>
  </conditionalFormatting>
  <conditionalFormatting sqref="B330">
    <cfRule type="expression" dxfId="6" priority="756">
      <formula>AND(B330&lt;&gt;"",B330&lt;&gt;"In",B330&lt;&gt;"Out",COUNTIF(B$5:B1142,B330)&gt;1)</formula>
    </cfRule>
  </conditionalFormatting>
  <conditionalFormatting sqref="A331">
    <cfRule type="timePeriod" dxfId="0" priority="1292" timePeriod="today">
      <formula>FLOOR(A331,1)=TODAY()</formula>
    </cfRule>
    <cfRule type="timePeriod" dxfId="1" priority="1809" timePeriod="today">
      <formula>FLOOR(A331,1)=TODAY()</formula>
    </cfRule>
    <cfRule type="timePeriod" dxfId="2" priority="2326" timePeriod="yesterday">
      <formula>FLOOR(A331,1)=TODAY()-1</formula>
    </cfRule>
    <cfRule type="timePeriod" dxfId="3" priority="2843" timePeriod="today">
      <formula>FLOOR(A331,1)=TODAY()</formula>
    </cfRule>
    <cfRule type="timePeriod" dxfId="4" priority="3360" timePeriod="yesterday">
      <formula>FLOOR(A331,1)=TODAY()-1</formula>
    </cfRule>
    <cfRule type="timePeriod" dxfId="5" priority="3877" timePeriod="yesterday">
      <formula>FLOOR(A331,1)=TODAY()-1</formula>
    </cfRule>
  </conditionalFormatting>
  <conditionalFormatting sqref="A332">
    <cfRule type="timePeriod" dxfId="0" priority="1291" timePeriod="today">
      <formula>FLOOR(A332,1)=TODAY()</formula>
    </cfRule>
    <cfRule type="timePeriod" dxfId="1" priority="1808" timePeriod="today">
      <formula>FLOOR(A332,1)=TODAY()</formula>
    </cfRule>
    <cfRule type="timePeriod" dxfId="2" priority="2325" timePeriod="yesterday">
      <formula>FLOOR(A332,1)=TODAY()-1</formula>
    </cfRule>
    <cfRule type="timePeriod" dxfId="3" priority="2842" timePeriod="today">
      <formula>FLOOR(A332,1)=TODAY()</formula>
    </cfRule>
    <cfRule type="timePeriod" dxfId="4" priority="3359" timePeriod="yesterday">
      <formula>FLOOR(A332,1)=TODAY()-1</formula>
    </cfRule>
    <cfRule type="timePeriod" dxfId="5" priority="3876" timePeriod="yesterday">
      <formula>FLOOR(A332,1)=TODAY()-1</formula>
    </cfRule>
  </conditionalFormatting>
  <conditionalFormatting sqref="A333">
    <cfRule type="timePeriod" dxfId="0" priority="764" timePeriod="today">
      <formula>FLOOR(A333,1)=TODAY()</formula>
    </cfRule>
    <cfRule type="timePeriod" dxfId="1" priority="765" timePeriod="today">
      <formula>FLOOR(A333,1)=TODAY()</formula>
    </cfRule>
    <cfRule type="timePeriod" dxfId="2" priority="766" timePeriod="yesterday">
      <formula>FLOOR(A333,1)=TODAY()-1</formula>
    </cfRule>
    <cfRule type="timePeriod" dxfId="3" priority="767" timePeriod="today">
      <formula>FLOOR(A333,1)=TODAY()</formula>
    </cfRule>
    <cfRule type="timePeriod" dxfId="4" priority="768" timePeriod="yesterday">
      <formula>FLOOR(A333,1)=TODAY()-1</formula>
    </cfRule>
    <cfRule type="timePeriod" dxfId="5" priority="769" timePeriod="yesterday">
      <formula>FLOOR(A333,1)=TODAY()-1</formula>
    </cfRule>
  </conditionalFormatting>
  <conditionalFormatting sqref="B333">
    <cfRule type="expression" dxfId="6" priority="763">
      <formula>AND(B333&lt;&gt;"",B333&lt;&gt;"In",B333&lt;&gt;"Out",COUNTIF(B$5:B1145,B333)&gt;1)</formula>
    </cfRule>
  </conditionalFormatting>
  <conditionalFormatting sqref="A334">
    <cfRule type="timePeriod" dxfId="0" priority="1290" timePeriod="today">
      <formula>FLOOR(A334,1)=TODAY()</formula>
    </cfRule>
    <cfRule type="timePeriod" dxfId="1" priority="1807" timePeriod="today">
      <formula>FLOOR(A334,1)=TODAY()</formula>
    </cfRule>
    <cfRule type="timePeriod" dxfId="2" priority="2324" timePeriod="yesterday">
      <formula>FLOOR(A334,1)=TODAY()-1</formula>
    </cfRule>
    <cfRule type="timePeriod" dxfId="3" priority="2841" timePeriod="today">
      <formula>FLOOR(A334,1)=TODAY()</formula>
    </cfRule>
    <cfRule type="timePeriod" dxfId="4" priority="3358" timePeriod="yesterday">
      <formula>FLOOR(A334,1)=TODAY()-1</formula>
    </cfRule>
    <cfRule type="timePeriod" dxfId="5" priority="3875" timePeriod="yesterday">
      <formula>FLOOR(A334,1)=TODAY()-1</formula>
    </cfRule>
  </conditionalFormatting>
  <conditionalFormatting sqref="A335">
    <cfRule type="timePeriod" dxfId="0" priority="1289" timePeriod="today">
      <formula>FLOOR(A335,1)=TODAY()</formula>
    </cfRule>
    <cfRule type="timePeriod" dxfId="1" priority="1806" timePeriod="today">
      <formula>FLOOR(A335,1)=TODAY()</formula>
    </cfRule>
    <cfRule type="timePeriod" dxfId="2" priority="2323" timePeriod="yesterday">
      <formula>FLOOR(A335,1)=TODAY()-1</formula>
    </cfRule>
    <cfRule type="timePeriod" dxfId="3" priority="2840" timePeriod="today">
      <formula>FLOOR(A335,1)=TODAY()</formula>
    </cfRule>
    <cfRule type="timePeriod" dxfId="4" priority="3357" timePeriod="yesterday">
      <formula>FLOOR(A335,1)=TODAY()-1</formula>
    </cfRule>
    <cfRule type="timePeriod" dxfId="5" priority="3874" timePeriod="yesterday">
      <formula>FLOOR(A335,1)=TODAY()-1</formula>
    </cfRule>
  </conditionalFormatting>
  <conditionalFormatting sqref="A336">
    <cfRule type="timePeriod" dxfId="0" priority="1288" timePeriod="today">
      <formula>FLOOR(A336,1)=TODAY()</formula>
    </cfRule>
    <cfRule type="timePeriod" dxfId="1" priority="1805" timePeriod="today">
      <formula>FLOOR(A336,1)=TODAY()</formula>
    </cfRule>
    <cfRule type="timePeriod" dxfId="2" priority="2322" timePeriod="yesterday">
      <formula>FLOOR(A336,1)=TODAY()-1</formula>
    </cfRule>
    <cfRule type="timePeriod" dxfId="3" priority="2839" timePeriod="today">
      <formula>FLOOR(A336,1)=TODAY()</formula>
    </cfRule>
    <cfRule type="timePeriod" dxfId="4" priority="3356" timePeriod="yesterday">
      <formula>FLOOR(A336,1)=TODAY()-1</formula>
    </cfRule>
    <cfRule type="timePeriod" dxfId="5" priority="3873" timePeriod="yesterday">
      <formula>FLOOR(A336,1)=TODAY()-1</formula>
    </cfRule>
  </conditionalFormatting>
  <conditionalFormatting sqref="A337">
    <cfRule type="timePeriod" dxfId="0" priority="1287" timePeriod="today">
      <formula>FLOOR(A337,1)=TODAY()</formula>
    </cfRule>
    <cfRule type="timePeriod" dxfId="1" priority="1804" timePeriod="today">
      <formula>FLOOR(A337,1)=TODAY()</formula>
    </cfRule>
    <cfRule type="timePeriod" dxfId="2" priority="2321" timePeriod="yesterday">
      <formula>FLOOR(A337,1)=TODAY()-1</formula>
    </cfRule>
    <cfRule type="timePeriod" dxfId="3" priority="2838" timePeriod="today">
      <formula>FLOOR(A337,1)=TODAY()</formula>
    </cfRule>
    <cfRule type="timePeriod" dxfId="4" priority="3355" timePeriod="yesterday">
      <formula>FLOOR(A337,1)=TODAY()-1</formula>
    </cfRule>
    <cfRule type="timePeriod" dxfId="5" priority="3872" timePeriod="yesterday">
      <formula>FLOOR(A337,1)=TODAY()-1</formula>
    </cfRule>
  </conditionalFormatting>
  <conditionalFormatting sqref="A338">
    <cfRule type="timePeriod" dxfId="0" priority="1286" timePeriod="today">
      <formula>FLOOR(A338,1)=TODAY()</formula>
    </cfRule>
    <cfRule type="timePeriod" dxfId="1" priority="1803" timePeriod="today">
      <formula>FLOOR(A338,1)=TODAY()</formula>
    </cfRule>
    <cfRule type="timePeriod" dxfId="2" priority="2320" timePeriod="yesterday">
      <formula>FLOOR(A338,1)=TODAY()-1</formula>
    </cfRule>
    <cfRule type="timePeriod" dxfId="3" priority="2837" timePeriod="today">
      <formula>FLOOR(A338,1)=TODAY()</formula>
    </cfRule>
    <cfRule type="timePeriod" dxfId="4" priority="3354" timePeriod="yesterday">
      <formula>FLOOR(A338,1)=TODAY()-1</formula>
    </cfRule>
    <cfRule type="timePeriod" dxfId="5" priority="3871" timePeriod="yesterday">
      <formula>FLOOR(A338,1)=TODAY()-1</formula>
    </cfRule>
  </conditionalFormatting>
  <conditionalFormatting sqref="A339">
    <cfRule type="timePeriod" dxfId="0" priority="1285" timePeriod="today">
      <formula>FLOOR(A339,1)=TODAY()</formula>
    </cfRule>
    <cfRule type="timePeriod" dxfId="1" priority="1802" timePeriod="today">
      <formula>FLOOR(A339,1)=TODAY()</formula>
    </cfRule>
    <cfRule type="timePeriod" dxfId="2" priority="2319" timePeriod="yesterday">
      <formula>FLOOR(A339,1)=TODAY()-1</formula>
    </cfRule>
    <cfRule type="timePeriod" dxfId="3" priority="2836" timePeriod="today">
      <formula>FLOOR(A339,1)=TODAY()</formula>
    </cfRule>
    <cfRule type="timePeriod" dxfId="4" priority="3353" timePeriod="yesterday">
      <formula>FLOOR(A339,1)=TODAY()-1</formula>
    </cfRule>
    <cfRule type="timePeriod" dxfId="5" priority="3870" timePeriod="yesterday">
      <formula>FLOOR(A339,1)=TODAY()-1</formula>
    </cfRule>
  </conditionalFormatting>
  <conditionalFormatting sqref="A340">
    <cfRule type="timePeriod" dxfId="0" priority="771" timePeriod="today">
      <formula>FLOOR(A340,1)=TODAY()</formula>
    </cfRule>
    <cfRule type="timePeriod" dxfId="1" priority="772" timePeriod="today">
      <formula>FLOOR(A340,1)=TODAY()</formula>
    </cfRule>
    <cfRule type="timePeriod" dxfId="2" priority="773" timePeriod="yesterday">
      <formula>FLOOR(A340,1)=TODAY()-1</formula>
    </cfRule>
    <cfRule type="timePeriod" dxfId="3" priority="774" timePeriod="today">
      <formula>FLOOR(A340,1)=TODAY()</formula>
    </cfRule>
    <cfRule type="timePeriod" dxfId="4" priority="775" timePeriod="yesterday">
      <formula>FLOOR(A340,1)=TODAY()-1</formula>
    </cfRule>
    <cfRule type="timePeriod" dxfId="5" priority="776" timePeriod="yesterday">
      <formula>FLOOR(A340,1)=TODAY()-1</formula>
    </cfRule>
  </conditionalFormatting>
  <conditionalFormatting sqref="B340">
    <cfRule type="expression" dxfId="6" priority="770">
      <formula>AND(B340&lt;&gt;"",B340&lt;&gt;"In",B340&lt;&gt;"Out",COUNTIF(B$5:B1152,B340)&gt;1)</formula>
    </cfRule>
  </conditionalFormatting>
  <conditionalFormatting sqref="A341">
    <cfRule type="timePeriod" dxfId="0" priority="1284" timePeriod="today">
      <formula>FLOOR(A341,1)=TODAY()</formula>
    </cfRule>
    <cfRule type="timePeriod" dxfId="1" priority="1801" timePeriod="today">
      <formula>FLOOR(A341,1)=TODAY()</formula>
    </cfRule>
    <cfRule type="timePeriod" dxfId="2" priority="2318" timePeriod="yesterday">
      <formula>FLOOR(A341,1)=TODAY()-1</formula>
    </cfRule>
    <cfRule type="timePeriod" dxfId="3" priority="2835" timePeriod="today">
      <formula>FLOOR(A341,1)=TODAY()</formula>
    </cfRule>
    <cfRule type="timePeriod" dxfId="4" priority="3352" timePeriod="yesterday">
      <formula>FLOOR(A341,1)=TODAY()-1</formula>
    </cfRule>
    <cfRule type="timePeriod" dxfId="5" priority="3869" timePeriod="yesterday">
      <formula>FLOOR(A341,1)=TODAY()-1</formula>
    </cfRule>
  </conditionalFormatting>
  <conditionalFormatting sqref="A342">
    <cfRule type="timePeriod" dxfId="0" priority="1283" timePeriod="today">
      <formula>FLOOR(A342,1)=TODAY()</formula>
    </cfRule>
    <cfRule type="timePeriod" dxfId="1" priority="1800" timePeriod="today">
      <formula>FLOOR(A342,1)=TODAY()</formula>
    </cfRule>
    <cfRule type="timePeriod" dxfId="2" priority="2317" timePeriod="yesterday">
      <formula>FLOOR(A342,1)=TODAY()-1</formula>
    </cfRule>
    <cfRule type="timePeriod" dxfId="3" priority="2834" timePeriod="today">
      <formula>FLOOR(A342,1)=TODAY()</formula>
    </cfRule>
    <cfRule type="timePeriod" dxfId="4" priority="3351" timePeriod="yesterday">
      <formula>FLOOR(A342,1)=TODAY()-1</formula>
    </cfRule>
    <cfRule type="timePeriod" dxfId="5" priority="3868" timePeriod="yesterday">
      <formula>FLOOR(A342,1)=TODAY()-1</formula>
    </cfRule>
  </conditionalFormatting>
  <conditionalFormatting sqref="A343">
    <cfRule type="timePeriod" dxfId="0" priority="778" timePeriod="today">
      <formula>FLOOR(A343,1)=TODAY()</formula>
    </cfRule>
    <cfRule type="timePeriod" dxfId="1" priority="779" timePeriod="today">
      <formula>FLOOR(A343,1)=TODAY()</formula>
    </cfRule>
    <cfRule type="timePeriod" dxfId="2" priority="780" timePeriod="yesterday">
      <formula>FLOOR(A343,1)=TODAY()-1</formula>
    </cfRule>
    <cfRule type="timePeriod" dxfId="3" priority="781" timePeriod="today">
      <formula>FLOOR(A343,1)=TODAY()</formula>
    </cfRule>
    <cfRule type="timePeriod" dxfId="4" priority="782" timePeriod="yesterday">
      <formula>FLOOR(A343,1)=TODAY()-1</formula>
    </cfRule>
    <cfRule type="timePeriod" dxfId="5" priority="783" timePeriod="yesterday">
      <formula>FLOOR(A343,1)=TODAY()-1</formula>
    </cfRule>
  </conditionalFormatting>
  <conditionalFormatting sqref="B343">
    <cfRule type="expression" dxfId="6" priority="777">
      <formula>AND(B343&lt;&gt;"",B343&lt;&gt;"In",B343&lt;&gt;"Out",COUNTIF(B$5:B1155,B343)&gt;1)</formula>
    </cfRule>
  </conditionalFormatting>
  <conditionalFormatting sqref="A344">
    <cfRule type="timePeriod" dxfId="0" priority="1282" timePeriod="today">
      <formula>FLOOR(A344,1)=TODAY()</formula>
    </cfRule>
    <cfRule type="timePeriod" dxfId="1" priority="1799" timePeriod="today">
      <formula>FLOOR(A344,1)=TODAY()</formula>
    </cfRule>
    <cfRule type="timePeriod" dxfId="2" priority="2316" timePeriod="yesterday">
      <formula>FLOOR(A344,1)=TODAY()-1</formula>
    </cfRule>
    <cfRule type="timePeriod" dxfId="3" priority="2833" timePeriod="today">
      <formula>FLOOR(A344,1)=TODAY()</formula>
    </cfRule>
    <cfRule type="timePeriod" dxfId="4" priority="3350" timePeriod="yesterday">
      <formula>FLOOR(A344,1)=TODAY()-1</formula>
    </cfRule>
    <cfRule type="timePeriod" dxfId="5" priority="3867" timePeriod="yesterday">
      <formula>FLOOR(A344,1)=TODAY()-1</formula>
    </cfRule>
  </conditionalFormatting>
  <conditionalFormatting sqref="A345">
    <cfRule type="timePeriod" dxfId="0" priority="1281" timePeriod="today">
      <formula>FLOOR(A345,1)=TODAY()</formula>
    </cfRule>
    <cfRule type="timePeriod" dxfId="1" priority="1798" timePeriod="today">
      <formula>FLOOR(A345,1)=TODAY()</formula>
    </cfRule>
    <cfRule type="timePeriod" dxfId="2" priority="2315" timePeriod="yesterday">
      <formula>FLOOR(A345,1)=TODAY()-1</formula>
    </cfRule>
    <cfRule type="timePeriod" dxfId="3" priority="2832" timePeriod="today">
      <formula>FLOOR(A345,1)=TODAY()</formula>
    </cfRule>
    <cfRule type="timePeriod" dxfId="4" priority="3349" timePeriod="yesterday">
      <formula>FLOOR(A345,1)=TODAY()-1</formula>
    </cfRule>
    <cfRule type="timePeriod" dxfId="5" priority="3866" timePeriod="yesterday">
      <formula>FLOOR(A345,1)=TODAY()-1</formula>
    </cfRule>
  </conditionalFormatting>
  <conditionalFormatting sqref="A346">
    <cfRule type="timePeriod" dxfId="0" priority="1280" timePeriod="today">
      <formula>FLOOR(A346,1)=TODAY()</formula>
    </cfRule>
    <cfRule type="timePeriod" dxfId="1" priority="1797" timePeriod="today">
      <formula>FLOOR(A346,1)=TODAY()</formula>
    </cfRule>
    <cfRule type="timePeriod" dxfId="2" priority="2314" timePeriod="yesterday">
      <formula>FLOOR(A346,1)=TODAY()-1</formula>
    </cfRule>
    <cfRule type="timePeriod" dxfId="3" priority="2831" timePeriod="today">
      <formula>FLOOR(A346,1)=TODAY()</formula>
    </cfRule>
    <cfRule type="timePeriod" dxfId="4" priority="3348" timePeriod="yesterday">
      <formula>FLOOR(A346,1)=TODAY()-1</formula>
    </cfRule>
    <cfRule type="timePeriod" dxfId="5" priority="3865" timePeriod="yesterday">
      <formula>FLOOR(A346,1)=TODAY()-1</formula>
    </cfRule>
  </conditionalFormatting>
  <conditionalFormatting sqref="A347">
    <cfRule type="timePeriod" dxfId="0" priority="1279" timePeriod="today">
      <formula>FLOOR(A347,1)=TODAY()</formula>
    </cfRule>
    <cfRule type="timePeriod" dxfId="1" priority="1796" timePeriod="today">
      <formula>FLOOR(A347,1)=TODAY()</formula>
    </cfRule>
    <cfRule type="timePeriod" dxfId="2" priority="2313" timePeriod="yesterday">
      <formula>FLOOR(A347,1)=TODAY()-1</formula>
    </cfRule>
    <cfRule type="timePeriod" dxfId="3" priority="2830" timePeriod="today">
      <formula>FLOOR(A347,1)=TODAY()</formula>
    </cfRule>
    <cfRule type="timePeriod" dxfId="4" priority="3347" timePeriod="yesterday">
      <formula>FLOOR(A347,1)=TODAY()-1</formula>
    </cfRule>
    <cfRule type="timePeriod" dxfId="5" priority="3864" timePeriod="yesterday">
      <formula>FLOOR(A347,1)=TODAY()-1</formula>
    </cfRule>
  </conditionalFormatting>
  <conditionalFormatting sqref="A348">
    <cfRule type="timePeriod" dxfId="0" priority="1278" timePeriod="today">
      <formula>FLOOR(A348,1)=TODAY()</formula>
    </cfRule>
    <cfRule type="timePeriod" dxfId="1" priority="1795" timePeriod="today">
      <formula>FLOOR(A348,1)=TODAY()</formula>
    </cfRule>
    <cfRule type="timePeriod" dxfId="2" priority="2312" timePeriod="yesterday">
      <formula>FLOOR(A348,1)=TODAY()-1</formula>
    </cfRule>
    <cfRule type="timePeriod" dxfId="3" priority="2829" timePeriod="today">
      <formula>FLOOR(A348,1)=TODAY()</formula>
    </cfRule>
    <cfRule type="timePeriod" dxfId="4" priority="3346" timePeriod="yesterday">
      <formula>FLOOR(A348,1)=TODAY()-1</formula>
    </cfRule>
    <cfRule type="timePeriod" dxfId="5" priority="3863" timePeriod="yesterday">
      <formula>FLOOR(A348,1)=TODAY()-1</formula>
    </cfRule>
  </conditionalFormatting>
  <conditionalFormatting sqref="A349">
    <cfRule type="timePeriod" dxfId="0" priority="1277" timePeriod="today">
      <formula>FLOOR(A349,1)=TODAY()</formula>
    </cfRule>
    <cfRule type="timePeriod" dxfId="1" priority="1794" timePeriod="today">
      <formula>FLOOR(A349,1)=TODAY()</formula>
    </cfRule>
    <cfRule type="timePeriod" dxfId="2" priority="2311" timePeriod="yesterday">
      <formula>FLOOR(A349,1)=TODAY()-1</formula>
    </cfRule>
    <cfRule type="timePeriod" dxfId="3" priority="2828" timePeriod="today">
      <formula>FLOOR(A349,1)=TODAY()</formula>
    </cfRule>
    <cfRule type="timePeriod" dxfId="4" priority="3345" timePeriod="yesterday">
      <formula>FLOOR(A349,1)=TODAY()-1</formula>
    </cfRule>
    <cfRule type="timePeriod" dxfId="5" priority="3862" timePeriod="yesterday">
      <formula>FLOOR(A349,1)=TODAY()-1</formula>
    </cfRule>
  </conditionalFormatting>
  <conditionalFormatting sqref="A350">
    <cfRule type="timePeriod" dxfId="0" priority="1276" timePeriod="today">
      <formula>FLOOR(A350,1)=TODAY()</formula>
    </cfRule>
    <cfRule type="timePeriod" dxfId="1" priority="1793" timePeriod="today">
      <formula>FLOOR(A350,1)=TODAY()</formula>
    </cfRule>
    <cfRule type="timePeriod" dxfId="2" priority="2310" timePeriod="yesterday">
      <formula>FLOOR(A350,1)=TODAY()-1</formula>
    </cfRule>
    <cfRule type="timePeriod" dxfId="3" priority="2827" timePeriod="today">
      <formula>FLOOR(A350,1)=TODAY()</formula>
    </cfRule>
    <cfRule type="timePeriod" dxfId="4" priority="3344" timePeriod="yesterday">
      <formula>FLOOR(A350,1)=TODAY()-1</formula>
    </cfRule>
    <cfRule type="timePeriod" dxfId="5" priority="3861" timePeriod="yesterday">
      <formula>FLOOR(A350,1)=TODAY()-1</formula>
    </cfRule>
  </conditionalFormatting>
  <conditionalFormatting sqref="A351">
    <cfRule type="timePeriod" dxfId="0" priority="1275" timePeriod="today">
      <formula>FLOOR(A351,1)=TODAY()</formula>
    </cfRule>
    <cfRule type="timePeriod" dxfId="1" priority="1792" timePeriod="today">
      <formula>FLOOR(A351,1)=TODAY()</formula>
    </cfRule>
    <cfRule type="timePeriod" dxfId="2" priority="2309" timePeriod="yesterday">
      <formula>FLOOR(A351,1)=TODAY()-1</formula>
    </cfRule>
    <cfRule type="timePeriod" dxfId="3" priority="2826" timePeriod="today">
      <formula>FLOOR(A351,1)=TODAY()</formula>
    </cfRule>
    <cfRule type="timePeriod" dxfId="4" priority="3343" timePeriod="yesterday">
      <formula>FLOOR(A351,1)=TODAY()-1</formula>
    </cfRule>
    <cfRule type="timePeriod" dxfId="5" priority="3860" timePeriod="yesterday">
      <formula>FLOOR(A351,1)=TODAY()-1</formula>
    </cfRule>
  </conditionalFormatting>
  <conditionalFormatting sqref="A352">
    <cfRule type="timePeriod" dxfId="0" priority="1274" timePeriod="today">
      <formula>FLOOR(A352,1)=TODAY()</formula>
    </cfRule>
    <cfRule type="timePeriod" dxfId="1" priority="1791" timePeriod="today">
      <formula>FLOOR(A352,1)=TODAY()</formula>
    </cfRule>
    <cfRule type="timePeriod" dxfId="2" priority="2308" timePeriod="yesterday">
      <formula>FLOOR(A352,1)=TODAY()-1</formula>
    </cfRule>
    <cfRule type="timePeriod" dxfId="3" priority="2825" timePeriod="today">
      <formula>FLOOR(A352,1)=TODAY()</formula>
    </cfRule>
    <cfRule type="timePeriod" dxfId="4" priority="3342" timePeriod="yesterday">
      <formula>FLOOR(A352,1)=TODAY()-1</formula>
    </cfRule>
    <cfRule type="timePeriod" dxfId="5" priority="3859" timePeriod="yesterday">
      <formula>FLOOR(A352,1)=TODAY()-1</formula>
    </cfRule>
  </conditionalFormatting>
  <conditionalFormatting sqref="A353">
    <cfRule type="timePeriod" dxfId="0" priority="1273" timePeriod="today">
      <formula>FLOOR(A353,1)=TODAY()</formula>
    </cfRule>
    <cfRule type="timePeriod" dxfId="1" priority="1790" timePeriod="today">
      <formula>FLOOR(A353,1)=TODAY()</formula>
    </cfRule>
    <cfRule type="timePeriod" dxfId="2" priority="2307" timePeriod="yesterday">
      <formula>FLOOR(A353,1)=TODAY()-1</formula>
    </cfRule>
    <cfRule type="timePeriod" dxfId="3" priority="2824" timePeriod="today">
      <formula>FLOOR(A353,1)=TODAY()</formula>
    </cfRule>
    <cfRule type="timePeriod" dxfId="4" priority="3341" timePeriod="yesterday">
      <formula>FLOOR(A353,1)=TODAY()-1</formula>
    </cfRule>
    <cfRule type="timePeriod" dxfId="5" priority="3858" timePeriod="yesterday">
      <formula>FLOOR(A353,1)=TODAY()-1</formula>
    </cfRule>
  </conditionalFormatting>
  <conditionalFormatting sqref="A354">
    <cfRule type="timePeriod" dxfId="0" priority="1272" timePeriod="today">
      <formula>FLOOR(A354,1)=TODAY()</formula>
    </cfRule>
    <cfRule type="timePeriod" dxfId="1" priority="1789" timePeriod="today">
      <formula>FLOOR(A354,1)=TODAY()</formula>
    </cfRule>
    <cfRule type="timePeriod" dxfId="2" priority="2306" timePeriod="yesterday">
      <formula>FLOOR(A354,1)=TODAY()-1</formula>
    </cfRule>
    <cfRule type="timePeriod" dxfId="3" priority="2823" timePeriod="today">
      <formula>FLOOR(A354,1)=TODAY()</formula>
    </cfRule>
    <cfRule type="timePeriod" dxfId="4" priority="3340" timePeriod="yesterday">
      <formula>FLOOR(A354,1)=TODAY()-1</formula>
    </cfRule>
    <cfRule type="timePeriod" dxfId="5" priority="3857" timePeriod="yesterday">
      <formula>FLOOR(A354,1)=TODAY()-1</formula>
    </cfRule>
  </conditionalFormatting>
  <conditionalFormatting sqref="A355">
    <cfRule type="timePeriod" dxfId="0" priority="1271" timePeriod="today">
      <formula>FLOOR(A355,1)=TODAY()</formula>
    </cfRule>
    <cfRule type="timePeriod" dxfId="1" priority="1788" timePeriod="today">
      <formula>FLOOR(A355,1)=TODAY()</formula>
    </cfRule>
    <cfRule type="timePeriod" dxfId="2" priority="2305" timePeriod="yesterday">
      <formula>FLOOR(A355,1)=TODAY()-1</formula>
    </cfRule>
    <cfRule type="timePeriod" dxfId="3" priority="2822" timePeriod="today">
      <formula>FLOOR(A355,1)=TODAY()</formula>
    </cfRule>
    <cfRule type="timePeriod" dxfId="4" priority="3339" timePeriod="yesterday">
      <formula>FLOOR(A355,1)=TODAY()-1</formula>
    </cfRule>
    <cfRule type="timePeriod" dxfId="5" priority="3856" timePeriod="yesterday">
      <formula>FLOOR(A355,1)=TODAY()-1</formula>
    </cfRule>
  </conditionalFormatting>
  <conditionalFormatting sqref="A356">
    <cfRule type="timePeriod" dxfId="0" priority="1270" timePeriod="today">
      <formula>FLOOR(A356,1)=TODAY()</formula>
    </cfRule>
    <cfRule type="timePeriod" dxfId="1" priority="1787" timePeriod="today">
      <formula>FLOOR(A356,1)=TODAY()</formula>
    </cfRule>
    <cfRule type="timePeriod" dxfId="2" priority="2304" timePeriod="yesterday">
      <formula>FLOOR(A356,1)=TODAY()-1</formula>
    </cfRule>
    <cfRule type="timePeriod" dxfId="3" priority="2821" timePeriod="today">
      <formula>FLOOR(A356,1)=TODAY()</formula>
    </cfRule>
    <cfRule type="timePeriod" dxfId="4" priority="3338" timePeriod="yesterday">
      <formula>FLOOR(A356,1)=TODAY()-1</formula>
    </cfRule>
    <cfRule type="timePeriod" dxfId="5" priority="3855" timePeriod="yesterday">
      <formula>FLOOR(A356,1)=TODAY()-1</formula>
    </cfRule>
  </conditionalFormatting>
  <conditionalFormatting sqref="A357">
    <cfRule type="timePeriod" dxfId="0" priority="1269" timePeriod="today">
      <formula>FLOOR(A357,1)=TODAY()</formula>
    </cfRule>
    <cfRule type="timePeriod" dxfId="1" priority="1786" timePeriod="today">
      <formula>FLOOR(A357,1)=TODAY()</formula>
    </cfRule>
    <cfRule type="timePeriod" dxfId="2" priority="2303" timePeriod="yesterday">
      <formula>FLOOR(A357,1)=TODAY()-1</formula>
    </cfRule>
    <cfRule type="timePeriod" dxfId="3" priority="2820" timePeriod="today">
      <formula>FLOOR(A357,1)=TODAY()</formula>
    </cfRule>
    <cfRule type="timePeriod" dxfId="4" priority="3337" timePeriod="yesterday">
      <formula>FLOOR(A357,1)=TODAY()-1</formula>
    </cfRule>
    <cfRule type="timePeriod" dxfId="5" priority="3854" timePeriod="yesterday">
      <formula>FLOOR(A357,1)=TODAY()-1</formula>
    </cfRule>
  </conditionalFormatting>
  <conditionalFormatting sqref="A358">
    <cfRule type="timePeriod" dxfId="0" priority="1268" timePeriod="today">
      <formula>FLOOR(A358,1)=TODAY()</formula>
    </cfRule>
    <cfRule type="timePeriod" dxfId="1" priority="1785" timePeriod="today">
      <formula>FLOOR(A358,1)=TODAY()</formula>
    </cfRule>
    <cfRule type="timePeriod" dxfId="2" priority="2302" timePeriod="yesterday">
      <formula>FLOOR(A358,1)=TODAY()-1</formula>
    </cfRule>
    <cfRule type="timePeriod" dxfId="3" priority="2819" timePeriod="today">
      <formula>FLOOR(A358,1)=TODAY()</formula>
    </cfRule>
    <cfRule type="timePeriod" dxfId="4" priority="3336" timePeriod="yesterday">
      <formula>FLOOR(A358,1)=TODAY()-1</formula>
    </cfRule>
    <cfRule type="timePeriod" dxfId="5" priority="3853" timePeriod="yesterday">
      <formula>FLOOR(A358,1)=TODAY()-1</formula>
    </cfRule>
  </conditionalFormatting>
  <conditionalFormatting sqref="A359">
    <cfRule type="timePeriod" dxfId="0" priority="1267" timePeriod="today">
      <formula>FLOOR(A359,1)=TODAY()</formula>
    </cfRule>
    <cfRule type="timePeriod" dxfId="1" priority="1784" timePeriod="today">
      <formula>FLOOR(A359,1)=TODAY()</formula>
    </cfRule>
    <cfRule type="timePeriod" dxfId="2" priority="2301" timePeriod="yesterday">
      <formula>FLOOR(A359,1)=TODAY()-1</formula>
    </cfRule>
    <cfRule type="timePeriod" dxfId="3" priority="2818" timePeriod="today">
      <formula>FLOOR(A359,1)=TODAY()</formula>
    </cfRule>
    <cfRule type="timePeriod" dxfId="4" priority="3335" timePeriod="yesterday">
      <formula>FLOOR(A359,1)=TODAY()-1</formula>
    </cfRule>
    <cfRule type="timePeriod" dxfId="5" priority="3852" timePeriod="yesterday">
      <formula>FLOOR(A359,1)=TODAY()-1</formula>
    </cfRule>
  </conditionalFormatting>
  <conditionalFormatting sqref="A360">
    <cfRule type="timePeriod" dxfId="0" priority="785" timePeriod="today">
      <formula>FLOOR(A360,1)=TODAY()</formula>
    </cfRule>
    <cfRule type="timePeriod" dxfId="1" priority="786" timePeriod="today">
      <formula>FLOOR(A360,1)=TODAY()</formula>
    </cfRule>
    <cfRule type="timePeriod" dxfId="2" priority="787" timePeriod="yesterday">
      <formula>FLOOR(A360,1)=TODAY()-1</formula>
    </cfRule>
    <cfRule type="timePeriod" dxfId="3" priority="788" timePeriod="today">
      <formula>FLOOR(A360,1)=TODAY()</formula>
    </cfRule>
    <cfRule type="timePeriod" dxfId="4" priority="789" timePeriod="yesterday">
      <formula>FLOOR(A360,1)=TODAY()-1</formula>
    </cfRule>
    <cfRule type="timePeriod" dxfId="5" priority="790" timePeriod="yesterday">
      <formula>FLOOR(A360,1)=TODAY()-1</formula>
    </cfRule>
  </conditionalFormatting>
  <conditionalFormatting sqref="B360">
    <cfRule type="expression" dxfId="6" priority="784">
      <formula>AND(B360&lt;&gt;"",B360&lt;&gt;"In",B360&lt;&gt;"Out",COUNTIF(B$5:B1172,B360)&gt;1)</formula>
    </cfRule>
  </conditionalFormatting>
  <conditionalFormatting sqref="A361">
    <cfRule type="timePeriod" dxfId="0" priority="1266" timePeriod="today">
      <formula>FLOOR(A361,1)=TODAY()</formula>
    </cfRule>
    <cfRule type="timePeriod" dxfId="1" priority="1783" timePeriod="today">
      <formula>FLOOR(A361,1)=TODAY()</formula>
    </cfRule>
    <cfRule type="timePeriod" dxfId="2" priority="2300" timePeriod="yesterday">
      <formula>FLOOR(A361,1)=TODAY()-1</formula>
    </cfRule>
    <cfRule type="timePeriod" dxfId="3" priority="2817" timePeriod="today">
      <formula>FLOOR(A361,1)=TODAY()</formula>
    </cfRule>
    <cfRule type="timePeriod" dxfId="4" priority="3334" timePeriod="yesterday">
      <formula>FLOOR(A361,1)=TODAY()-1</formula>
    </cfRule>
    <cfRule type="timePeriod" dxfId="5" priority="3851" timePeriod="yesterday">
      <formula>FLOOR(A361,1)=TODAY()-1</formula>
    </cfRule>
  </conditionalFormatting>
  <conditionalFormatting sqref="A362">
    <cfRule type="timePeriod" dxfId="0" priority="1265" timePeriod="today">
      <formula>FLOOR(A362,1)=TODAY()</formula>
    </cfRule>
    <cfRule type="timePeriod" dxfId="1" priority="1782" timePeriod="today">
      <formula>FLOOR(A362,1)=TODAY()</formula>
    </cfRule>
    <cfRule type="timePeriod" dxfId="2" priority="2299" timePeriod="yesterday">
      <formula>FLOOR(A362,1)=TODAY()-1</formula>
    </cfRule>
    <cfRule type="timePeriod" dxfId="3" priority="2816" timePeriod="today">
      <formula>FLOOR(A362,1)=TODAY()</formula>
    </cfRule>
    <cfRule type="timePeriod" dxfId="4" priority="3333" timePeriod="yesterday">
      <formula>FLOOR(A362,1)=TODAY()-1</formula>
    </cfRule>
    <cfRule type="timePeriod" dxfId="5" priority="3850" timePeriod="yesterday">
      <formula>FLOOR(A362,1)=TODAY()-1</formula>
    </cfRule>
  </conditionalFormatting>
  <conditionalFormatting sqref="A363">
    <cfRule type="timePeriod" dxfId="0" priority="1264" timePeriod="today">
      <formula>FLOOR(A363,1)=TODAY()</formula>
    </cfRule>
    <cfRule type="timePeriod" dxfId="1" priority="1781" timePeriod="today">
      <formula>FLOOR(A363,1)=TODAY()</formula>
    </cfRule>
    <cfRule type="timePeriod" dxfId="2" priority="2298" timePeriod="yesterday">
      <formula>FLOOR(A363,1)=TODAY()-1</formula>
    </cfRule>
    <cfRule type="timePeriod" dxfId="3" priority="2815" timePeriod="today">
      <formula>FLOOR(A363,1)=TODAY()</formula>
    </cfRule>
    <cfRule type="timePeriod" dxfId="4" priority="3332" timePeriod="yesterday">
      <formula>FLOOR(A363,1)=TODAY()-1</formula>
    </cfRule>
    <cfRule type="timePeriod" dxfId="5" priority="3849" timePeriod="yesterday">
      <formula>FLOOR(A363,1)=TODAY()-1</formula>
    </cfRule>
  </conditionalFormatting>
  <conditionalFormatting sqref="A364">
    <cfRule type="timePeriod" dxfId="0" priority="1263" timePeriod="today">
      <formula>FLOOR(A364,1)=TODAY()</formula>
    </cfRule>
    <cfRule type="timePeriod" dxfId="1" priority="1780" timePeriod="today">
      <formula>FLOOR(A364,1)=TODAY()</formula>
    </cfRule>
    <cfRule type="timePeriod" dxfId="2" priority="2297" timePeriod="yesterday">
      <formula>FLOOR(A364,1)=TODAY()-1</formula>
    </cfRule>
    <cfRule type="timePeriod" dxfId="3" priority="2814" timePeriod="today">
      <formula>FLOOR(A364,1)=TODAY()</formula>
    </cfRule>
    <cfRule type="timePeriod" dxfId="4" priority="3331" timePeriod="yesterday">
      <formula>FLOOR(A364,1)=TODAY()-1</formula>
    </cfRule>
    <cfRule type="timePeriod" dxfId="5" priority="3848" timePeriod="yesterday">
      <formula>FLOOR(A364,1)=TODAY()-1</formula>
    </cfRule>
  </conditionalFormatting>
  <conditionalFormatting sqref="A365">
    <cfRule type="timePeriod" dxfId="0" priority="1262" timePeriod="today">
      <formula>FLOOR(A365,1)=TODAY()</formula>
    </cfRule>
    <cfRule type="timePeriod" dxfId="1" priority="1779" timePeriod="today">
      <formula>FLOOR(A365,1)=TODAY()</formula>
    </cfRule>
    <cfRule type="timePeriod" dxfId="2" priority="2296" timePeriod="yesterday">
      <formula>FLOOR(A365,1)=TODAY()-1</formula>
    </cfRule>
    <cfRule type="timePeriod" dxfId="3" priority="2813" timePeriod="today">
      <formula>FLOOR(A365,1)=TODAY()</formula>
    </cfRule>
    <cfRule type="timePeriod" dxfId="4" priority="3330" timePeriod="yesterday">
      <formula>FLOOR(A365,1)=TODAY()-1</formula>
    </cfRule>
    <cfRule type="timePeriod" dxfId="5" priority="3847" timePeriod="yesterday">
      <formula>FLOOR(A365,1)=TODAY()-1</formula>
    </cfRule>
  </conditionalFormatting>
  <conditionalFormatting sqref="A366">
    <cfRule type="timePeriod" dxfId="0" priority="1261" timePeriod="today">
      <formula>FLOOR(A366,1)=TODAY()</formula>
    </cfRule>
    <cfRule type="timePeriod" dxfId="1" priority="1778" timePeriod="today">
      <formula>FLOOR(A366,1)=TODAY()</formula>
    </cfRule>
    <cfRule type="timePeriod" dxfId="2" priority="2295" timePeriod="yesterday">
      <formula>FLOOR(A366,1)=TODAY()-1</formula>
    </cfRule>
    <cfRule type="timePeriod" dxfId="3" priority="2812" timePeriod="today">
      <formula>FLOOR(A366,1)=TODAY()</formula>
    </cfRule>
    <cfRule type="timePeriod" dxfId="4" priority="3329" timePeriod="yesterday">
      <formula>FLOOR(A366,1)=TODAY()-1</formula>
    </cfRule>
    <cfRule type="timePeriod" dxfId="5" priority="3846" timePeriod="yesterday">
      <formula>FLOOR(A366,1)=TODAY()-1</formula>
    </cfRule>
  </conditionalFormatting>
  <conditionalFormatting sqref="A367">
    <cfRule type="timePeriod" dxfId="0" priority="1260" timePeriod="today">
      <formula>FLOOR(A367,1)=TODAY()</formula>
    </cfRule>
    <cfRule type="timePeriod" dxfId="1" priority="1777" timePeriod="today">
      <formula>FLOOR(A367,1)=TODAY()</formula>
    </cfRule>
    <cfRule type="timePeriod" dxfId="2" priority="2294" timePeriod="yesterday">
      <formula>FLOOR(A367,1)=TODAY()-1</formula>
    </cfRule>
    <cfRule type="timePeriod" dxfId="3" priority="2811" timePeriod="today">
      <formula>FLOOR(A367,1)=TODAY()</formula>
    </cfRule>
    <cfRule type="timePeriod" dxfId="4" priority="3328" timePeriod="yesterday">
      <formula>FLOOR(A367,1)=TODAY()-1</formula>
    </cfRule>
    <cfRule type="timePeriod" dxfId="5" priority="3845" timePeriod="yesterday">
      <formula>FLOOR(A367,1)=TODAY()-1</formula>
    </cfRule>
  </conditionalFormatting>
  <conditionalFormatting sqref="A368">
    <cfRule type="timePeriod" dxfId="0" priority="792" timePeriod="today">
      <formula>FLOOR(A368,1)=TODAY()</formula>
    </cfRule>
    <cfRule type="timePeriod" dxfId="1" priority="793" timePeriod="today">
      <formula>FLOOR(A368,1)=TODAY()</formula>
    </cfRule>
    <cfRule type="timePeriod" dxfId="2" priority="794" timePeriod="yesterday">
      <formula>FLOOR(A368,1)=TODAY()-1</formula>
    </cfRule>
    <cfRule type="timePeriod" dxfId="3" priority="795" timePeriod="today">
      <formula>FLOOR(A368,1)=TODAY()</formula>
    </cfRule>
    <cfRule type="timePeriod" dxfId="4" priority="796" timePeriod="yesterday">
      <formula>FLOOR(A368,1)=TODAY()-1</formula>
    </cfRule>
    <cfRule type="timePeriod" dxfId="5" priority="797" timePeriod="yesterday">
      <formula>FLOOR(A368,1)=TODAY()-1</formula>
    </cfRule>
  </conditionalFormatting>
  <conditionalFormatting sqref="B368">
    <cfRule type="expression" dxfId="6" priority="791">
      <formula>AND(B368&lt;&gt;"",B368&lt;&gt;"In",B368&lt;&gt;"Out",COUNTIF(B$5:B1180,B368)&gt;1)</formula>
    </cfRule>
  </conditionalFormatting>
  <conditionalFormatting sqref="A369">
    <cfRule type="timePeriod" dxfId="0" priority="1259" timePeriod="today">
      <formula>FLOOR(A369,1)=TODAY()</formula>
    </cfRule>
    <cfRule type="timePeriod" dxfId="1" priority="1776" timePeriod="today">
      <formula>FLOOR(A369,1)=TODAY()</formula>
    </cfRule>
    <cfRule type="timePeriod" dxfId="2" priority="2293" timePeriod="yesterday">
      <formula>FLOOR(A369,1)=TODAY()-1</formula>
    </cfRule>
    <cfRule type="timePeriod" dxfId="3" priority="2810" timePeriod="today">
      <formula>FLOOR(A369,1)=TODAY()</formula>
    </cfRule>
    <cfRule type="timePeriod" dxfId="4" priority="3327" timePeriod="yesterday">
      <formula>FLOOR(A369,1)=TODAY()-1</formula>
    </cfRule>
    <cfRule type="timePeriod" dxfId="5" priority="3844" timePeriod="yesterday">
      <formula>FLOOR(A369,1)=TODAY()-1</formula>
    </cfRule>
  </conditionalFormatting>
  <conditionalFormatting sqref="A370">
    <cfRule type="timePeriod" dxfId="0" priority="1258" timePeriod="today">
      <formula>FLOOR(A370,1)=TODAY()</formula>
    </cfRule>
    <cfRule type="timePeriod" dxfId="1" priority="1775" timePeriod="today">
      <formula>FLOOR(A370,1)=TODAY()</formula>
    </cfRule>
    <cfRule type="timePeriod" dxfId="2" priority="2292" timePeriod="yesterday">
      <formula>FLOOR(A370,1)=TODAY()-1</formula>
    </cfRule>
    <cfRule type="timePeriod" dxfId="3" priority="2809" timePeriod="today">
      <formula>FLOOR(A370,1)=TODAY()</formula>
    </cfRule>
    <cfRule type="timePeriod" dxfId="4" priority="3326" timePeriod="yesterday">
      <formula>FLOOR(A370,1)=TODAY()-1</formula>
    </cfRule>
    <cfRule type="timePeriod" dxfId="5" priority="3843" timePeriod="yesterday">
      <formula>FLOOR(A370,1)=TODAY()-1</formula>
    </cfRule>
  </conditionalFormatting>
  <conditionalFormatting sqref="A371">
    <cfRule type="timePeriod" dxfId="0" priority="1257" timePeriod="today">
      <formula>FLOOR(A371,1)=TODAY()</formula>
    </cfRule>
    <cfRule type="timePeriod" dxfId="1" priority="1774" timePeriod="today">
      <formula>FLOOR(A371,1)=TODAY()</formula>
    </cfRule>
    <cfRule type="timePeriod" dxfId="2" priority="2291" timePeriod="yesterday">
      <formula>FLOOR(A371,1)=TODAY()-1</formula>
    </cfRule>
    <cfRule type="timePeriod" dxfId="3" priority="2808" timePeriod="today">
      <formula>FLOOR(A371,1)=TODAY()</formula>
    </cfRule>
    <cfRule type="timePeriod" dxfId="4" priority="3325" timePeriod="yesterday">
      <formula>FLOOR(A371,1)=TODAY()-1</formula>
    </cfRule>
    <cfRule type="timePeriod" dxfId="5" priority="3842" timePeriod="yesterday">
      <formula>FLOOR(A371,1)=TODAY()-1</formula>
    </cfRule>
  </conditionalFormatting>
  <conditionalFormatting sqref="A372">
    <cfRule type="timePeriod" dxfId="0" priority="1256" timePeriod="today">
      <formula>FLOOR(A372,1)=TODAY()</formula>
    </cfRule>
    <cfRule type="timePeriod" dxfId="1" priority="1773" timePeriod="today">
      <formula>FLOOR(A372,1)=TODAY()</formula>
    </cfRule>
    <cfRule type="timePeriod" dxfId="2" priority="2290" timePeriod="yesterday">
      <formula>FLOOR(A372,1)=TODAY()-1</formula>
    </cfRule>
    <cfRule type="timePeriod" dxfId="3" priority="2807" timePeriod="today">
      <formula>FLOOR(A372,1)=TODAY()</formula>
    </cfRule>
    <cfRule type="timePeriod" dxfId="4" priority="3324" timePeriod="yesterday">
      <formula>FLOOR(A372,1)=TODAY()-1</formula>
    </cfRule>
    <cfRule type="timePeriod" dxfId="5" priority="3841" timePeriod="yesterday">
      <formula>FLOOR(A372,1)=TODAY()-1</formula>
    </cfRule>
  </conditionalFormatting>
  <conditionalFormatting sqref="A373">
    <cfRule type="timePeriod" dxfId="0" priority="1255" timePeriod="today">
      <formula>FLOOR(A373,1)=TODAY()</formula>
    </cfRule>
    <cfRule type="timePeriod" dxfId="1" priority="1772" timePeriod="today">
      <formula>FLOOR(A373,1)=TODAY()</formula>
    </cfRule>
    <cfRule type="timePeriod" dxfId="2" priority="2289" timePeriod="yesterday">
      <formula>FLOOR(A373,1)=TODAY()-1</formula>
    </cfRule>
    <cfRule type="timePeriod" dxfId="3" priority="2806" timePeriod="today">
      <formula>FLOOR(A373,1)=TODAY()</formula>
    </cfRule>
    <cfRule type="timePeriod" dxfId="4" priority="3323" timePeriod="yesterday">
      <formula>FLOOR(A373,1)=TODAY()-1</formula>
    </cfRule>
    <cfRule type="timePeriod" dxfId="5" priority="3840" timePeriod="yesterday">
      <formula>FLOOR(A373,1)=TODAY()-1</formula>
    </cfRule>
  </conditionalFormatting>
  <conditionalFormatting sqref="A374">
    <cfRule type="timePeriod" dxfId="0" priority="1254" timePeriod="today">
      <formula>FLOOR(A374,1)=TODAY()</formula>
    </cfRule>
    <cfRule type="timePeriod" dxfId="1" priority="1771" timePeriod="today">
      <formula>FLOOR(A374,1)=TODAY()</formula>
    </cfRule>
    <cfRule type="timePeriod" dxfId="2" priority="2288" timePeriod="yesterday">
      <formula>FLOOR(A374,1)=TODAY()-1</formula>
    </cfRule>
    <cfRule type="timePeriod" dxfId="3" priority="2805" timePeriod="today">
      <formula>FLOOR(A374,1)=TODAY()</formula>
    </cfRule>
    <cfRule type="timePeriod" dxfId="4" priority="3322" timePeriod="yesterday">
      <formula>FLOOR(A374,1)=TODAY()-1</formula>
    </cfRule>
    <cfRule type="timePeriod" dxfId="5" priority="3839" timePeriod="yesterday">
      <formula>FLOOR(A374,1)=TODAY()-1</formula>
    </cfRule>
  </conditionalFormatting>
  <conditionalFormatting sqref="A375">
    <cfRule type="timePeriod" dxfId="0" priority="1253" timePeriod="today">
      <formula>FLOOR(A375,1)=TODAY()</formula>
    </cfRule>
    <cfRule type="timePeriod" dxfId="1" priority="1770" timePeriod="today">
      <formula>FLOOR(A375,1)=TODAY()</formula>
    </cfRule>
    <cfRule type="timePeriod" dxfId="2" priority="2287" timePeriod="yesterday">
      <formula>FLOOR(A375,1)=TODAY()-1</formula>
    </cfRule>
    <cfRule type="timePeriod" dxfId="3" priority="2804" timePeriod="today">
      <formula>FLOOR(A375,1)=TODAY()</formula>
    </cfRule>
    <cfRule type="timePeriod" dxfId="4" priority="3321" timePeriod="yesterday">
      <formula>FLOOR(A375,1)=TODAY()-1</formula>
    </cfRule>
    <cfRule type="timePeriod" dxfId="5" priority="3838" timePeriod="yesterday">
      <formula>FLOOR(A375,1)=TODAY()-1</formula>
    </cfRule>
  </conditionalFormatting>
  <conditionalFormatting sqref="A376">
    <cfRule type="timePeriod" dxfId="0" priority="1252" timePeriod="today">
      <formula>FLOOR(A376,1)=TODAY()</formula>
    </cfRule>
    <cfRule type="timePeriod" dxfId="1" priority="1769" timePeriod="today">
      <formula>FLOOR(A376,1)=TODAY()</formula>
    </cfRule>
    <cfRule type="timePeriod" dxfId="2" priority="2286" timePeriod="yesterday">
      <formula>FLOOR(A376,1)=TODAY()-1</formula>
    </cfRule>
    <cfRule type="timePeriod" dxfId="3" priority="2803" timePeriod="today">
      <formula>FLOOR(A376,1)=TODAY()</formula>
    </cfRule>
    <cfRule type="timePeriod" dxfId="4" priority="3320" timePeriod="yesterday">
      <formula>FLOOR(A376,1)=TODAY()-1</formula>
    </cfRule>
    <cfRule type="timePeriod" dxfId="5" priority="3837" timePeriod="yesterday">
      <formula>FLOOR(A376,1)=TODAY()-1</formula>
    </cfRule>
  </conditionalFormatting>
  <conditionalFormatting sqref="A377">
    <cfRule type="timePeriod" dxfId="0" priority="1251" timePeriod="today">
      <formula>FLOOR(A377,1)=TODAY()</formula>
    </cfRule>
    <cfRule type="timePeriod" dxfId="1" priority="1768" timePeriod="today">
      <formula>FLOOR(A377,1)=TODAY()</formula>
    </cfRule>
    <cfRule type="timePeriod" dxfId="2" priority="2285" timePeriod="yesterday">
      <formula>FLOOR(A377,1)=TODAY()-1</formula>
    </cfRule>
    <cfRule type="timePeriod" dxfId="3" priority="2802" timePeriod="today">
      <formula>FLOOR(A377,1)=TODAY()</formula>
    </cfRule>
    <cfRule type="timePeriod" dxfId="4" priority="3319" timePeriod="yesterday">
      <formula>FLOOR(A377,1)=TODAY()-1</formula>
    </cfRule>
    <cfRule type="timePeriod" dxfId="5" priority="3836" timePeriod="yesterday">
      <formula>FLOOR(A377,1)=TODAY()-1</formula>
    </cfRule>
  </conditionalFormatting>
  <conditionalFormatting sqref="A378">
    <cfRule type="timePeriod" dxfId="0" priority="1250" timePeriod="today">
      <formula>FLOOR(A378,1)=TODAY()</formula>
    </cfRule>
    <cfRule type="timePeriod" dxfId="1" priority="1767" timePeriod="today">
      <formula>FLOOR(A378,1)=TODAY()</formula>
    </cfRule>
    <cfRule type="timePeriod" dxfId="2" priority="2284" timePeriod="yesterday">
      <formula>FLOOR(A378,1)=TODAY()-1</formula>
    </cfRule>
    <cfRule type="timePeriod" dxfId="3" priority="2801" timePeriod="today">
      <formula>FLOOR(A378,1)=TODAY()</formula>
    </cfRule>
    <cfRule type="timePeriod" dxfId="4" priority="3318" timePeriod="yesterday">
      <formula>FLOOR(A378,1)=TODAY()-1</formula>
    </cfRule>
    <cfRule type="timePeriod" dxfId="5" priority="3835" timePeriod="yesterday">
      <formula>FLOOR(A378,1)=TODAY()-1</formula>
    </cfRule>
  </conditionalFormatting>
  <conditionalFormatting sqref="A379">
    <cfRule type="timePeriod" dxfId="0" priority="1249" timePeriod="today">
      <formula>FLOOR(A379,1)=TODAY()</formula>
    </cfRule>
    <cfRule type="timePeriod" dxfId="1" priority="1766" timePeriod="today">
      <formula>FLOOR(A379,1)=TODAY()</formula>
    </cfRule>
    <cfRule type="timePeriod" dxfId="2" priority="2283" timePeriod="yesterday">
      <formula>FLOOR(A379,1)=TODAY()-1</formula>
    </cfRule>
    <cfRule type="timePeriod" dxfId="3" priority="2800" timePeriod="today">
      <formula>FLOOR(A379,1)=TODAY()</formula>
    </cfRule>
    <cfRule type="timePeriod" dxfId="4" priority="3317" timePeriod="yesterday">
      <formula>FLOOR(A379,1)=TODAY()-1</formula>
    </cfRule>
    <cfRule type="timePeriod" dxfId="5" priority="3834" timePeriod="yesterday">
      <formula>FLOOR(A379,1)=TODAY()-1</formula>
    </cfRule>
  </conditionalFormatting>
  <conditionalFormatting sqref="A380">
    <cfRule type="timePeriod" dxfId="0" priority="1248" timePeriod="today">
      <formula>FLOOR(A380,1)=TODAY()</formula>
    </cfRule>
    <cfRule type="timePeriod" dxfId="1" priority="1765" timePeriod="today">
      <formula>FLOOR(A380,1)=TODAY()</formula>
    </cfRule>
    <cfRule type="timePeriod" dxfId="2" priority="2282" timePeriod="yesterday">
      <formula>FLOOR(A380,1)=TODAY()-1</formula>
    </cfRule>
    <cfRule type="timePeriod" dxfId="3" priority="2799" timePeriod="today">
      <formula>FLOOR(A380,1)=TODAY()</formula>
    </cfRule>
    <cfRule type="timePeriod" dxfId="4" priority="3316" timePeriod="yesterday">
      <formula>FLOOR(A380,1)=TODAY()-1</formula>
    </cfRule>
    <cfRule type="timePeriod" dxfId="5" priority="3833" timePeriod="yesterday">
      <formula>FLOOR(A380,1)=TODAY()-1</formula>
    </cfRule>
  </conditionalFormatting>
  <conditionalFormatting sqref="A381">
    <cfRule type="timePeriod" dxfId="0" priority="1247" timePeriod="today">
      <formula>FLOOR(A381,1)=TODAY()</formula>
    </cfRule>
    <cfRule type="timePeriod" dxfId="1" priority="1764" timePeriod="today">
      <formula>FLOOR(A381,1)=TODAY()</formula>
    </cfRule>
    <cfRule type="timePeriod" dxfId="2" priority="2281" timePeriod="yesterday">
      <formula>FLOOR(A381,1)=TODAY()-1</formula>
    </cfRule>
    <cfRule type="timePeriod" dxfId="3" priority="2798" timePeriod="today">
      <formula>FLOOR(A381,1)=TODAY()</formula>
    </cfRule>
    <cfRule type="timePeriod" dxfId="4" priority="3315" timePeriod="yesterday">
      <formula>FLOOR(A381,1)=TODAY()-1</formula>
    </cfRule>
    <cfRule type="timePeriod" dxfId="5" priority="3832" timePeriod="yesterday">
      <formula>FLOOR(A381,1)=TODAY()-1</formula>
    </cfRule>
  </conditionalFormatting>
  <conditionalFormatting sqref="A382">
    <cfRule type="timePeriod" dxfId="0" priority="1246" timePeriod="today">
      <formula>FLOOR(A382,1)=TODAY()</formula>
    </cfRule>
    <cfRule type="timePeriod" dxfId="1" priority="1763" timePeriod="today">
      <formula>FLOOR(A382,1)=TODAY()</formula>
    </cfRule>
    <cfRule type="timePeriod" dxfId="2" priority="2280" timePeriod="yesterday">
      <formula>FLOOR(A382,1)=TODAY()-1</formula>
    </cfRule>
    <cfRule type="timePeriod" dxfId="3" priority="2797" timePeriod="today">
      <formula>FLOOR(A382,1)=TODAY()</formula>
    </cfRule>
    <cfRule type="timePeriod" dxfId="4" priority="3314" timePeriod="yesterday">
      <formula>FLOOR(A382,1)=TODAY()-1</formula>
    </cfRule>
    <cfRule type="timePeriod" dxfId="5" priority="3831" timePeriod="yesterday">
      <formula>FLOOR(A382,1)=TODAY()-1</formula>
    </cfRule>
  </conditionalFormatting>
  <conditionalFormatting sqref="A383">
    <cfRule type="timePeriod" dxfId="0" priority="1245" timePeriod="today">
      <formula>FLOOR(A383,1)=TODAY()</formula>
    </cfRule>
    <cfRule type="timePeriod" dxfId="1" priority="1762" timePeriod="today">
      <formula>FLOOR(A383,1)=TODAY()</formula>
    </cfRule>
    <cfRule type="timePeriod" dxfId="2" priority="2279" timePeriod="yesterday">
      <formula>FLOOR(A383,1)=TODAY()-1</formula>
    </cfRule>
    <cfRule type="timePeriod" dxfId="3" priority="2796" timePeriod="today">
      <formula>FLOOR(A383,1)=TODAY()</formula>
    </cfRule>
    <cfRule type="timePeriod" dxfId="4" priority="3313" timePeriod="yesterday">
      <formula>FLOOR(A383,1)=TODAY()-1</formula>
    </cfRule>
    <cfRule type="timePeriod" dxfId="5" priority="3830" timePeriod="yesterday">
      <formula>FLOOR(A383,1)=TODAY()-1</formula>
    </cfRule>
  </conditionalFormatting>
  <conditionalFormatting sqref="A384">
    <cfRule type="timePeriod" dxfId="0" priority="799" timePeriod="today">
      <formula>FLOOR(A384,1)=TODAY()</formula>
    </cfRule>
    <cfRule type="timePeriod" dxfId="1" priority="800" timePeriod="today">
      <formula>FLOOR(A384,1)=TODAY()</formula>
    </cfRule>
    <cfRule type="timePeriod" dxfId="2" priority="801" timePeriod="yesterday">
      <formula>FLOOR(A384,1)=TODAY()-1</formula>
    </cfRule>
    <cfRule type="timePeriod" dxfId="3" priority="802" timePeriod="today">
      <formula>FLOOR(A384,1)=TODAY()</formula>
    </cfRule>
    <cfRule type="timePeriod" dxfId="4" priority="803" timePeriod="yesterday">
      <formula>FLOOR(A384,1)=TODAY()-1</formula>
    </cfRule>
    <cfRule type="timePeriod" dxfId="5" priority="804" timePeriod="yesterday">
      <formula>FLOOR(A384,1)=TODAY()-1</formula>
    </cfRule>
  </conditionalFormatting>
  <conditionalFormatting sqref="B384">
    <cfRule type="expression" dxfId="6" priority="798">
      <formula>AND(B384&lt;&gt;"",B384&lt;&gt;"In",B384&lt;&gt;"Out",COUNTIF(B$5:B1196,B384)&gt;1)</formula>
    </cfRule>
  </conditionalFormatting>
  <conditionalFormatting sqref="A385">
    <cfRule type="timePeriod" dxfId="0" priority="1244" timePeriod="today">
      <formula>FLOOR(A385,1)=TODAY()</formula>
    </cfRule>
    <cfRule type="timePeriod" dxfId="1" priority="1761" timePeriod="today">
      <formula>FLOOR(A385,1)=TODAY()</formula>
    </cfRule>
    <cfRule type="timePeriod" dxfId="2" priority="2278" timePeriod="yesterday">
      <formula>FLOOR(A385,1)=TODAY()-1</formula>
    </cfRule>
    <cfRule type="timePeriod" dxfId="3" priority="2795" timePeriod="today">
      <formula>FLOOR(A385,1)=TODAY()</formula>
    </cfRule>
    <cfRule type="timePeriod" dxfId="4" priority="3312" timePeriod="yesterday">
      <formula>FLOOR(A385,1)=TODAY()-1</formula>
    </cfRule>
    <cfRule type="timePeriod" dxfId="5" priority="3829" timePeriod="yesterday">
      <formula>FLOOR(A385,1)=TODAY()-1</formula>
    </cfRule>
  </conditionalFormatting>
  <conditionalFormatting sqref="A386">
    <cfRule type="timePeriod" dxfId="0" priority="1243" timePeriod="today">
      <formula>FLOOR(A386,1)=TODAY()</formula>
    </cfRule>
    <cfRule type="timePeriod" dxfId="1" priority="1760" timePeriod="today">
      <formula>FLOOR(A386,1)=TODAY()</formula>
    </cfRule>
    <cfRule type="timePeriod" dxfId="2" priority="2277" timePeriod="yesterday">
      <formula>FLOOR(A386,1)=TODAY()-1</formula>
    </cfRule>
    <cfRule type="timePeriod" dxfId="3" priority="2794" timePeriod="today">
      <formula>FLOOR(A386,1)=TODAY()</formula>
    </cfRule>
    <cfRule type="timePeriod" dxfId="4" priority="3311" timePeriod="yesterday">
      <formula>FLOOR(A386,1)=TODAY()-1</formula>
    </cfRule>
    <cfRule type="timePeriod" dxfId="5" priority="3828" timePeriod="yesterday">
      <formula>FLOOR(A386,1)=TODAY()-1</formula>
    </cfRule>
  </conditionalFormatting>
  <conditionalFormatting sqref="A387">
    <cfRule type="timePeriod" dxfId="0" priority="1242" timePeriod="today">
      <formula>FLOOR(A387,1)=TODAY()</formula>
    </cfRule>
    <cfRule type="timePeriod" dxfId="1" priority="1759" timePeriod="today">
      <formula>FLOOR(A387,1)=TODAY()</formula>
    </cfRule>
    <cfRule type="timePeriod" dxfId="2" priority="2276" timePeriod="yesterday">
      <formula>FLOOR(A387,1)=TODAY()-1</formula>
    </cfRule>
    <cfRule type="timePeriod" dxfId="3" priority="2793" timePeriod="today">
      <formula>FLOOR(A387,1)=TODAY()</formula>
    </cfRule>
    <cfRule type="timePeriod" dxfId="4" priority="3310" timePeriod="yesterday">
      <formula>FLOOR(A387,1)=TODAY()-1</formula>
    </cfRule>
    <cfRule type="timePeriod" dxfId="5" priority="3827" timePeriod="yesterday">
      <formula>FLOOR(A387,1)=TODAY()-1</formula>
    </cfRule>
  </conditionalFormatting>
  <conditionalFormatting sqref="A388">
    <cfRule type="timePeriod" dxfId="0" priority="1241" timePeriod="today">
      <formula>FLOOR(A388,1)=TODAY()</formula>
    </cfRule>
    <cfRule type="timePeriod" dxfId="1" priority="1758" timePeriod="today">
      <formula>FLOOR(A388,1)=TODAY()</formula>
    </cfRule>
    <cfRule type="timePeriod" dxfId="2" priority="2275" timePeriod="yesterday">
      <formula>FLOOR(A388,1)=TODAY()-1</formula>
    </cfRule>
    <cfRule type="timePeriod" dxfId="3" priority="2792" timePeriod="today">
      <formula>FLOOR(A388,1)=TODAY()</formula>
    </cfRule>
    <cfRule type="timePeriod" dxfId="4" priority="3309" timePeriod="yesterday">
      <formula>FLOOR(A388,1)=TODAY()-1</formula>
    </cfRule>
    <cfRule type="timePeriod" dxfId="5" priority="3826" timePeriod="yesterday">
      <formula>FLOOR(A388,1)=TODAY()-1</formula>
    </cfRule>
  </conditionalFormatting>
  <conditionalFormatting sqref="A389">
    <cfRule type="timePeriod" dxfId="0" priority="1240" timePeriod="today">
      <formula>FLOOR(A389,1)=TODAY()</formula>
    </cfRule>
    <cfRule type="timePeriod" dxfId="1" priority="1757" timePeriod="today">
      <formula>FLOOR(A389,1)=TODAY()</formula>
    </cfRule>
    <cfRule type="timePeriod" dxfId="2" priority="2274" timePeriod="yesterday">
      <formula>FLOOR(A389,1)=TODAY()-1</formula>
    </cfRule>
    <cfRule type="timePeriod" dxfId="3" priority="2791" timePeriod="today">
      <formula>FLOOR(A389,1)=TODAY()</formula>
    </cfRule>
    <cfRule type="timePeriod" dxfId="4" priority="3308" timePeriod="yesterday">
      <formula>FLOOR(A389,1)=TODAY()-1</formula>
    </cfRule>
    <cfRule type="timePeriod" dxfId="5" priority="3825" timePeriod="yesterday">
      <formula>FLOOR(A389,1)=TODAY()-1</formula>
    </cfRule>
  </conditionalFormatting>
  <conditionalFormatting sqref="A390">
    <cfRule type="timePeriod" dxfId="0" priority="1239" timePeriod="today">
      <formula>FLOOR(A390,1)=TODAY()</formula>
    </cfRule>
    <cfRule type="timePeriod" dxfId="1" priority="1756" timePeriod="today">
      <formula>FLOOR(A390,1)=TODAY()</formula>
    </cfRule>
    <cfRule type="timePeriod" dxfId="2" priority="2273" timePeriod="yesterday">
      <formula>FLOOR(A390,1)=TODAY()-1</formula>
    </cfRule>
    <cfRule type="timePeriod" dxfId="3" priority="2790" timePeriod="today">
      <formula>FLOOR(A390,1)=TODAY()</formula>
    </cfRule>
    <cfRule type="timePeriod" dxfId="4" priority="3307" timePeriod="yesterday">
      <formula>FLOOR(A390,1)=TODAY()-1</formula>
    </cfRule>
    <cfRule type="timePeriod" dxfId="5" priority="3824" timePeriod="yesterday">
      <formula>FLOOR(A390,1)=TODAY()-1</formula>
    </cfRule>
  </conditionalFormatting>
  <conditionalFormatting sqref="A391">
    <cfRule type="timePeriod" dxfId="0" priority="1238" timePeriod="today">
      <formula>FLOOR(A391,1)=TODAY()</formula>
    </cfRule>
    <cfRule type="timePeriod" dxfId="1" priority="1755" timePeriod="today">
      <formula>FLOOR(A391,1)=TODAY()</formula>
    </cfRule>
    <cfRule type="timePeriod" dxfId="2" priority="2272" timePeriod="yesterday">
      <formula>FLOOR(A391,1)=TODAY()-1</formula>
    </cfRule>
    <cfRule type="timePeriod" dxfId="3" priority="2789" timePeriod="today">
      <formula>FLOOR(A391,1)=TODAY()</formula>
    </cfRule>
    <cfRule type="timePeriod" dxfId="4" priority="3306" timePeriod="yesterday">
      <formula>FLOOR(A391,1)=TODAY()-1</formula>
    </cfRule>
    <cfRule type="timePeriod" dxfId="5" priority="3823" timePeriod="yesterday">
      <formula>FLOOR(A391,1)=TODAY()-1</formula>
    </cfRule>
  </conditionalFormatting>
  <conditionalFormatting sqref="A392">
    <cfRule type="timePeriod" dxfId="0" priority="1237" timePeriod="today">
      <formula>FLOOR(A392,1)=TODAY()</formula>
    </cfRule>
    <cfRule type="timePeriod" dxfId="1" priority="1754" timePeriod="today">
      <formula>FLOOR(A392,1)=TODAY()</formula>
    </cfRule>
    <cfRule type="timePeriod" dxfId="2" priority="2271" timePeriod="yesterday">
      <formula>FLOOR(A392,1)=TODAY()-1</formula>
    </cfRule>
    <cfRule type="timePeriod" dxfId="3" priority="2788" timePeriod="today">
      <formula>FLOOR(A392,1)=TODAY()</formula>
    </cfRule>
    <cfRule type="timePeriod" dxfId="4" priority="3305" timePeriod="yesterday">
      <formula>FLOOR(A392,1)=TODAY()-1</formula>
    </cfRule>
    <cfRule type="timePeriod" dxfId="5" priority="3822" timePeriod="yesterday">
      <formula>FLOOR(A392,1)=TODAY()-1</formula>
    </cfRule>
  </conditionalFormatting>
  <conditionalFormatting sqref="A393">
    <cfRule type="timePeriod" dxfId="0" priority="806" timePeriod="today">
      <formula>FLOOR(A393,1)=TODAY()</formula>
    </cfRule>
    <cfRule type="timePeriod" dxfId="1" priority="807" timePeriod="today">
      <formula>FLOOR(A393,1)=TODAY()</formula>
    </cfRule>
    <cfRule type="timePeriod" dxfId="2" priority="808" timePeriod="yesterday">
      <formula>FLOOR(A393,1)=TODAY()-1</formula>
    </cfRule>
    <cfRule type="timePeriod" dxfId="3" priority="809" timePeriod="today">
      <formula>FLOOR(A393,1)=TODAY()</formula>
    </cfRule>
    <cfRule type="timePeriod" dxfId="4" priority="810" timePeriod="yesterday">
      <formula>FLOOR(A393,1)=TODAY()-1</formula>
    </cfRule>
    <cfRule type="timePeriod" dxfId="5" priority="811" timePeriod="yesterday">
      <formula>FLOOR(A393,1)=TODAY()-1</formula>
    </cfRule>
  </conditionalFormatting>
  <conditionalFormatting sqref="B393">
    <cfRule type="expression" dxfId="6" priority="805">
      <formula>AND(B393&lt;&gt;"",B393&lt;&gt;"In",B393&lt;&gt;"Out",COUNTIF(B$5:B1205,B393)&gt;1)</formula>
    </cfRule>
  </conditionalFormatting>
  <conditionalFormatting sqref="A394">
    <cfRule type="timePeriod" dxfId="0" priority="1236" timePeriod="today">
      <formula>FLOOR(A394,1)=TODAY()</formula>
    </cfRule>
    <cfRule type="timePeriod" dxfId="1" priority="1753" timePeriod="today">
      <formula>FLOOR(A394,1)=TODAY()</formula>
    </cfRule>
    <cfRule type="timePeriod" dxfId="2" priority="2270" timePeriod="yesterday">
      <formula>FLOOR(A394,1)=TODAY()-1</formula>
    </cfRule>
    <cfRule type="timePeriod" dxfId="3" priority="2787" timePeriod="today">
      <formula>FLOOR(A394,1)=TODAY()</formula>
    </cfRule>
    <cfRule type="timePeriod" dxfId="4" priority="3304" timePeriod="yesterday">
      <formula>FLOOR(A394,1)=TODAY()-1</formula>
    </cfRule>
    <cfRule type="timePeriod" dxfId="5" priority="3821" timePeriod="yesterday">
      <formula>FLOOR(A394,1)=TODAY()-1</formula>
    </cfRule>
  </conditionalFormatting>
  <conditionalFormatting sqref="A395">
    <cfRule type="timePeriod" dxfId="0" priority="1235" timePeriod="today">
      <formula>FLOOR(A395,1)=TODAY()</formula>
    </cfRule>
    <cfRule type="timePeriod" dxfId="1" priority="1752" timePeriod="today">
      <formula>FLOOR(A395,1)=TODAY()</formula>
    </cfRule>
    <cfRule type="timePeriod" dxfId="2" priority="2269" timePeriod="yesterday">
      <formula>FLOOR(A395,1)=TODAY()-1</formula>
    </cfRule>
    <cfRule type="timePeriod" dxfId="3" priority="2786" timePeriod="today">
      <formula>FLOOR(A395,1)=TODAY()</formula>
    </cfRule>
    <cfRule type="timePeriod" dxfId="4" priority="3303" timePeriod="yesterday">
      <formula>FLOOR(A395,1)=TODAY()-1</formula>
    </cfRule>
    <cfRule type="timePeriod" dxfId="5" priority="3820" timePeriod="yesterday">
      <formula>FLOOR(A395,1)=TODAY()-1</formula>
    </cfRule>
  </conditionalFormatting>
  <conditionalFormatting sqref="A396">
    <cfRule type="timePeriod" dxfId="0" priority="1234" timePeriod="today">
      <formula>FLOOR(A396,1)=TODAY()</formula>
    </cfRule>
    <cfRule type="timePeriod" dxfId="1" priority="1751" timePeriod="today">
      <formula>FLOOR(A396,1)=TODAY()</formula>
    </cfRule>
    <cfRule type="timePeriod" dxfId="2" priority="2268" timePeriod="yesterday">
      <formula>FLOOR(A396,1)=TODAY()-1</formula>
    </cfRule>
    <cfRule type="timePeriod" dxfId="3" priority="2785" timePeriod="today">
      <formula>FLOOR(A396,1)=TODAY()</formula>
    </cfRule>
    <cfRule type="timePeriod" dxfId="4" priority="3302" timePeriod="yesterday">
      <formula>FLOOR(A396,1)=TODAY()-1</formula>
    </cfRule>
    <cfRule type="timePeriod" dxfId="5" priority="3819" timePeriod="yesterday">
      <formula>FLOOR(A396,1)=TODAY()-1</formula>
    </cfRule>
  </conditionalFormatting>
  <conditionalFormatting sqref="A397">
    <cfRule type="timePeriod" dxfId="0" priority="1233" timePeriod="today">
      <formula>FLOOR(A397,1)=TODAY()</formula>
    </cfRule>
    <cfRule type="timePeriod" dxfId="1" priority="1750" timePeriod="today">
      <formula>FLOOR(A397,1)=TODAY()</formula>
    </cfRule>
    <cfRule type="timePeriod" dxfId="2" priority="2267" timePeriod="yesterday">
      <formula>FLOOR(A397,1)=TODAY()-1</formula>
    </cfRule>
    <cfRule type="timePeriod" dxfId="3" priority="2784" timePeriod="today">
      <formula>FLOOR(A397,1)=TODAY()</formula>
    </cfRule>
    <cfRule type="timePeriod" dxfId="4" priority="3301" timePeriod="yesterday">
      <formula>FLOOR(A397,1)=TODAY()-1</formula>
    </cfRule>
    <cfRule type="timePeriod" dxfId="5" priority="3818" timePeriod="yesterday">
      <formula>FLOOR(A397,1)=TODAY()-1</formula>
    </cfRule>
  </conditionalFormatting>
  <conditionalFormatting sqref="A398">
    <cfRule type="timePeriod" dxfId="0" priority="1232" timePeriod="today">
      <formula>FLOOR(A398,1)=TODAY()</formula>
    </cfRule>
    <cfRule type="timePeriod" dxfId="1" priority="1749" timePeriod="today">
      <formula>FLOOR(A398,1)=TODAY()</formula>
    </cfRule>
    <cfRule type="timePeriod" dxfId="2" priority="2266" timePeriod="yesterday">
      <formula>FLOOR(A398,1)=TODAY()-1</formula>
    </cfRule>
    <cfRule type="timePeriod" dxfId="3" priority="2783" timePeriod="today">
      <formula>FLOOR(A398,1)=TODAY()</formula>
    </cfRule>
    <cfRule type="timePeriod" dxfId="4" priority="3300" timePeriod="yesterday">
      <formula>FLOOR(A398,1)=TODAY()-1</formula>
    </cfRule>
    <cfRule type="timePeriod" dxfId="5" priority="3817" timePeriod="yesterday">
      <formula>FLOOR(A398,1)=TODAY()-1</formula>
    </cfRule>
  </conditionalFormatting>
  <conditionalFormatting sqref="A399">
    <cfRule type="timePeriod" dxfId="0" priority="1231" timePeriod="today">
      <formula>FLOOR(A399,1)=TODAY()</formula>
    </cfRule>
    <cfRule type="timePeriod" dxfId="1" priority="1748" timePeriod="today">
      <formula>FLOOR(A399,1)=TODAY()</formula>
    </cfRule>
    <cfRule type="timePeriod" dxfId="2" priority="2265" timePeriod="yesterday">
      <formula>FLOOR(A399,1)=TODAY()-1</formula>
    </cfRule>
    <cfRule type="timePeriod" dxfId="3" priority="2782" timePeriod="today">
      <formula>FLOOR(A399,1)=TODAY()</formula>
    </cfRule>
    <cfRule type="timePeriod" dxfId="4" priority="3299" timePeriod="yesterday">
      <formula>FLOOR(A399,1)=TODAY()-1</formula>
    </cfRule>
    <cfRule type="timePeriod" dxfId="5" priority="3816" timePeriod="yesterday">
      <formula>FLOOR(A399,1)=TODAY()-1</formula>
    </cfRule>
  </conditionalFormatting>
  <conditionalFormatting sqref="A400">
    <cfRule type="timePeriod" dxfId="0" priority="1230" timePeriod="today">
      <formula>FLOOR(A400,1)=TODAY()</formula>
    </cfRule>
    <cfRule type="timePeriod" dxfId="1" priority="1747" timePeriod="today">
      <formula>FLOOR(A400,1)=TODAY()</formula>
    </cfRule>
    <cfRule type="timePeriod" dxfId="2" priority="2264" timePeriod="yesterday">
      <formula>FLOOR(A400,1)=TODAY()-1</formula>
    </cfRule>
    <cfRule type="timePeriod" dxfId="3" priority="2781" timePeriod="today">
      <formula>FLOOR(A400,1)=TODAY()</formula>
    </cfRule>
    <cfRule type="timePeriod" dxfId="4" priority="3298" timePeriod="yesterday">
      <formula>FLOOR(A400,1)=TODAY()-1</formula>
    </cfRule>
    <cfRule type="timePeriod" dxfId="5" priority="3815" timePeriod="yesterday">
      <formula>FLOOR(A400,1)=TODAY()-1</formula>
    </cfRule>
  </conditionalFormatting>
  <conditionalFormatting sqref="A401">
    <cfRule type="timePeriod" dxfId="0" priority="1229" timePeriod="today">
      <formula>FLOOR(A401,1)=TODAY()</formula>
    </cfRule>
    <cfRule type="timePeriod" dxfId="1" priority="1746" timePeriod="today">
      <formula>FLOOR(A401,1)=TODAY()</formula>
    </cfRule>
    <cfRule type="timePeriod" dxfId="2" priority="2263" timePeriod="yesterday">
      <formula>FLOOR(A401,1)=TODAY()-1</formula>
    </cfRule>
    <cfRule type="timePeriod" dxfId="3" priority="2780" timePeriod="today">
      <formula>FLOOR(A401,1)=TODAY()</formula>
    </cfRule>
    <cfRule type="timePeriod" dxfId="4" priority="3297" timePeriod="yesterday">
      <formula>FLOOR(A401,1)=TODAY()-1</formula>
    </cfRule>
    <cfRule type="timePeriod" dxfId="5" priority="3814" timePeriod="yesterday">
      <formula>FLOOR(A401,1)=TODAY()-1</formula>
    </cfRule>
  </conditionalFormatting>
  <conditionalFormatting sqref="A402">
    <cfRule type="timePeriod" dxfId="0" priority="1228" timePeriod="today">
      <formula>FLOOR(A402,1)=TODAY()</formula>
    </cfRule>
    <cfRule type="timePeriod" dxfId="1" priority="1745" timePeriod="today">
      <formula>FLOOR(A402,1)=TODAY()</formula>
    </cfRule>
    <cfRule type="timePeriod" dxfId="2" priority="2262" timePeriod="yesterday">
      <formula>FLOOR(A402,1)=TODAY()-1</formula>
    </cfRule>
    <cfRule type="timePeriod" dxfId="3" priority="2779" timePeriod="today">
      <formula>FLOOR(A402,1)=TODAY()</formula>
    </cfRule>
    <cfRule type="timePeriod" dxfId="4" priority="3296" timePeriod="yesterday">
      <formula>FLOOR(A402,1)=TODAY()-1</formula>
    </cfRule>
    <cfRule type="timePeriod" dxfId="5" priority="3813" timePeriod="yesterday">
      <formula>FLOOR(A402,1)=TODAY()-1</formula>
    </cfRule>
  </conditionalFormatting>
  <conditionalFormatting sqref="A403">
    <cfRule type="timePeriod" dxfId="0" priority="1227" timePeriod="today">
      <formula>FLOOR(A403,1)=TODAY()</formula>
    </cfRule>
    <cfRule type="timePeriod" dxfId="1" priority="1744" timePeriod="today">
      <formula>FLOOR(A403,1)=TODAY()</formula>
    </cfRule>
    <cfRule type="timePeriod" dxfId="2" priority="2261" timePeriod="yesterday">
      <formula>FLOOR(A403,1)=TODAY()-1</formula>
    </cfRule>
    <cfRule type="timePeriod" dxfId="3" priority="2778" timePeriod="today">
      <formula>FLOOR(A403,1)=TODAY()</formula>
    </cfRule>
    <cfRule type="timePeriod" dxfId="4" priority="3295" timePeriod="yesterday">
      <formula>FLOOR(A403,1)=TODAY()-1</formula>
    </cfRule>
    <cfRule type="timePeriod" dxfId="5" priority="3812" timePeriod="yesterday">
      <formula>FLOOR(A403,1)=TODAY()-1</formula>
    </cfRule>
  </conditionalFormatting>
  <conditionalFormatting sqref="A404">
    <cfRule type="timePeriod" dxfId="0" priority="1226" timePeriod="today">
      <formula>FLOOR(A404,1)=TODAY()</formula>
    </cfRule>
    <cfRule type="timePeriod" dxfId="1" priority="1743" timePeriod="today">
      <formula>FLOOR(A404,1)=TODAY()</formula>
    </cfRule>
    <cfRule type="timePeriod" dxfId="2" priority="2260" timePeriod="yesterday">
      <formula>FLOOR(A404,1)=TODAY()-1</formula>
    </cfRule>
    <cfRule type="timePeriod" dxfId="3" priority="2777" timePeriod="today">
      <formula>FLOOR(A404,1)=TODAY()</formula>
    </cfRule>
    <cfRule type="timePeriod" dxfId="4" priority="3294" timePeriod="yesterday">
      <formula>FLOOR(A404,1)=TODAY()-1</formula>
    </cfRule>
    <cfRule type="timePeriod" dxfId="5" priority="3811" timePeriod="yesterday">
      <formula>FLOOR(A404,1)=TODAY()-1</formula>
    </cfRule>
  </conditionalFormatting>
  <conditionalFormatting sqref="A405">
    <cfRule type="timePeriod" dxfId="0" priority="1225" timePeriod="today">
      <formula>FLOOR(A405,1)=TODAY()</formula>
    </cfRule>
    <cfRule type="timePeriod" dxfId="1" priority="1742" timePeriod="today">
      <formula>FLOOR(A405,1)=TODAY()</formula>
    </cfRule>
    <cfRule type="timePeriod" dxfId="2" priority="2259" timePeriod="yesterday">
      <formula>FLOOR(A405,1)=TODAY()-1</formula>
    </cfRule>
    <cfRule type="timePeriod" dxfId="3" priority="2776" timePeriod="today">
      <formula>FLOOR(A405,1)=TODAY()</formula>
    </cfRule>
    <cfRule type="timePeriod" dxfId="4" priority="3293" timePeriod="yesterday">
      <formula>FLOOR(A405,1)=TODAY()-1</formula>
    </cfRule>
    <cfRule type="timePeriod" dxfId="5" priority="3810" timePeriod="yesterday">
      <formula>FLOOR(A405,1)=TODAY()-1</formula>
    </cfRule>
  </conditionalFormatting>
  <conditionalFormatting sqref="A406">
    <cfRule type="timePeriod" dxfId="0" priority="1224" timePeriod="today">
      <formula>FLOOR(A406,1)=TODAY()</formula>
    </cfRule>
    <cfRule type="timePeriod" dxfId="1" priority="1741" timePeriod="today">
      <formula>FLOOR(A406,1)=TODAY()</formula>
    </cfRule>
    <cfRule type="timePeriod" dxfId="2" priority="2258" timePeriod="yesterday">
      <formula>FLOOR(A406,1)=TODAY()-1</formula>
    </cfRule>
    <cfRule type="timePeriod" dxfId="3" priority="2775" timePeriod="today">
      <formula>FLOOR(A406,1)=TODAY()</formula>
    </cfRule>
    <cfRule type="timePeriod" dxfId="4" priority="3292" timePeriod="yesterday">
      <formula>FLOOR(A406,1)=TODAY()-1</formula>
    </cfRule>
    <cfRule type="timePeriod" dxfId="5" priority="3809" timePeriod="yesterday">
      <formula>FLOOR(A406,1)=TODAY()-1</formula>
    </cfRule>
  </conditionalFormatting>
  <conditionalFormatting sqref="A407">
    <cfRule type="timePeriod" dxfId="0" priority="813" timePeriod="today">
      <formula>FLOOR(A407,1)=TODAY()</formula>
    </cfRule>
    <cfRule type="timePeriod" dxfId="1" priority="814" timePeriod="today">
      <formula>FLOOR(A407,1)=TODAY()</formula>
    </cfRule>
    <cfRule type="timePeriod" dxfId="2" priority="815" timePeriod="yesterday">
      <formula>FLOOR(A407,1)=TODAY()-1</formula>
    </cfRule>
    <cfRule type="timePeriod" dxfId="3" priority="816" timePeriod="today">
      <formula>FLOOR(A407,1)=TODAY()</formula>
    </cfRule>
    <cfRule type="timePeriod" dxfId="4" priority="817" timePeriod="yesterday">
      <formula>FLOOR(A407,1)=TODAY()-1</formula>
    </cfRule>
    <cfRule type="timePeriod" dxfId="5" priority="818" timePeriod="yesterday">
      <formula>FLOOR(A407,1)=TODAY()-1</formula>
    </cfRule>
  </conditionalFormatting>
  <conditionalFormatting sqref="B407">
    <cfRule type="expression" dxfId="6" priority="812">
      <formula>AND(B407&lt;&gt;"",B407&lt;&gt;"In",B407&lt;&gt;"Out",COUNTIF(B$5:B1219,B407)&gt;1)</formula>
    </cfRule>
  </conditionalFormatting>
  <conditionalFormatting sqref="A408">
    <cfRule type="timePeriod" dxfId="0" priority="1223" timePeriod="today">
      <formula>FLOOR(A408,1)=TODAY()</formula>
    </cfRule>
    <cfRule type="timePeriod" dxfId="1" priority="1740" timePeriod="today">
      <formula>FLOOR(A408,1)=TODAY()</formula>
    </cfRule>
    <cfRule type="timePeriod" dxfId="2" priority="2257" timePeriod="yesterday">
      <formula>FLOOR(A408,1)=TODAY()-1</formula>
    </cfRule>
    <cfRule type="timePeriod" dxfId="3" priority="2774" timePeriod="today">
      <formula>FLOOR(A408,1)=TODAY()</formula>
    </cfRule>
    <cfRule type="timePeriod" dxfId="4" priority="3291" timePeriod="yesterday">
      <formula>FLOOR(A408,1)=TODAY()-1</formula>
    </cfRule>
    <cfRule type="timePeriod" dxfId="5" priority="3808" timePeriod="yesterday">
      <formula>FLOOR(A408,1)=TODAY()-1</formula>
    </cfRule>
  </conditionalFormatting>
  <conditionalFormatting sqref="A409">
    <cfRule type="timePeriod" dxfId="0" priority="1222" timePeriod="today">
      <formula>FLOOR(A409,1)=TODAY()</formula>
    </cfRule>
    <cfRule type="timePeriod" dxfId="1" priority="1739" timePeriod="today">
      <formula>FLOOR(A409,1)=TODAY()</formula>
    </cfRule>
    <cfRule type="timePeriod" dxfId="2" priority="2256" timePeriod="yesterday">
      <formula>FLOOR(A409,1)=TODAY()-1</formula>
    </cfRule>
    <cfRule type="timePeriod" dxfId="3" priority="2773" timePeriod="today">
      <formula>FLOOR(A409,1)=TODAY()</formula>
    </cfRule>
    <cfRule type="timePeriod" dxfId="4" priority="3290" timePeriod="yesterday">
      <formula>FLOOR(A409,1)=TODAY()-1</formula>
    </cfRule>
    <cfRule type="timePeriod" dxfId="5" priority="3807" timePeriod="yesterday">
      <formula>FLOOR(A409,1)=TODAY()-1</formula>
    </cfRule>
  </conditionalFormatting>
  <conditionalFormatting sqref="A410">
    <cfRule type="timePeriod" dxfId="0" priority="1221" timePeriod="today">
      <formula>FLOOR(A410,1)=TODAY()</formula>
    </cfRule>
    <cfRule type="timePeriod" dxfId="1" priority="1738" timePeriod="today">
      <formula>FLOOR(A410,1)=TODAY()</formula>
    </cfRule>
    <cfRule type="timePeriod" dxfId="2" priority="2255" timePeriod="yesterday">
      <formula>FLOOR(A410,1)=TODAY()-1</formula>
    </cfRule>
    <cfRule type="timePeriod" dxfId="3" priority="2772" timePeriod="today">
      <formula>FLOOR(A410,1)=TODAY()</formula>
    </cfRule>
    <cfRule type="timePeriod" dxfId="4" priority="3289" timePeriod="yesterday">
      <formula>FLOOR(A410,1)=TODAY()-1</formula>
    </cfRule>
    <cfRule type="timePeriod" dxfId="5" priority="3806" timePeriod="yesterday">
      <formula>FLOOR(A410,1)=TODAY()-1</formula>
    </cfRule>
  </conditionalFormatting>
  <conditionalFormatting sqref="A411">
    <cfRule type="timePeriod" dxfId="0" priority="1220" timePeriod="today">
      <formula>FLOOR(A411,1)=TODAY()</formula>
    </cfRule>
    <cfRule type="timePeriod" dxfId="1" priority="1737" timePeriod="today">
      <formula>FLOOR(A411,1)=TODAY()</formula>
    </cfRule>
    <cfRule type="timePeriod" dxfId="2" priority="2254" timePeriod="yesterday">
      <formula>FLOOR(A411,1)=TODAY()-1</formula>
    </cfRule>
    <cfRule type="timePeriod" dxfId="3" priority="2771" timePeriod="today">
      <formula>FLOOR(A411,1)=TODAY()</formula>
    </cfRule>
    <cfRule type="timePeriod" dxfId="4" priority="3288" timePeriod="yesterday">
      <formula>FLOOR(A411,1)=TODAY()-1</formula>
    </cfRule>
    <cfRule type="timePeriod" dxfId="5" priority="3805" timePeriod="yesterday">
      <formula>FLOOR(A411,1)=TODAY()-1</formula>
    </cfRule>
  </conditionalFormatting>
  <conditionalFormatting sqref="A412">
    <cfRule type="timePeriod" dxfId="0" priority="1219" timePeriod="today">
      <formula>FLOOR(A412,1)=TODAY()</formula>
    </cfRule>
    <cfRule type="timePeriod" dxfId="1" priority="1736" timePeriod="today">
      <formula>FLOOR(A412,1)=TODAY()</formula>
    </cfRule>
    <cfRule type="timePeriod" dxfId="2" priority="2253" timePeriod="yesterday">
      <formula>FLOOR(A412,1)=TODAY()-1</formula>
    </cfRule>
    <cfRule type="timePeriod" dxfId="3" priority="2770" timePeriod="today">
      <formula>FLOOR(A412,1)=TODAY()</formula>
    </cfRule>
    <cfRule type="timePeriod" dxfId="4" priority="3287" timePeriod="yesterday">
      <formula>FLOOR(A412,1)=TODAY()-1</formula>
    </cfRule>
    <cfRule type="timePeriod" dxfId="5" priority="3804" timePeriod="yesterday">
      <formula>FLOOR(A412,1)=TODAY()-1</formula>
    </cfRule>
  </conditionalFormatting>
  <conditionalFormatting sqref="A413">
    <cfRule type="timePeriod" dxfId="0" priority="1218" timePeriod="today">
      <formula>FLOOR(A413,1)=TODAY()</formula>
    </cfRule>
    <cfRule type="timePeriod" dxfId="1" priority="1735" timePeriod="today">
      <formula>FLOOR(A413,1)=TODAY()</formula>
    </cfRule>
    <cfRule type="timePeriod" dxfId="2" priority="2252" timePeriod="yesterday">
      <formula>FLOOR(A413,1)=TODAY()-1</formula>
    </cfRule>
    <cfRule type="timePeriod" dxfId="3" priority="2769" timePeriod="today">
      <formula>FLOOR(A413,1)=TODAY()</formula>
    </cfRule>
    <cfRule type="timePeriod" dxfId="4" priority="3286" timePeriod="yesterday">
      <formula>FLOOR(A413,1)=TODAY()-1</formula>
    </cfRule>
    <cfRule type="timePeriod" dxfId="5" priority="3803" timePeriod="yesterday">
      <formula>FLOOR(A413,1)=TODAY()-1</formula>
    </cfRule>
  </conditionalFormatting>
  <conditionalFormatting sqref="A414">
    <cfRule type="timePeriod" dxfId="0" priority="1217" timePeriod="today">
      <formula>FLOOR(A414,1)=TODAY()</formula>
    </cfRule>
    <cfRule type="timePeriod" dxfId="1" priority="1734" timePeriod="today">
      <formula>FLOOR(A414,1)=TODAY()</formula>
    </cfRule>
    <cfRule type="timePeriod" dxfId="2" priority="2251" timePeriod="yesterday">
      <formula>FLOOR(A414,1)=TODAY()-1</formula>
    </cfRule>
    <cfRule type="timePeriod" dxfId="3" priority="2768" timePeriod="today">
      <formula>FLOOR(A414,1)=TODAY()</formula>
    </cfRule>
    <cfRule type="timePeriod" dxfId="4" priority="3285" timePeriod="yesterday">
      <formula>FLOOR(A414,1)=TODAY()-1</formula>
    </cfRule>
    <cfRule type="timePeriod" dxfId="5" priority="3802" timePeriod="yesterday">
      <formula>FLOOR(A414,1)=TODAY()-1</formula>
    </cfRule>
  </conditionalFormatting>
  <conditionalFormatting sqref="A415">
    <cfRule type="timePeriod" dxfId="0" priority="820" timePeriod="today">
      <formula>FLOOR(A415,1)=TODAY()</formula>
    </cfRule>
    <cfRule type="timePeriod" dxfId="1" priority="821" timePeriod="today">
      <formula>FLOOR(A415,1)=TODAY()</formula>
    </cfRule>
    <cfRule type="timePeriod" dxfId="2" priority="822" timePeriod="yesterday">
      <formula>FLOOR(A415,1)=TODAY()-1</formula>
    </cfRule>
    <cfRule type="timePeriod" dxfId="3" priority="823" timePeriod="today">
      <formula>FLOOR(A415,1)=TODAY()</formula>
    </cfRule>
    <cfRule type="timePeriod" dxfId="4" priority="824" timePeriod="yesterday">
      <formula>FLOOR(A415,1)=TODAY()-1</formula>
    </cfRule>
    <cfRule type="timePeriod" dxfId="5" priority="825" timePeriod="yesterday">
      <formula>FLOOR(A415,1)=TODAY()-1</formula>
    </cfRule>
  </conditionalFormatting>
  <conditionalFormatting sqref="B415">
    <cfRule type="expression" dxfId="6" priority="819">
      <formula>AND(B415&lt;&gt;"",B415&lt;&gt;"In",B415&lt;&gt;"Out",COUNTIF(B$5:B1227,B415)&gt;1)</formula>
    </cfRule>
  </conditionalFormatting>
  <conditionalFormatting sqref="A416">
    <cfRule type="timePeriod" dxfId="0" priority="1216" timePeriod="today">
      <formula>FLOOR(A416,1)=TODAY()</formula>
    </cfRule>
    <cfRule type="timePeriod" dxfId="1" priority="1733" timePeriod="today">
      <formula>FLOOR(A416,1)=TODAY()</formula>
    </cfRule>
    <cfRule type="timePeriod" dxfId="2" priority="2250" timePeriod="yesterday">
      <formula>FLOOR(A416,1)=TODAY()-1</formula>
    </cfRule>
    <cfRule type="timePeriod" dxfId="3" priority="2767" timePeriod="today">
      <formula>FLOOR(A416,1)=TODAY()</formula>
    </cfRule>
    <cfRule type="timePeriod" dxfId="4" priority="3284" timePeriod="yesterday">
      <formula>FLOOR(A416,1)=TODAY()-1</formula>
    </cfRule>
    <cfRule type="timePeriod" dxfId="5" priority="3801" timePeriod="yesterday">
      <formula>FLOOR(A416,1)=TODAY()-1</formula>
    </cfRule>
  </conditionalFormatting>
  <conditionalFormatting sqref="A417">
    <cfRule type="timePeriod" dxfId="0" priority="1215" timePeriod="today">
      <formula>FLOOR(A417,1)=TODAY()</formula>
    </cfRule>
    <cfRule type="timePeriod" dxfId="1" priority="1732" timePeriod="today">
      <formula>FLOOR(A417,1)=TODAY()</formula>
    </cfRule>
    <cfRule type="timePeriod" dxfId="2" priority="2249" timePeriod="yesterday">
      <formula>FLOOR(A417,1)=TODAY()-1</formula>
    </cfRule>
    <cfRule type="timePeriod" dxfId="3" priority="2766" timePeriod="today">
      <formula>FLOOR(A417,1)=TODAY()</formula>
    </cfRule>
    <cfRule type="timePeriod" dxfId="4" priority="3283" timePeriod="yesterday">
      <formula>FLOOR(A417,1)=TODAY()-1</formula>
    </cfRule>
    <cfRule type="timePeriod" dxfId="5" priority="3800" timePeriod="yesterday">
      <formula>FLOOR(A417,1)=TODAY()-1</formula>
    </cfRule>
  </conditionalFormatting>
  <conditionalFormatting sqref="A418">
    <cfRule type="timePeriod" dxfId="0" priority="1214" timePeriod="today">
      <formula>FLOOR(A418,1)=TODAY()</formula>
    </cfRule>
    <cfRule type="timePeriod" dxfId="1" priority="1731" timePeriod="today">
      <formula>FLOOR(A418,1)=TODAY()</formula>
    </cfRule>
    <cfRule type="timePeriod" dxfId="2" priority="2248" timePeriod="yesterday">
      <formula>FLOOR(A418,1)=TODAY()-1</formula>
    </cfRule>
    <cfRule type="timePeriod" dxfId="3" priority="2765" timePeriod="today">
      <formula>FLOOR(A418,1)=TODAY()</formula>
    </cfRule>
    <cfRule type="timePeriod" dxfId="4" priority="3282" timePeriod="yesterday">
      <formula>FLOOR(A418,1)=TODAY()-1</formula>
    </cfRule>
    <cfRule type="timePeriod" dxfId="5" priority="3799" timePeriod="yesterday">
      <formula>FLOOR(A418,1)=TODAY()-1</formula>
    </cfRule>
  </conditionalFormatting>
  <conditionalFormatting sqref="A419">
    <cfRule type="timePeriod" dxfId="0" priority="1213" timePeriod="today">
      <formula>FLOOR(A419,1)=TODAY()</formula>
    </cfRule>
    <cfRule type="timePeriod" dxfId="1" priority="1730" timePeriod="today">
      <formula>FLOOR(A419,1)=TODAY()</formula>
    </cfRule>
    <cfRule type="timePeriod" dxfId="2" priority="2247" timePeriod="yesterday">
      <formula>FLOOR(A419,1)=TODAY()-1</formula>
    </cfRule>
    <cfRule type="timePeriod" dxfId="3" priority="2764" timePeriod="today">
      <formula>FLOOR(A419,1)=TODAY()</formula>
    </cfRule>
    <cfRule type="timePeriod" dxfId="4" priority="3281" timePeriod="yesterday">
      <formula>FLOOR(A419,1)=TODAY()-1</formula>
    </cfRule>
    <cfRule type="timePeriod" dxfId="5" priority="3798" timePeriod="yesterday">
      <formula>FLOOR(A419,1)=TODAY()-1</formula>
    </cfRule>
  </conditionalFormatting>
  <conditionalFormatting sqref="A420">
    <cfRule type="timePeriod" dxfId="0" priority="1212" timePeriod="today">
      <formula>FLOOR(A420,1)=TODAY()</formula>
    </cfRule>
    <cfRule type="timePeriod" dxfId="1" priority="1729" timePeriod="today">
      <formula>FLOOR(A420,1)=TODAY()</formula>
    </cfRule>
    <cfRule type="timePeriod" dxfId="2" priority="2246" timePeriod="yesterday">
      <formula>FLOOR(A420,1)=TODAY()-1</formula>
    </cfRule>
    <cfRule type="timePeriod" dxfId="3" priority="2763" timePeriod="today">
      <formula>FLOOR(A420,1)=TODAY()</formula>
    </cfRule>
    <cfRule type="timePeriod" dxfId="4" priority="3280" timePeriod="yesterday">
      <formula>FLOOR(A420,1)=TODAY()-1</formula>
    </cfRule>
    <cfRule type="timePeriod" dxfId="5" priority="3797" timePeriod="yesterday">
      <formula>FLOOR(A420,1)=TODAY()-1</formula>
    </cfRule>
  </conditionalFormatting>
  <conditionalFormatting sqref="A421">
    <cfRule type="timePeriod" dxfId="0" priority="1211" timePeriod="today">
      <formula>FLOOR(A421,1)=TODAY()</formula>
    </cfRule>
    <cfRule type="timePeriod" dxfId="1" priority="1728" timePeriod="today">
      <formula>FLOOR(A421,1)=TODAY()</formula>
    </cfRule>
    <cfRule type="timePeriod" dxfId="2" priority="2245" timePeriod="yesterday">
      <formula>FLOOR(A421,1)=TODAY()-1</formula>
    </cfRule>
    <cfRule type="timePeriod" dxfId="3" priority="2762" timePeriod="today">
      <formula>FLOOR(A421,1)=TODAY()</formula>
    </cfRule>
    <cfRule type="timePeriod" dxfId="4" priority="3279" timePeriod="yesterday">
      <formula>FLOOR(A421,1)=TODAY()-1</formula>
    </cfRule>
    <cfRule type="timePeriod" dxfId="5" priority="3796" timePeriod="yesterday">
      <formula>FLOOR(A421,1)=TODAY()-1</formula>
    </cfRule>
  </conditionalFormatting>
  <conditionalFormatting sqref="A422">
    <cfRule type="timePeriod" dxfId="0" priority="1210" timePeriod="today">
      <formula>FLOOR(A422,1)=TODAY()</formula>
    </cfRule>
    <cfRule type="timePeriod" dxfId="1" priority="1727" timePeriod="today">
      <formula>FLOOR(A422,1)=TODAY()</formula>
    </cfRule>
    <cfRule type="timePeriod" dxfId="2" priority="2244" timePeriod="yesterday">
      <formula>FLOOR(A422,1)=TODAY()-1</formula>
    </cfRule>
    <cfRule type="timePeriod" dxfId="3" priority="2761" timePeriod="today">
      <formula>FLOOR(A422,1)=TODAY()</formula>
    </cfRule>
    <cfRule type="timePeriod" dxfId="4" priority="3278" timePeriod="yesterday">
      <formula>FLOOR(A422,1)=TODAY()-1</formula>
    </cfRule>
    <cfRule type="timePeriod" dxfId="5" priority="3795" timePeriod="yesterday">
      <formula>FLOOR(A422,1)=TODAY()-1</formula>
    </cfRule>
  </conditionalFormatting>
  <conditionalFormatting sqref="A423">
    <cfRule type="timePeriod" dxfId="0" priority="1209" timePeriod="today">
      <formula>FLOOR(A423,1)=TODAY()</formula>
    </cfRule>
    <cfRule type="timePeriod" dxfId="1" priority="1726" timePeriod="today">
      <formula>FLOOR(A423,1)=TODAY()</formula>
    </cfRule>
    <cfRule type="timePeriod" dxfId="2" priority="2243" timePeriod="yesterday">
      <formula>FLOOR(A423,1)=TODAY()-1</formula>
    </cfRule>
    <cfRule type="timePeriod" dxfId="3" priority="2760" timePeriod="today">
      <formula>FLOOR(A423,1)=TODAY()</formula>
    </cfRule>
    <cfRule type="timePeriod" dxfId="4" priority="3277" timePeriod="yesterday">
      <formula>FLOOR(A423,1)=TODAY()-1</formula>
    </cfRule>
    <cfRule type="timePeriod" dxfId="5" priority="3794" timePeriod="yesterday">
      <formula>FLOOR(A423,1)=TODAY()-1</formula>
    </cfRule>
  </conditionalFormatting>
  <conditionalFormatting sqref="A424">
    <cfRule type="timePeriod" dxfId="0" priority="1208" timePeriod="today">
      <formula>FLOOR(A424,1)=TODAY()</formula>
    </cfRule>
    <cfRule type="timePeriod" dxfId="1" priority="1725" timePeriod="today">
      <formula>FLOOR(A424,1)=TODAY()</formula>
    </cfRule>
    <cfRule type="timePeriod" dxfId="2" priority="2242" timePeriod="yesterday">
      <formula>FLOOR(A424,1)=TODAY()-1</formula>
    </cfRule>
    <cfRule type="timePeriod" dxfId="3" priority="2759" timePeriod="today">
      <formula>FLOOR(A424,1)=TODAY()</formula>
    </cfRule>
    <cfRule type="timePeriod" dxfId="4" priority="3276" timePeriod="yesterday">
      <formula>FLOOR(A424,1)=TODAY()-1</formula>
    </cfRule>
    <cfRule type="timePeriod" dxfId="5" priority="3793" timePeriod="yesterday">
      <formula>FLOOR(A424,1)=TODAY()-1</formula>
    </cfRule>
  </conditionalFormatting>
  <conditionalFormatting sqref="A425">
    <cfRule type="timePeriod" dxfId="0" priority="1207" timePeriod="today">
      <formula>FLOOR(A425,1)=TODAY()</formula>
    </cfRule>
    <cfRule type="timePeriod" dxfId="1" priority="1724" timePeriod="today">
      <formula>FLOOR(A425,1)=TODAY()</formula>
    </cfRule>
    <cfRule type="timePeriod" dxfId="2" priority="2241" timePeriod="yesterday">
      <formula>FLOOR(A425,1)=TODAY()-1</formula>
    </cfRule>
    <cfRule type="timePeriod" dxfId="3" priority="2758" timePeriod="today">
      <formula>FLOOR(A425,1)=TODAY()</formula>
    </cfRule>
    <cfRule type="timePeriod" dxfId="4" priority="3275" timePeriod="yesterday">
      <formula>FLOOR(A425,1)=TODAY()-1</formula>
    </cfRule>
    <cfRule type="timePeriod" dxfId="5" priority="3792" timePeriod="yesterday">
      <formula>FLOOR(A425,1)=TODAY()-1</formula>
    </cfRule>
  </conditionalFormatting>
  <conditionalFormatting sqref="A426">
    <cfRule type="timePeriod" dxfId="0" priority="1206" timePeriod="today">
      <formula>FLOOR(A426,1)=TODAY()</formula>
    </cfRule>
    <cfRule type="timePeriod" dxfId="1" priority="1723" timePeriod="today">
      <formula>FLOOR(A426,1)=TODAY()</formula>
    </cfRule>
    <cfRule type="timePeriod" dxfId="2" priority="2240" timePeriod="yesterday">
      <formula>FLOOR(A426,1)=TODAY()-1</formula>
    </cfRule>
    <cfRule type="timePeriod" dxfId="3" priority="2757" timePeriod="today">
      <formula>FLOOR(A426,1)=TODAY()</formula>
    </cfRule>
    <cfRule type="timePeriod" dxfId="4" priority="3274" timePeriod="yesterday">
      <formula>FLOOR(A426,1)=TODAY()-1</formula>
    </cfRule>
    <cfRule type="timePeriod" dxfId="5" priority="3791" timePeriod="yesterday">
      <formula>FLOOR(A426,1)=TODAY()-1</formula>
    </cfRule>
  </conditionalFormatting>
  <conditionalFormatting sqref="A427">
    <cfRule type="timePeriod" dxfId="0" priority="1205" timePeriod="today">
      <formula>FLOOR(A427,1)=TODAY()</formula>
    </cfRule>
    <cfRule type="timePeriod" dxfId="1" priority="1722" timePeriod="today">
      <formula>FLOOR(A427,1)=TODAY()</formula>
    </cfRule>
    <cfRule type="timePeriod" dxfId="2" priority="2239" timePeriod="yesterday">
      <formula>FLOOR(A427,1)=TODAY()-1</formula>
    </cfRule>
    <cfRule type="timePeriod" dxfId="3" priority="2756" timePeriod="today">
      <formula>FLOOR(A427,1)=TODAY()</formula>
    </cfRule>
    <cfRule type="timePeriod" dxfId="4" priority="3273" timePeriod="yesterday">
      <formula>FLOOR(A427,1)=TODAY()-1</formula>
    </cfRule>
    <cfRule type="timePeriod" dxfId="5" priority="3790" timePeriod="yesterday">
      <formula>FLOOR(A427,1)=TODAY()-1</formula>
    </cfRule>
  </conditionalFormatting>
  <conditionalFormatting sqref="A428">
    <cfRule type="timePeriod" dxfId="0" priority="1204" timePeriod="today">
      <formula>FLOOR(A428,1)=TODAY()</formula>
    </cfRule>
    <cfRule type="timePeriod" dxfId="1" priority="1721" timePeriod="today">
      <formula>FLOOR(A428,1)=TODAY()</formula>
    </cfRule>
    <cfRule type="timePeriod" dxfId="2" priority="2238" timePeriod="yesterday">
      <formula>FLOOR(A428,1)=TODAY()-1</formula>
    </cfRule>
    <cfRule type="timePeriod" dxfId="3" priority="2755" timePeriod="today">
      <formula>FLOOR(A428,1)=TODAY()</formula>
    </cfRule>
    <cfRule type="timePeriod" dxfId="4" priority="3272" timePeriod="yesterday">
      <formula>FLOOR(A428,1)=TODAY()-1</formula>
    </cfRule>
    <cfRule type="timePeriod" dxfId="5" priority="3789" timePeriod="yesterday">
      <formula>FLOOR(A428,1)=TODAY()-1</formula>
    </cfRule>
  </conditionalFormatting>
  <conditionalFormatting sqref="A429">
    <cfRule type="timePeriod" dxfId="0" priority="1203" timePeriod="today">
      <formula>FLOOR(A429,1)=TODAY()</formula>
    </cfRule>
    <cfRule type="timePeriod" dxfId="1" priority="1720" timePeriod="today">
      <formula>FLOOR(A429,1)=TODAY()</formula>
    </cfRule>
    <cfRule type="timePeriod" dxfId="2" priority="2237" timePeriod="yesterday">
      <formula>FLOOR(A429,1)=TODAY()-1</formula>
    </cfRule>
    <cfRule type="timePeriod" dxfId="3" priority="2754" timePeriod="today">
      <formula>FLOOR(A429,1)=TODAY()</formula>
    </cfRule>
    <cfRule type="timePeriod" dxfId="4" priority="3271" timePeriod="yesterday">
      <formula>FLOOR(A429,1)=TODAY()-1</formula>
    </cfRule>
    <cfRule type="timePeriod" dxfId="5" priority="3788" timePeriod="yesterday">
      <formula>FLOOR(A429,1)=TODAY()-1</formula>
    </cfRule>
  </conditionalFormatting>
  <conditionalFormatting sqref="A430">
    <cfRule type="timePeriod" dxfId="0" priority="1202" timePeriod="today">
      <formula>FLOOR(A430,1)=TODAY()</formula>
    </cfRule>
    <cfRule type="timePeriod" dxfId="1" priority="1719" timePeriod="today">
      <formula>FLOOR(A430,1)=TODAY()</formula>
    </cfRule>
    <cfRule type="timePeriod" dxfId="2" priority="2236" timePeriod="yesterday">
      <formula>FLOOR(A430,1)=TODAY()-1</formula>
    </cfRule>
    <cfRule type="timePeriod" dxfId="3" priority="2753" timePeriod="today">
      <formula>FLOOR(A430,1)=TODAY()</formula>
    </cfRule>
    <cfRule type="timePeriod" dxfId="4" priority="3270" timePeriod="yesterday">
      <formula>FLOOR(A430,1)=TODAY()-1</formula>
    </cfRule>
    <cfRule type="timePeriod" dxfId="5" priority="3787" timePeriod="yesterday">
      <formula>FLOOR(A430,1)=TODAY()-1</formula>
    </cfRule>
  </conditionalFormatting>
  <conditionalFormatting sqref="A431">
    <cfRule type="timePeriod" dxfId="0" priority="1201" timePeriod="today">
      <formula>FLOOR(A431,1)=TODAY()</formula>
    </cfRule>
    <cfRule type="timePeriod" dxfId="1" priority="1718" timePeriod="today">
      <formula>FLOOR(A431,1)=TODAY()</formula>
    </cfRule>
    <cfRule type="timePeriod" dxfId="2" priority="2235" timePeriod="yesterday">
      <formula>FLOOR(A431,1)=TODAY()-1</formula>
    </cfRule>
    <cfRule type="timePeriod" dxfId="3" priority="2752" timePeriod="today">
      <formula>FLOOR(A431,1)=TODAY()</formula>
    </cfRule>
    <cfRule type="timePeriod" dxfId="4" priority="3269" timePeriod="yesterday">
      <formula>FLOOR(A431,1)=TODAY()-1</formula>
    </cfRule>
    <cfRule type="timePeriod" dxfId="5" priority="3786" timePeriod="yesterday">
      <formula>FLOOR(A431,1)=TODAY()-1</formula>
    </cfRule>
  </conditionalFormatting>
  <conditionalFormatting sqref="A432">
    <cfRule type="timePeriod" dxfId="0" priority="1200" timePeriod="today">
      <formula>FLOOR(A432,1)=TODAY()</formula>
    </cfRule>
    <cfRule type="timePeriod" dxfId="1" priority="1717" timePeriod="today">
      <formula>FLOOR(A432,1)=TODAY()</formula>
    </cfRule>
    <cfRule type="timePeriod" dxfId="2" priority="2234" timePeriod="yesterday">
      <formula>FLOOR(A432,1)=TODAY()-1</formula>
    </cfRule>
    <cfRule type="timePeriod" dxfId="3" priority="2751" timePeriod="today">
      <formula>FLOOR(A432,1)=TODAY()</formula>
    </cfRule>
    <cfRule type="timePeriod" dxfId="4" priority="3268" timePeriod="yesterday">
      <formula>FLOOR(A432,1)=TODAY()-1</formula>
    </cfRule>
    <cfRule type="timePeriod" dxfId="5" priority="3785" timePeriod="yesterday">
      <formula>FLOOR(A432,1)=TODAY()-1</formula>
    </cfRule>
  </conditionalFormatting>
  <conditionalFormatting sqref="A433">
    <cfRule type="timePeriod" dxfId="0" priority="827" timePeriod="today">
      <formula>FLOOR(A433,1)=TODAY()</formula>
    </cfRule>
    <cfRule type="timePeriod" dxfId="1" priority="828" timePeriod="today">
      <formula>FLOOR(A433,1)=TODAY()</formula>
    </cfRule>
    <cfRule type="timePeriod" dxfId="2" priority="829" timePeriod="yesterday">
      <formula>FLOOR(A433,1)=TODAY()-1</formula>
    </cfRule>
    <cfRule type="timePeriod" dxfId="3" priority="830" timePeriod="today">
      <formula>FLOOR(A433,1)=TODAY()</formula>
    </cfRule>
    <cfRule type="timePeriod" dxfId="4" priority="831" timePeriod="yesterday">
      <formula>FLOOR(A433,1)=TODAY()-1</formula>
    </cfRule>
    <cfRule type="timePeriod" dxfId="5" priority="832" timePeriod="yesterday">
      <formula>FLOOR(A433,1)=TODAY()-1</formula>
    </cfRule>
  </conditionalFormatting>
  <conditionalFormatting sqref="B433">
    <cfRule type="expression" dxfId="6" priority="826">
      <formula>AND(B433&lt;&gt;"",B433&lt;&gt;"In",B433&lt;&gt;"Out",COUNTIF(B$5:B1245,B433)&gt;1)</formula>
    </cfRule>
  </conditionalFormatting>
  <conditionalFormatting sqref="A434">
    <cfRule type="timePeriod" dxfId="0" priority="1199" timePeriod="today">
      <formula>FLOOR(A434,1)=TODAY()</formula>
    </cfRule>
    <cfRule type="timePeriod" dxfId="1" priority="1716" timePeriod="today">
      <formula>FLOOR(A434,1)=TODAY()</formula>
    </cfRule>
    <cfRule type="timePeriod" dxfId="2" priority="2233" timePeriod="yesterday">
      <formula>FLOOR(A434,1)=TODAY()-1</formula>
    </cfRule>
    <cfRule type="timePeriod" dxfId="3" priority="2750" timePeriod="today">
      <formula>FLOOR(A434,1)=TODAY()</formula>
    </cfRule>
    <cfRule type="timePeriod" dxfId="4" priority="3267" timePeriod="yesterday">
      <formula>FLOOR(A434,1)=TODAY()-1</formula>
    </cfRule>
    <cfRule type="timePeriod" dxfId="5" priority="3784" timePeriod="yesterday">
      <formula>FLOOR(A434,1)=TODAY()-1</formula>
    </cfRule>
  </conditionalFormatting>
  <conditionalFormatting sqref="A435">
    <cfRule type="timePeriod" dxfId="0" priority="1198" timePeriod="today">
      <formula>FLOOR(A435,1)=TODAY()</formula>
    </cfRule>
    <cfRule type="timePeriod" dxfId="1" priority="1715" timePeriod="today">
      <formula>FLOOR(A435,1)=TODAY()</formula>
    </cfRule>
    <cfRule type="timePeriod" dxfId="2" priority="2232" timePeriod="yesterday">
      <formula>FLOOR(A435,1)=TODAY()-1</formula>
    </cfRule>
    <cfRule type="timePeriod" dxfId="3" priority="2749" timePeriod="today">
      <formula>FLOOR(A435,1)=TODAY()</formula>
    </cfRule>
    <cfRule type="timePeriod" dxfId="4" priority="3266" timePeriod="yesterday">
      <formula>FLOOR(A435,1)=TODAY()-1</formula>
    </cfRule>
    <cfRule type="timePeriod" dxfId="5" priority="3783" timePeriod="yesterday">
      <formula>FLOOR(A435,1)=TODAY()-1</formula>
    </cfRule>
  </conditionalFormatting>
  <conditionalFormatting sqref="A436">
    <cfRule type="timePeriod" dxfId="0" priority="1197" timePeriod="today">
      <formula>FLOOR(A436,1)=TODAY()</formula>
    </cfRule>
    <cfRule type="timePeriod" dxfId="1" priority="1714" timePeriod="today">
      <formula>FLOOR(A436,1)=TODAY()</formula>
    </cfRule>
    <cfRule type="timePeriod" dxfId="2" priority="2231" timePeriod="yesterday">
      <formula>FLOOR(A436,1)=TODAY()-1</formula>
    </cfRule>
    <cfRule type="timePeriod" dxfId="3" priority="2748" timePeriod="today">
      <formula>FLOOR(A436,1)=TODAY()</formula>
    </cfRule>
    <cfRule type="timePeriod" dxfId="4" priority="3265" timePeriod="yesterday">
      <formula>FLOOR(A436,1)=TODAY()-1</formula>
    </cfRule>
    <cfRule type="timePeriod" dxfId="5" priority="3782" timePeriod="yesterday">
      <formula>FLOOR(A436,1)=TODAY()-1</formula>
    </cfRule>
  </conditionalFormatting>
  <conditionalFormatting sqref="A437">
    <cfRule type="timePeriod" dxfId="0" priority="1196" timePeriod="today">
      <formula>FLOOR(A437,1)=TODAY()</formula>
    </cfRule>
    <cfRule type="timePeriod" dxfId="1" priority="1713" timePeriod="today">
      <formula>FLOOR(A437,1)=TODAY()</formula>
    </cfRule>
    <cfRule type="timePeriod" dxfId="2" priority="2230" timePeriod="yesterday">
      <formula>FLOOR(A437,1)=TODAY()-1</formula>
    </cfRule>
    <cfRule type="timePeriod" dxfId="3" priority="2747" timePeriod="today">
      <formula>FLOOR(A437,1)=TODAY()</formula>
    </cfRule>
    <cfRule type="timePeriod" dxfId="4" priority="3264" timePeriod="yesterday">
      <formula>FLOOR(A437,1)=TODAY()-1</formula>
    </cfRule>
    <cfRule type="timePeriod" dxfId="5" priority="3781" timePeriod="yesterday">
      <formula>FLOOR(A437,1)=TODAY()-1</formula>
    </cfRule>
  </conditionalFormatting>
  <conditionalFormatting sqref="A438">
    <cfRule type="timePeriod" dxfId="0" priority="1195" timePeriod="today">
      <formula>FLOOR(A438,1)=TODAY()</formula>
    </cfRule>
    <cfRule type="timePeriod" dxfId="1" priority="1712" timePeriod="today">
      <formula>FLOOR(A438,1)=TODAY()</formula>
    </cfRule>
    <cfRule type="timePeriod" dxfId="2" priority="2229" timePeriod="yesterday">
      <formula>FLOOR(A438,1)=TODAY()-1</formula>
    </cfRule>
    <cfRule type="timePeriod" dxfId="3" priority="2746" timePeriod="today">
      <formula>FLOOR(A438,1)=TODAY()</formula>
    </cfRule>
    <cfRule type="timePeriod" dxfId="4" priority="3263" timePeriod="yesterday">
      <formula>FLOOR(A438,1)=TODAY()-1</formula>
    </cfRule>
    <cfRule type="timePeriod" dxfId="5" priority="3780" timePeriod="yesterday">
      <formula>FLOOR(A438,1)=TODAY()-1</formula>
    </cfRule>
  </conditionalFormatting>
  <conditionalFormatting sqref="A439">
    <cfRule type="timePeriod" dxfId="0" priority="1194" timePeriod="today">
      <formula>FLOOR(A439,1)=TODAY()</formula>
    </cfRule>
    <cfRule type="timePeriod" dxfId="1" priority="1711" timePeriod="today">
      <formula>FLOOR(A439,1)=TODAY()</formula>
    </cfRule>
    <cfRule type="timePeriod" dxfId="2" priority="2228" timePeriod="yesterday">
      <formula>FLOOR(A439,1)=TODAY()-1</formula>
    </cfRule>
    <cfRule type="timePeriod" dxfId="3" priority="2745" timePeriod="today">
      <formula>FLOOR(A439,1)=TODAY()</formula>
    </cfRule>
    <cfRule type="timePeriod" dxfId="4" priority="3262" timePeriod="yesterday">
      <formula>FLOOR(A439,1)=TODAY()-1</formula>
    </cfRule>
    <cfRule type="timePeriod" dxfId="5" priority="3779" timePeriod="yesterday">
      <formula>FLOOR(A439,1)=TODAY()-1</formula>
    </cfRule>
  </conditionalFormatting>
  <conditionalFormatting sqref="A440">
    <cfRule type="timePeriod" dxfId="0" priority="1193" timePeriod="today">
      <formula>FLOOR(A440,1)=TODAY()</formula>
    </cfRule>
    <cfRule type="timePeriod" dxfId="1" priority="1710" timePeriod="today">
      <formula>FLOOR(A440,1)=TODAY()</formula>
    </cfRule>
    <cfRule type="timePeriod" dxfId="2" priority="2227" timePeriod="yesterday">
      <formula>FLOOR(A440,1)=TODAY()-1</formula>
    </cfRule>
    <cfRule type="timePeriod" dxfId="3" priority="2744" timePeriod="today">
      <formula>FLOOR(A440,1)=TODAY()</formula>
    </cfRule>
    <cfRule type="timePeriod" dxfId="4" priority="3261" timePeriod="yesterday">
      <formula>FLOOR(A440,1)=TODAY()-1</formula>
    </cfRule>
    <cfRule type="timePeriod" dxfId="5" priority="3778" timePeriod="yesterday">
      <formula>FLOOR(A440,1)=TODAY()-1</formula>
    </cfRule>
  </conditionalFormatting>
  <conditionalFormatting sqref="A441">
    <cfRule type="timePeriod" dxfId="0" priority="1192" timePeriod="today">
      <formula>FLOOR(A441,1)=TODAY()</formula>
    </cfRule>
    <cfRule type="timePeriod" dxfId="1" priority="1709" timePeriod="today">
      <formula>FLOOR(A441,1)=TODAY()</formula>
    </cfRule>
    <cfRule type="timePeriod" dxfId="2" priority="2226" timePeriod="yesterday">
      <formula>FLOOR(A441,1)=TODAY()-1</formula>
    </cfRule>
    <cfRule type="timePeriod" dxfId="3" priority="2743" timePeriod="today">
      <formula>FLOOR(A441,1)=TODAY()</formula>
    </cfRule>
    <cfRule type="timePeriod" dxfId="4" priority="3260" timePeriod="yesterday">
      <formula>FLOOR(A441,1)=TODAY()-1</formula>
    </cfRule>
    <cfRule type="timePeriod" dxfId="5" priority="3777" timePeriod="yesterday">
      <formula>FLOOR(A441,1)=TODAY()-1</formula>
    </cfRule>
  </conditionalFormatting>
  <conditionalFormatting sqref="A442">
    <cfRule type="timePeriod" dxfId="0" priority="1191" timePeriod="today">
      <formula>FLOOR(A442,1)=TODAY()</formula>
    </cfRule>
    <cfRule type="timePeriod" dxfId="1" priority="1708" timePeriod="today">
      <formula>FLOOR(A442,1)=TODAY()</formula>
    </cfRule>
    <cfRule type="timePeriod" dxfId="2" priority="2225" timePeriod="yesterday">
      <formula>FLOOR(A442,1)=TODAY()-1</formula>
    </cfRule>
    <cfRule type="timePeriod" dxfId="3" priority="2742" timePeriod="today">
      <formula>FLOOR(A442,1)=TODAY()</formula>
    </cfRule>
    <cfRule type="timePeriod" dxfId="4" priority="3259" timePeriod="yesterday">
      <formula>FLOOR(A442,1)=TODAY()-1</formula>
    </cfRule>
    <cfRule type="timePeriod" dxfId="5" priority="3776" timePeriod="yesterday">
      <formula>FLOOR(A442,1)=TODAY()-1</formula>
    </cfRule>
  </conditionalFormatting>
  <conditionalFormatting sqref="A443">
    <cfRule type="timePeriod" dxfId="0" priority="1190" timePeriod="today">
      <formula>FLOOR(A443,1)=TODAY()</formula>
    </cfRule>
    <cfRule type="timePeriod" dxfId="1" priority="1707" timePeriod="today">
      <formula>FLOOR(A443,1)=TODAY()</formula>
    </cfRule>
    <cfRule type="timePeriod" dxfId="2" priority="2224" timePeriod="yesterday">
      <formula>FLOOR(A443,1)=TODAY()-1</formula>
    </cfRule>
    <cfRule type="timePeriod" dxfId="3" priority="2741" timePeriod="today">
      <formula>FLOOR(A443,1)=TODAY()</formula>
    </cfRule>
    <cfRule type="timePeriod" dxfId="4" priority="3258" timePeriod="yesterday">
      <formula>FLOOR(A443,1)=TODAY()-1</formula>
    </cfRule>
    <cfRule type="timePeriod" dxfId="5" priority="3775" timePeriod="yesterday">
      <formula>FLOOR(A443,1)=TODAY()-1</formula>
    </cfRule>
  </conditionalFormatting>
  <conditionalFormatting sqref="A444">
    <cfRule type="timePeriod" dxfId="0" priority="834" timePeriod="today">
      <formula>FLOOR(A444,1)=TODAY()</formula>
    </cfRule>
    <cfRule type="timePeriod" dxfId="1" priority="835" timePeriod="today">
      <formula>FLOOR(A444,1)=TODAY()</formula>
    </cfRule>
    <cfRule type="timePeriod" dxfId="2" priority="836" timePeriod="yesterday">
      <formula>FLOOR(A444,1)=TODAY()-1</formula>
    </cfRule>
    <cfRule type="timePeriod" dxfId="3" priority="837" timePeriod="today">
      <formula>FLOOR(A444,1)=TODAY()</formula>
    </cfRule>
    <cfRule type="timePeriod" dxfId="4" priority="838" timePeriod="yesterday">
      <formula>FLOOR(A444,1)=TODAY()-1</formula>
    </cfRule>
    <cfRule type="timePeriod" dxfId="5" priority="839" timePeriod="yesterday">
      <formula>FLOOR(A444,1)=TODAY()-1</formula>
    </cfRule>
  </conditionalFormatting>
  <conditionalFormatting sqref="B444">
    <cfRule type="expression" dxfId="6" priority="833">
      <formula>AND(B444&lt;&gt;"",B444&lt;&gt;"In",B444&lt;&gt;"Out",COUNTIF(B$5:B1256,B444)&gt;1)</formula>
    </cfRule>
  </conditionalFormatting>
  <conditionalFormatting sqref="A445">
    <cfRule type="timePeriod" dxfId="0" priority="1189" timePeriod="today">
      <formula>FLOOR(A445,1)=TODAY()</formula>
    </cfRule>
    <cfRule type="timePeriod" dxfId="1" priority="1706" timePeriod="today">
      <formula>FLOOR(A445,1)=TODAY()</formula>
    </cfRule>
    <cfRule type="timePeriod" dxfId="2" priority="2223" timePeriod="yesterday">
      <formula>FLOOR(A445,1)=TODAY()-1</formula>
    </cfRule>
    <cfRule type="timePeriod" dxfId="3" priority="2740" timePeriod="today">
      <formula>FLOOR(A445,1)=TODAY()</formula>
    </cfRule>
    <cfRule type="timePeriod" dxfId="4" priority="3257" timePeriod="yesterday">
      <formula>FLOOR(A445,1)=TODAY()-1</formula>
    </cfRule>
    <cfRule type="timePeriod" dxfId="5" priority="3774" timePeriod="yesterday">
      <formula>FLOOR(A445,1)=TODAY()-1</formula>
    </cfRule>
  </conditionalFormatting>
  <conditionalFormatting sqref="A446">
    <cfRule type="timePeriod" dxfId="0" priority="1188" timePeriod="today">
      <formula>FLOOR(A446,1)=TODAY()</formula>
    </cfRule>
    <cfRule type="timePeriod" dxfId="1" priority="1705" timePeriod="today">
      <formula>FLOOR(A446,1)=TODAY()</formula>
    </cfRule>
    <cfRule type="timePeriod" dxfId="2" priority="2222" timePeriod="yesterday">
      <formula>FLOOR(A446,1)=TODAY()-1</formula>
    </cfRule>
    <cfRule type="timePeriod" dxfId="3" priority="2739" timePeriod="today">
      <formula>FLOOR(A446,1)=TODAY()</formula>
    </cfRule>
    <cfRule type="timePeriod" dxfId="4" priority="3256" timePeriod="yesterday">
      <formula>FLOOR(A446,1)=TODAY()-1</formula>
    </cfRule>
    <cfRule type="timePeriod" dxfId="5" priority="3773" timePeriod="yesterday">
      <formula>FLOOR(A446,1)=TODAY()-1</formula>
    </cfRule>
  </conditionalFormatting>
  <conditionalFormatting sqref="A447">
    <cfRule type="timePeriod" dxfId="0" priority="1187" timePeriod="today">
      <formula>FLOOR(A447,1)=TODAY()</formula>
    </cfRule>
    <cfRule type="timePeriod" dxfId="1" priority="1704" timePeriod="today">
      <formula>FLOOR(A447,1)=TODAY()</formula>
    </cfRule>
    <cfRule type="timePeriod" dxfId="2" priority="2221" timePeriod="yesterday">
      <formula>FLOOR(A447,1)=TODAY()-1</formula>
    </cfRule>
    <cfRule type="timePeriod" dxfId="3" priority="2738" timePeriod="today">
      <formula>FLOOR(A447,1)=TODAY()</formula>
    </cfRule>
    <cfRule type="timePeriod" dxfId="4" priority="3255" timePeriod="yesterday">
      <formula>FLOOR(A447,1)=TODAY()-1</formula>
    </cfRule>
    <cfRule type="timePeriod" dxfId="5" priority="3772" timePeriod="yesterday">
      <formula>FLOOR(A447,1)=TODAY()-1</formula>
    </cfRule>
  </conditionalFormatting>
  <conditionalFormatting sqref="A448">
    <cfRule type="timePeriod" dxfId="0" priority="1186" timePeriod="today">
      <formula>FLOOR(A448,1)=TODAY()</formula>
    </cfRule>
    <cfRule type="timePeriod" dxfId="1" priority="1703" timePeriod="today">
      <formula>FLOOR(A448,1)=TODAY()</formula>
    </cfRule>
    <cfRule type="timePeriod" dxfId="2" priority="2220" timePeriod="yesterday">
      <formula>FLOOR(A448,1)=TODAY()-1</formula>
    </cfRule>
    <cfRule type="timePeriod" dxfId="3" priority="2737" timePeriod="today">
      <formula>FLOOR(A448,1)=TODAY()</formula>
    </cfRule>
    <cfRule type="timePeriod" dxfId="4" priority="3254" timePeriod="yesterday">
      <formula>FLOOR(A448,1)=TODAY()-1</formula>
    </cfRule>
    <cfRule type="timePeriod" dxfId="5" priority="3771" timePeriod="yesterday">
      <formula>FLOOR(A448,1)=TODAY()-1</formula>
    </cfRule>
  </conditionalFormatting>
  <conditionalFormatting sqref="A449">
    <cfRule type="timePeriod" dxfId="0" priority="1185" timePeriod="today">
      <formula>FLOOR(A449,1)=TODAY()</formula>
    </cfRule>
    <cfRule type="timePeriod" dxfId="1" priority="1702" timePeriod="today">
      <formula>FLOOR(A449,1)=TODAY()</formula>
    </cfRule>
    <cfRule type="timePeriod" dxfId="2" priority="2219" timePeriod="yesterday">
      <formula>FLOOR(A449,1)=TODAY()-1</formula>
    </cfRule>
    <cfRule type="timePeriod" dxfId="3" priority="2736" timePeriod="today">
      <formula>FLOOR(A449,1)=TODAY()</formula>
    </cfRule>
    <cfRule type="timePeriod" dxfId="4" priority="3253" timePeriod="yesterday">
      <formula>FLOOR(A449,1)=TODAY()-1</formula>
    </cfRule>
    <cfRule type="timePeriod" dxfId="5" priority="3770" timePeriod="yesterday">
      <formula>FLOOR(A449,1)=TODAY()-1</formula>
    </cfRule>
  </conditionalFormatting>
  <conditionalFormatting sqref="A450">
    <cfRule type="timePeriod" dxfId="0" priority="841" timePeriod="today">
      <formula>FLOOR(A450,1)=TODAY()</formula>
    </cfRule>
    <cfRule type="timePeriod" dxfId="1" priority="842" timePeriod="today">
      <formula>FLOOR(A450,1)=TODAY()</formula>
    </cfRule>
    <cfRule type="timePeriod" dxfId="2" priority="843" timePeriod="yesterday">
      <formula>FLOOR(A450,1)=TODAY()-1</formula>
    </cfRule>
    <cfRule type="timePeriod" dxfId="3" priority="844" timePeriod="today">
      <formula>FLOOR(A450,1)=TODAY()</formula>
    </cfRule>
    <cfRule type="timePeriod" dxfId="4" priority="845" timePeriod="yesterday">
      <formula>FLOOR(A450,1)=TODAY()-1</formula>
    </cfRule>
    <cfRule type="timePeriod" dxfId="5" priority="846" timePeriod="yesterday">
      <formula>FLOOR(A450,1)=TODAY()-1</formula>
    </cfRule>
  </conditionalFormatting>
  <conditionalFormatting sqref="B450">
    <cfRule type="expression" dxfId="6" priority="840">
      <formula>AND(B450&lt;&gt;"",B450&lt;&gt;"In",B450&lt;&gt;"Out",COUNTIF(B$5:B1262,B450)&gt;1)</formula>
    </cfRule>
  </conditionalFormatting>
  <conditionalFormatting sqref="A451">
    <cfRule type="timePeriod" dxfId="0" priority="1184" timePeriod="today">
      <formula>FLOOR(A451,1)=TODAY()</formula>
    </cfRule>
    <cfRule type="timePeriod" dxfId="1" priority="1701" timePeriod="today">
      <formula>FLOOR(A451,1)=TODAY()</formula>
    </cfRule>
    <cfRule type="timePeriod" dxfId="2" priority="2218" timePeriod="yesterday">
      <formula>FLOOR(A451,1)=TODAY()-1</formula>
    </cfRule>
    <cfRule type="timePeriod" dxfId="3" priority="2735" timePeriod="today">
      <formula>FLOOR(A451,1)=TODAY()</formula>
    </cfRule>
    <cfRule type="timePeriod" dxfId="4" priority="3252" timePeriod="yesterday">
      <formula>FLOOR(A451,1)=TODAY()-1</formula>
    </cfRule>
    <cfRule type="timePeriod" dxfId="5" priority="3769" timePeriod="yesterday">
      <formula>FLOOR(A451,1)=TODAY()-1</formula>
    </cfRule>
  </conditionalFormatting>
  <conditionalFormatting sqref="A452">
    <cfRule type="timePeriod" dxfId="0" priority="1183" timePeriod="today">
      <formula>FLOOR(A452,1)=TODAY()</formula>
    </cfRule>
    <cfRule type="timePeriod" dxfId="1" priority="1700" timePeriod="today">
      <formula>FLOOR(A452,1)=TODAY()</formula>
    </cfRule>
    <cfRule type="timePeriod" dxfId="2" priority="2217" timePeriod="yesterday">
      <formula>FLOOR(A452,1)=TODAY()-1</formula>
    </cfRule>
    <cfRule type="timePeriod" dxfId="3" priority="2734" timePeriod="today">
      <formula>FLOOR(A452,1)=TODAY()</formula>
    </cfRule>
    <cfRule type="timePeriod" dxfId="4" priority="3251" timePeriod="yesterday">
      <formula>FLOOR(A452,1)=TODAY()-1</formula>
    </cfRule>
    <cfRule type="timePeriod" dxfId="5" priority="3768" timePeriod="yesterday">
      <formula>FLOOR(A452,1)=TODAY()-1</formula>
    </cfRule>
  </conditionalFormatting>
  <conditionalFormatting sqref="A453">
    <cfRule type="timePeriod" dxfId="0" priority="1182" timePeriod="today">
      <formula>FLOOR(A453,1)=TODAY()</formula>
    </cfRule>
    <cfRule type="timePeriod" dxfId="1" priority="1699" timePeriod="today">
      <formula>FLOOR(A453,1)=TODAY()</formula>
    </cfRule>
    <cfRule type="timePeriod" dxfId="2" priority="2216" timePeriod="yesterday">
      <formula>FLOOR(A453,1)=TODAY()-1</formula>
    </cfRule>
    <cfRule type="timePeriod" dxfId="3" priority="2733" timePeriod="today">
      <formula>FLOOR(A453,1)=TODAY()</formula>
    </cfRule>
    <cfRule type="timePeriod" dxfId="4" priority="3250" timePeriod="yesterday">
      <formula>FLOOR(A453,1)=TODAY()-1</formula>
    </cfRule>
    <cfRule type="timePeriod" dxfId="5" priority="3767" timePeriod="yesterday">
      <formula>FLOOR(A453,1)=TODAY()-1</formula>
    </cfRule>
  </conditionalFormatting>
  <conditionalFormatting sqref="A454">
    <cfRule type="timePeriod" dxfId="0" priority="848" timePeriod="today">
      <formula>FLOOR(A454,1)=TODAY()</formula>
    </cfRule>
    <cfRule type="timePeriod" dxfId="1" priority="849" timePeriod="today">
      <formula>FLOOR(A454,1)=TODAY()</formula>
    </cfRule>
    <cfRule type="timePeriod" dxfId="2" priority="850" timePeriod="yesterday">
      <formula>FLOOR(A454,1)=TODAY()-1</formula>
    </cfRule>
    <cfRule type="timePeriod" dxfId="3" priority="851" timePeriod="today">
      <formula>FLOOR(A454,1)=TODAY()</formula>
    </cfRule>
    <cfRule type="timePeriod" dxfId="4" priority="852" timePeriod="yesterday">
      <formula>FLOOR(A454,1)=TODAY()-1</formula>
    </cfRule>
    <cfRule type="timePeriod" dxfId="5" priority="853" timePeriod="yesterday">
      <formula>FLOOR(A454,1)=TODAY()-1</formula>
    </cfRule>
  </conditionalFormatting>
  <conditionalFormatting sqref="B454">
    <cfRule type="expression" dxfId="6" priority="847">
      <formula>AND(B454&lt;&gt;"",B454&lt;&gt;"In",B454&lt;&gt;"Out",COUNTIF(B$5:B1266,B454)&gt;1)</formula>
    </cfRule>
  </conditionalFormatting>
  <conditionalFormatting sqref="A455">
    <cfRule type="timePeriod" dxfId="0" priority="1181" timePeriod="today">
      <formula>FLOOR(A455,1)=TODAY()</formula>
    </cfRule>
    <cfRule type="timePeriod" dxfId="1" priority="1698" timePeriod="today">
      <formula>FLOOR(A455,1)=TODAY()</formula>
    </cfRule>
    <cfRule type="timePeriod" dxfId="2" priority="2215" timePeriod="yesterday">
      <formula>FLOOR(A455,1)=TODAY()-1</formula>
    </cfRule>
    <cfRule type="timePeriod" dxfId="3" priority="2732" timePeriod="today">
      <formula>FLOOR(A455,1)=TODAY()</formula>
    </cfRule>
    <cfRule type="timePeriod" dxfId="4" priority="3249" timePeriod="yesterday">
      <formula>FLOOR(A455,1)=TODAY()-1</formula>
    </cfRule>
    <cfRule type="timePeriod" dxfId="5" priority="3766" timePeriod="yesterday">
      <formula>FLOOR(A455,1)=TODAY()-1</formula>
    </cfRule>
  </conditionalFormatting>
  <conditionalFormatting sqref="A456">
    <cfRule type="timePeriod" dxfId="0" priority="1180" timePeriod="today">
      <formula>FLOOR(A456,1)=TODAY()</formula>
    </cfRule>
    <cfRule type="timePeriod" dxfId="1" priority="1697" timePeriod="today">
      <formula>FLOOR(A456,1)=TODAY()</formula>
    </cfRule>
    <cfRule type="timePeriod" dxfId="2" priority="2214" timePeriod="yesterday">
      <formula>FLOOR(A456,1)=TODAY()-1</formula>
    </cfRule>
    <cfRule type="timePeriod" dxfId="3" priority="2731" timePeriod="today">
      <formula>FLOOR(A456,1)=TODAY()</formula>
    </cfRule>
    <cfRule type="timePeriod" dxfId="4" priority="3248" timePeriod="yesterday">
      <formula>FLOOR(A456,1)=TODAY()-1</formula>
    </cfRule>
    <cfRule type="timePeriod" dxfId="5" priority="3765" timePeriod="yesterday">
      <formula>FLOOR(A456,1)=TODAY()-1</formula>
    </cfRule>
  </conditionalFormatting>
  <conditionalFormatting sqref="A457">
    <cfRule type="timePeriod" dxfId="0" priority="1179" timePeriod="today">
      <formula>FLOOR(A457,1)=TODAY()</formula>
    </cfRule>
    <cfRule type="timePeriod" dxfId="1" priority="1696" timePeriod="today">
      <formula>FLOOR(A457,1)=TODAY()</formula>
    </cfRule>
    <cfRule type="timePeriod" dxfId="2" priority="2213" timePeriod="yesterday">
      <formula>FLOOR(A457,1)=TODAY()-1</formula>
    </cfRule>
    <cfRule type="timePeriod" dxfId="3" priority="2730" timePeriod="today">
      <formula>FLOOR(A457,1)=TODAY()</formula>
    </cfRule>
    <cfRule type="timePeriod" dxfId="4" priority="3247" timePeriod="yesterday">
      <formula>FLOOR(A457,1)=TODAY()-1</formula>
    </cfRule>
    <cfRule type="timePeriod" dxfId="5" priority="3764" timePeriod="yesterday">
      <formula>FLOOR(A457,1)=TODAY()-1</formula>
    </cfRule>
  </conditionalFormatting>
  <conditionalFormatting sqref="A458">
    <cfRule type="timePeriod" dxfId="0" priority="1178" timePeriod="today">
      <formula>FLOOR(A458,1)=TODAY()</formula>
    </cfRule>
    <cfRule type="timePeriod" dxfId="1" priority="1695" timePeriod="today">
      <formula>FLOOR(A458,1)=TODAY()</formula>
    </cfRule>
    <cfRule type="timePeriod" dxfId="2" priority="2212" timePeriod="yesterday">
      <formula>FLOOR(A458,1)=TODAY()-1</formula>
    </cfRule>
    <cfRule type="timePeriod" dxfId="3" priority="2729" timePeriod="today">
      <formula>FLOOR(A458,1)=TODAY()</formula>
    </cfRule>
    <cfRule type="timePeriod" dxfId="4" priority="3246" timePeriod="yesterday">
      <formula>FLOOR(A458,1)=TODAY()-1</formula>
    </cfRule>
    <cfRule type="timePeriod" dxfId="5" priority="3763" timePeriod="yesterday">
      <formula>FLOOR(A458,1)=TODAY()-1</formula>
    </cfRule>
  </conditionalFormatting>
  <conditionalFormatting sqref="A459">
    <cfRule type="timePeriod" dxfId="0" priority="1177" timePeriod="today">
      <formula>FLOOR(A459,1)=TODAY()</formula>
    </cfRule>
    <cfRule type="timePeriod" dxfId="1" priority="1694" timePeriod="today">
      <formula>FLOOR(A459,1)=TODAY()</formula>
    </cfRule>
    <cfRule type="timePeriod" dxfId="2" priority="2211" timePeriod="yesterday">
      <formula>FLOOR(A459,1)=TODAY()-1</formula>
    </cfRule>
    <cfRule type="timePeriod" dxfId="3" priority="2728" timePeriod="today">
      <formula>FLOOR(A459,1)=TODAY()</formula>
    </cfRule>
    <cfRule type="timePeriod" dxfId="4" priority="3245" timePeriod="yesterday">
      <formula>FLOOR(A459,1)=TODAY()-1</formula>
    </cfRule>
    <cfRule type="timePeriod" dxfId="5" priority="3762" timePeriod="yesterday">
      <formula>FLOOR(A459,1)=TODAY()-1</formula>
    </cfRule>
  </conditionalFormatting>
  <conditionalFormatting sqref="A460">
    <cfRule type="timePeriod" dxfId="0" priority="1176" timePeriod="today">
      <formula>FLOOR(A460,1)=TODAY()</formula>
    </cfRule>
    <cfRule type="timePeriod" dxfId="1" priority="1693" timePeriod="today">
      <formula>FLOOR(A460,1)=TODAY()</formula>
    </cfRule>
    <cfRule type="timePeriod" dxfId="2" priority="2210" timePeriod="yesterday">
      <formula>FLOOR(A460,1)=TODAY()-1</formula>
    </cfRule>
    <cfRule type="timePeriod" dxfId="3" priority="2727" timePeriod="today">
      <formula>FLOOR(A460,1)=TODAY()</formula>
    </cfRule>
    <cfRule type="timePeriod" dxfId="4" priority="3244" timePeriod="yesterday">
      <formula>FLOOR(A460,1)=TODAY()-1</formula>
    </cfRule>
    <cfRule type="timePeriod" dxfId="5" priority="3761" timePeriod="yesterday">
      <formula>FLOOR(A460,1)=TODAY()-1</formula>
    </cfRule>
  </conditionalFormatting>
  <conditionalFormatting sqref="A461">
    <cfRule type="timePeriod" dxfId="0" priority="1175" timePeriod="today">
      <formula>FLOOR(A461,1)=TODAY()</formula>
    </cfRule>
    <cfRule type="timePeriod" dxfId="1" priority="1692" timePeriod="today">
      <formula>FLOOR(A461,1)=TODAY()</formula>
    </cfRule>
    <cfRule type="timePeriod" dxfId="2" priority="2209" timePeriod="yesterday">
      <formula>FLOOR(A461,1)=TODAY()-1</formula>
    </cfRule>
    <cfRule type="timePeriod" dxfId="3" priority="2726" timePeriod="today">
      <formula>FLOOR(A461,1)=TODAY()</formula>
    </cfRule>
    <cfRule type="timePeriod" dxfId="4" priority="3243" timePeriod="yesterday">
      <formula>FLOOR(A461,1)=TODAY()-1</formula>
    </cfRule>
    <cfRule type="timePeriod" dxfId="5" priority="3760" timePeriod="yesterday">
      <formula>FLOOR(A461,1)=TODAY()-1</formula>
    </cfRule>
  </conditionalFormatting>
  <conditionalFormatting sqref="A462">
    <cfRule type="timePeriod" dxfId="0" priority="1174" timePeriod="today">
      <formula>FLOOR(A462,1)=TODAY()</formula>
    </cfRule>
    <cfRule type="timePeriod" dxfId="1" priority="1691" timePeriod="today">
      <formula>FLOOR(A462,1)=TODAY()</formula>
    </cfRule>
    <cfRule type="timePeriod" dxfId="2" priority="2208" timePeriod="yesterday">
      <formula>FLOOR(A462,1)=TODAY()-1</formula>
    </cfRule>
    <cfRule type="timePeriod" dxfId="3" priority="2725" timePeriod="today">
      <formula>FLOOR(A462,1)=TODAY()</formula>
    </cfRule>
    <cfRule type="timePeriod" dxfId="4" priority="3242" timePeriod="yesterday">
      <formula>FLOOR(A462,1)=TODAY()-1</formula>
    </cfRule>
    <cfRule type="timePeriod" dxfId="5" priority="3759" timePeriod="yesterday">
      <formula>FLOOR(A462,1)=TODAY()-1</formula>
    </cfRule>
  </conditionalFormatting>
  <conditionalFormatting sqref="A463">
    <cfRule type="timePeriod" dxfId="0" priority="1173" timePeriod="today">
      <formula>FLOOR(A463,1)=TODAY()</formula>
    </cfRule>
    <cfRule type="timePeriod" dxfId="1" priority="1690" timePeriod="today">
      <formula>FLOOR(A463,1)=TODAY()</formula>
    </cfRule>
    <cfRule type="timePeriod" dxfId="2" priority="2207" timePeriod="yesterday">
      <formula>FLOOR(A463,1)=TODAY()-1</formula>
    </cfRule>
    <cfRule type="timePeriod" dxfId="3" priority="2724" timePeriod="today">
      <formula>FLOOR(A463,1)=TODAY()</formula>
    </cfRule>
    <cfRule type="timePeriod" dxfId="4" priority="3241" timePeriod="yesterday">
      <formula>FLOOR(A463,1)=TODAY()-1</formula>
    </cfRule>
    <cfRule type="timePeriod" dxfId="5" priority="3758" timePeriod="yesterday">
      <formula>FLOOR(A463,1)=TODAY()-1</formula>
    </cfRule>
  </conditionalFormatting>
  <conditionalFormatting sqref="A464">
    <cfRule type="timePeriod" dxfId="0" priority="1172" timePeriod="today">
      <formula>FLOOR(A464,1)=TODAY()</formula>
    </cfRule>
    <cfRule type="timePeriod" dxfId="1" priority="1689" timePeriod="today">
      <formula>FLOOR(A464,1)=TODAY()</formula>
    </cfRule>
    <cfRule type="timePeriod" dxfId="2" priority="2206" timePeriod="yesterday">
      <formula>FLOOR(A464,1)=TODAY()-1</formula>
    </cfRule>
    <cfRule type="timePeriod" dxfId="3" priority="2723" timePeriod="today">
      <formula>FLOOR(A464,1)=TODAY()</formula>
    </cfRule>
    <cfRule type="timePeriod" dxfId="4" priority="3240" timePeriod="yesterday">
      <formula>FLOOR(A464,1)=TODAY()-1</formula>
    </cfRule>
    <cfRule type="timePeriod" dxfId="5" priority="3757" timePeriod="yesterday">
      <formula>FLOOR(A464,1)=TODAY()-1</formula>
    </cfRule>
  </conditionalFormatting>
  <conditionalFormatting sqref="A465">
    <cfRule type="timePeriod" dxfId="0" priority="862" timePeriod="today">
      <formula>FLOOR(A465,1)=TODAY()</formula>
    </cfRule>
    <cfRule type="timePeriod" dxfId="1" priority="863" timePeriod="today">
      <formula>FLOOR(A465,1)=TODAY()</formula>
    </cfRule>
    <cfRule type="timePeriod" dxfId="2" priority="864" timePeriod="yesterday">
      <formula>FLOOR(A465,1)=TODAY()-1</formula>
    </cfRule>
    <cfRule type="timePeriod" dxfId="3" priority="865" timePeriod="today">
      <formula>FLOOR(A465,1)=TODAY()</formula>
    </cfRule>
    <cfRule type="timePeriod" dxfId="4" priority="866" timePeriod="yesterday">
      <formula>FLOOR(A465,1)=TODAY()-1</formula>
    </cfRule>
    <cfRule type="timePeriod" dxfId="5" priority="867" timePeriod="yesterday">
      <formula>FLOOR(A465,1)=TODAY()-1</formula>
    </cfRule>
  </conditionalFormatting>
  <conditionalFormatting sqref="B465">
    <cfRule type="expression" dxfId="6" priority="861">
      <formula>AND(B465&lt;&gt;"",B465&lt;&gt;"In",B465&lt;&gt;"Out",COUNTIF(B$5:B1277,B465)&gt;1)</formula>
    </cfRule>
  </conditionalFormatting>
  <conditionalFormatting sqref="A466">
    <cfRule type="timePeriod" dxfId="0" priority="855" timePeriod="today">
      <formula>FLOOR(A466,1)=TODAY()</formula>
    </cfRule>
    <cfRule type="timePeriod" dxfId="1" priority="856" timePeriod="today">
      <formula>FLOOR(A466,1)=TODAY()</formula>
    </cfRule>
    <cfRule type="timePeriod" dxfId="2" priority="857" timePeriod="yesterday">
      <formula>FLOOR(A466,1)=TODAY()-1</formula>
    </cfRule>
    <cfRule type="timePeriod" dxfId="3" priority="858" timePeriod="today">
      <formula>FLOOR(A466,1)=TODAY()</formula>
    </cfRule>
    <cfRule type="timePeriod" dxfId="4" priority="859" timePeriod="yesterday">
      <formula>FLOOR(A466,1)=TODAY()-1</formula>
    </cfRule>
    <cfRule type="timePeriod" dxfId="5" priority="860" timePeriod="yesterday">
      <formula>FLOOR(A466,1)=TODAY()-1</formula>
    </cfRule>
  </conditionalFormatting>
  <conditionalFormatting sqref="B466">
    <cfRule type="expression" dxfId="6" priority="854">
      <formula>AND(B466&lt;&gt;"",B466&lt;&gt;"In",B466&lt;&gt;"Out",COUNTIF(B$5:B1278,B466)&gt;1)</formula>
    </cfRule>
  </conditionalFormatting>
  <conditionalFormatting sqref="A467">
    <cfRule type="timePeriod" dxfId="0" priority="869" timePeriod="today">
      <formula>FLOOR(A467,1)=TODAY()</formula>
    </cfRule>
    <cfRule type="timePeriod" dxfId="1" priority="870" timePeriod="today">
      <formula>FLOOR(A467,1)=TODAY()</formula>
    </cfRule>
    <cfRule type="timePeriod" dxfId="2" priority="871" timePeriod="yesterday">
      <formula>FLOOR(A467,1)=TODAY()-1</formula>
    </cfRule>
    <cfRule type="timePeriod" dxfId="3" priority="872" timePeriod="today">
      <formula>FLOOR(A467,1)=TODAY()</formula>
    </cfRule>
    <cfRule type="timePeriod" dxfId="4" priority="873" timePeriod="yesterday">
      <formula>FLOOR(A467,1)=TODAY()-1</formula>
    </cfRule>
    <cfRule type="timePeriod" dxfId="5" priority="874" timePeriod="yesterday">
      <formula>FLOOR(A467,1)=TODAY()-1</formula>
    </cfRule>
  </conditionalFormatting>
  <conditionalFormatting sqref="B467">
    <cfRule type="expression" dxfId="6" priority="868">
      <formula>AND(B467&lt;&gt;"",B467&lt;&gt;"In",B467&lt;&gt;"Out",COUNTIF(B$5:B1279,B467)&gt;1)</formula>
    </cfRule>
  </conditionalFormatting>
  <conditionalFormatting sqref="A468">
    <cfRule type="timePeriod" dxfId="0" priority="1171" timePeriod="today">
      <formula>FLOOR(A468,1)=TODAY()</formula>
    </cfRule>
    <cfRule type="timePeriod" dxfId="1" priority="1688" timePeriod="today">
      <formula>FLOOR(A468,1)=TODAY()</formula>
    </cfRule>
    <cfRule type="timePeriod" dxfId="2" priority="2205" timePeriod="yesterday">
      <formula>FLOOR(A468,1)=TODAY()-1</formula>
    </cfRule>
    <cfRule type="timePeriod" dxfId="3" priority="2722" timePeriod="today">
      <formula>FLOOR(A468,1)=TODAY()</formula>
    </cfRule>
    <cfRule type="timePeriod" dxfId="4" priority="3239" timePeriod="yesterday">
      <formula>FLOOR(A468,1)=TODAY()-1</formula>
    </cfRule>
    <cfRule type="timePeriod" dxfId="5" priority="3756" timePeriod="yesterday">
      <formula>FLOOR(A468,1)=TODAY()-1</formula>
    </cfRule>
  </conditionalFormatting>
  <conditionalFormatting sqref="B468">
    <cfRule type="expression" dxfId="6" priority="998">
      <formula>AND(B468&lt;&gt;"",B468&lt;&gt;"In",B468&lt;&gt;"Out",COUNTIF(B$5:B1277,B468)&gt;1)</formula>
    </cfRule>
  </conditionalFormatting>
  <conditionalFormatting sqref="A469">
    <cfRule type="timePeriod" dxfId="0" priority="876" timePeriod="today">
      <formula>FLOOR(A469,1)=TODAY()</formula>
    </cfRule>
    <cfRule type="timePeriod" dxfId="1" priority="877" timePeriod="today">
      <formula>FLOOR(A469,1)=TODAY()</formula>
    </cfRule>
    <cfRule type="timePeriod" dxfId="2" priority="878" timePeriod="yesterday">
      <formula>FLOOR(A469,1)=TODAY()-1</formula>
    </cfRule>
    <cfRule type="timePeriod" dxfId="3" priority="879" timePeriod="today">
      <formula>FLOOR(A469,1)=TODAY()</formula>
    </cfRule>
    <cfRule type="timePeriod" dxfId="4" priority="880" timePeriod="yesterday">
      <formula>FLOOR(A469,1)=TODAY()-1</formula>
    </cfRule>
    <cfRule type="timePeriod" dxfId="5" priority="881" timePeriod="yesterday">
      <formula>FLOOR(A469,1)=TODAY()-1</formula>
    </cfRule>
  </conditionalFormatting>
  <conditionalFormatting sqref="B469">
    <cfRule type="expression" dxfId="6" priority="875">
      <formula>AND(B469&lt;&gt;"",B469&lt;&gt;"In",B469&lt;&gt;"Out",COUNTIF(B$5:B1281,B469)&gt;1)</formula>
    </cfRule>
  </conditionalFormatting>
  <conditionalFormatting sqref="A470">
    <cfRule type="timePeriod" dxfId="0" priority="1170" timePeriod="today">
      <formula>FLOOR(A470,1)=TODAY()</formula>
    </cfRule>
    <cfRule type="timePeriod" dxfId="1" priority="1687" timePeriod="today">
      <formula>FLOOR(A470,1)=TODAY()</formula>
    </cfRule>
    <cfRule type="timePeriod" dxfId="2" priority="2204" timePeriod="yesterday">
      <formula>FLOOR(A470,1)=TODAY()-1</formula>
    </cfRule>
    <cfRule type="timePeriod" dxfId="3" priority="2721" timePeriod="today">
      <formula>FLOOR(A470,1)=TODAY()</formula>
    </cfRule>
    <cfRule type="timePeriod" dxfId="4" priority="3238" timePeriod="yesterday">
      <formula>FLOOR(A470,1)=TODAY()-1</formula>
    </cfRule>
    <cfRule type="timePeriod" dxfId="5" priority="3755" timePeriod="yesterday">
      <formula>FLOOR(A470,1)=TODAY()-1</formula>
    </cfRule>
  </conditionalFormatting>
  <conditionalFormatting sqref="A471">
    <cfRule type="timePeriod" dxfId="0" priority="1169" timePeriod="today">
      <formula>FLOOR(A471,1)=TODAY()</formula>
    </cfRule>
    <cfRule type="timePeriod" dxfId="1" priority="1686" timePeriod="today">
      <formula>FLOOR(A471,1)=TODAY()</formula>
    </cfRule>
    <cfRule type="timePeriod" dxfId="2" priority="2203" timePeriod="yesterday">
      <formula>FLOOR(A471,1)=TODAY()-1</formula>
    </cfRule>
    <cfRule type="timePeriod" dxfId="3" priority="2720" timePeriod="today">
      <formula>FLOOR(A471,1)=TODAY()</formula>
    </cfRule>
    <cfRule type="timePeriod" dxfId="4" priority="3237" timePeriod="yesterday">
      <formula>FLOOR(A471,1)=TODAY()-1</formula>
    </cfRule>
    <cfRule type="timePeriod" dxfId="5" priority="3754" timePeriod="yesterday">
      <formula>FLOOR(A471,1)=TODAY()-1</formula>
    </cfRule>
  </conditionalFormatting>
  <conditionalFormatting sqref="A472">
    <cfRule type="timePeriod" dxfId="0" priority="1168" timePeriod="today">
      <formula>FLOOR(A472,1)=TODAY()</formula>
    </cfRule>
    <cfRule type="timePeriod" dxfId="1" priority="1685" timePeriod="today">
      <formula>FLOOR(A472,1)=TODAY()</formula>
    </cfRule>
    <cfRule type="timePeriod" dxfId="2" priority="2202" timePeriod="yesterday">
      <formula>FLOOR(A472,1)=TODAY()-1</formula>
    </cfRule>
    <cfRule type="timePeriod" dxfId="3" priority="2719" timePeriod="today">
      <formula>FLOOR(A472,1)=TODAY()</formula>
    </cfRule>
    <cfRule type="timePeriod" dxfId="4" priority="3236" timePeriod="yesterday">
      <formula>FLOOR(A472,1)=TODAY()-1</formula>
    </cfRule>
    <cfRule type="timePeriod" dxfId="5" priority="3753" timePeriod="yesterday">
      <formula>FLOOR(A472,1)=TODAY()-1</formula>
    </cfRule>
  </conditionalFormatting>
  <conditionalFormatting sqref="A473">
    <cfRule type="timePeriod" dxfId="0" priority="1167" timePeriod="today">
      <formula>FLOOR(A473,1)=TODAY()</formula>
    </cfRule>
    <cfRule type="timePeriod" dxfId="1" priority="1684" timePeriod="today">
      <formula>FLOOR(A473,1)=TODAY()</formula>
    </cfRule>
    <cfRule type="timePeriod" dxfId="2" priority="2201" timePeriod="yesterday">
      <formula>FLOOR(A473,1)=TODAY()-1</formula>
    </cfRule>
    <cfRule type="timePeriod" dxfId="3" priority="2718" timePeriod="today">
      <formula>FLOOR(A473,1)=TODAY()</formula>
    </cfRule>
    <cfRule type="timePeriod" dxfId="4" priority="3235" timePeriod="yesterday">
      <formula>FLOOR(A473,1)=TODAY()-1</formula>
    </cfRule>
    <cfRule type="timePeriod" dxfId="5" priority="3752" timePeriod="yesterday">
      <formula>FLOOR(A473,1)=TODAY()-1</formula>
    </cfRule>
  </conditionalFormatting>
  <conditionalFormatting sqref="A474">
    <cfRule type="timePeriod" dxfId="0" priority="883" timePeriod="today">
      <formula>FLOOR(A474,1)=TODAY()</formula>
    </cfRule>
    <cfRule type="timePeriod" dxfId="1" priority="884" timePeriod="today">
      <formula>FLOOR(A474,1)=TODAY()</formula>
    </cfRule>
    <cfRule type="timePeriod" dxfId="2" priority="885" timePeriod="yesterday">
      <formula>FLOOR(A474,1)=TODAY()-1</formula>
    </cfRule>
    <cfRule type="timePeriod" dxfId="3" priority="886" timePeriod="today">
      <formula>FLOOR(A474,1)=TODAY()</formula>
    </cfRule>
    <cfRule type="timePeriod" dxfId="4" priority="887" timePeriod="yesterday">
      <formula>FLOOR(A474,1)=TODAY()-1</formula>
    </cfRule>
    <cfRule type="timePeriod" dxfId="5" priority="888" timePeriod="yesterday">
      <formula>FLOOR(A474,1)=TODAY()-1</formula>
    </cfRule>
  </conditionalFormatting>
  <conditionalFormatting sqref="B474">
    <cfRule type="expression" dxfId="6" priority="882">
      <formula>AND(B474&lt;&gt;"",B474&lt;&gt;"In",B474&lt;&gt;"Out",COUNTIF(B$5:B1286,B474)&gt;1)</formula>
    </cfRule>
  </conditionalFormatting>
  <conditionalFormatting sqref="A475">
    <cfRule type="timePeriod" dxfId="0" priority="1166" timePeriod="today">
      <formula>FLOOR(A475,1)=TODAY()</formula>
    </cfRule>
    <cfRule type="timePeriod" dxfId="1" priority="1683" timePeriod="today">
      <formula>FLOOR(A475,1)=TODAY()</formula>
    </cfRule>
    <cfRule type="timePeriod" dxfId="2" priority="2200" timePeriod="yesterday">
      <formula>FLOOR(A475,1)=TODAY()-1</formula>
    </cfRule>
    <cfRule type="timePeriod" dxfId="3" priority="2717" timePeriod="today">
      <formula>FLOOR(A475,1)=TODAY()</formula>
    </cfRule>
    <cfRule type="timePeriod" dxfId="4" priority="3234" timePeriod="yesterday">
      <formula>FLOOR(A475,1)=TODAY()-1</formula>
    </cfRule>
    <cfRule type="timePeriod" dxfId="5" priority="3751" timePeriod="yesterday">
      <formula>FLOOR(A475,1)=TODAY()-1</formula>
    </cfRule>
  </conditionalFormatting>
  <conditionalFormatting sqref="A476">
    <cfRule type="timePeriod" dxfId="0" priority="1165" timePeriod="today">
      <formula>FLOOR(A476,1)=TODAY()</formula>
    </cfRule>
    <cfRule type="timePeriod" dxfId="1" priority="1682" timePeriod="today">
      <formula>FLOOR(A476,1)=TODAY()</formula>
    </cfRule>
    <cfRule type="timePeriod" dxfId="2" priority="2199" timePeriod="yesterday">
      <formula>FLOOR(A476,1)=TODAY()-1</formula>
    </cfRule>
    <cfRule type="timePeriod" dxfId="3" priority="2716" timePeriod="today">
      <formula>FLOOR(A476,1)=TODAY()</formula>
    </cfRule>
    <cfRule type="timePeriod" dxfId="4" priority="3233" timePeriod="yesterday">
      <formula>FLOOR(A476,1)=TODAY()-1</formula>
    </cfRule>
    <cfRule type="timePeriod" dxfId="5" priority="3750" timePeriod="yesterday">
      <formula>FLOOR(A476,1)=TODAY()-1</formula>
    </cfRule>
  </conditionalFormatting>
  <conditionalFormatting sqref="A477">
    <cfRule type="timePeriod" dxfId="0" priority="1164" timePeriod="today">
      <formula>FLOOR(A477,1)=TODAY()</formula>
    </cfRule>
    <cfRule type="timePeriod" dxfId="1" priority="1681" timePeriod="today">
      <formula>FLOOR(A477,1)=TODAY()</formula>
    </cfRule>
    <cfRule type="timePeriod" dxfId="2" priority="2198" timePeriod="yesterday">
      <formula>FLOOR(A477,1)=TODAY()-1</formula>
    </cfRule>
    <cfRule type="timePeriod" dxfId="3" priority="2715" timePeriod="today">
      <formula>FLOOR(A477,1)=TODAY()</formula>
    </cfRule>
    <cfRule type="timePeriod" dxfId="4" priority="3232" timePeriod="yesterday">
      <formula>FLOOR(A477,1)=TODAY()-1</formula>
    </cfRule>
    <cfRule type="timePeriod" dxfId="5" priority="3749" timePeriod="yesterday">
      <formula>FLOOR(A477,1)=TODAY()-1</formula>
    </cfRule>
  </conditionalFormatting>
  <conditionalFormatting sqref="A478">
    <cfRule type="timePeriod" dxfId="0" priority="1163" timePeriod="today">
      <formula>FLOOR(A478,1)=TODAY()</formula>
    </cfRule>
    <cfRule type="timePeriod" dxfId="1" priority="1680" timePeriod="today">
      <formula>FLOOR(A478,1)=TODAY()</formula>
    </cfRule>
    <cfRule type="timePeriod" dxfId="2" priority="2197" timePeriod="yesterday">
      <formula>FLOOR(A478,1)=TODAY()-1</formula>
    </cfRule>
    <cfRule type="timePeriod" dxfId="3" priority="2714" timePeriod="today">
      <formula>FLOOR(A478,1)=TODAY()</formula>
    </cfRule>
    <cfRule type="timePeriod" dxfId="4" priority="3231" timePeriod="yesterday">
      <formula>FLOOR(A478,1)=TODAY()-1</formula>
    </cfRule>
    <cfRule type="timePeriod" dxfId="5" priority="3748" timePeriod="yesterday">
      <formula>FLOOR(A478,1)=TODAY()-1</formula>
    </cfRule>
  </conditionalFormatting>
  <conditionalFormatting sqref="A479">
    <cfRule type="timePeriod" dxfId="0" priority="1162" timePeriod="today">
      <formula>FLOOR(A479,1)=TODAY()</formula>
    </cfRule>
    <cfRule type="timePeriod" dxfId="1" priority="1679" timePeriod="today">
      <formula>FLOOR(A479,1)=TODAY()</formula>
    </cfRule>
    <cfRule type="timePeriod" dxfId="2" priority="2196" timePeriod="yesterday">
      <formula>FLOOR(A479,1)=TODAY()-1</formula>
    </cfRule>
    <cfRule type="timePeriod" dxfId="3" priority="2713" timePeriod="today">
      <formula>FLOOR(A479,1)=TODAY()</formula>
    </cfRule>
    <cfRule type="timePeriod" dxfId="4" priority="3230" timePeriod="yesterday">
      <formula>FLOOR(A479,1)=TODAY()-1</formula>
    </cfRule>
    <cfRule type="timePeriod" dxfId="5" priority="3747" timePeriod="yesterday">
      <formula>FLOOR(A479,1)=TODAY()-1</formula>
    </cfRule>
  </conditionalFormatting>
  <conditionalFormatting sqref="A480">
    <cfRule type="timePeriod" dxfId="0" priority="1161" timePeriod="today">
      <formula>FLOOR(A480,1)=TODAY()</formula>
    </cfRule>
    <cfRule type="timePeriod" dxfId="1" priority="1678" timePeriod="today">
      <formula>FLOOR(A480,1)=TODAY()</formula>
    </cfRule>
    <cfRule type="timePeriod" dxfId="2" priority="2195" timePeriod="yesterday">
      <formula>FLOOR(A480,1)=TODAY()-1</formula>
    </cfRule>
    <cfRule type="timePeriod" dxfId="3" priority="2712" timePeriod="today">
      <formula>FLOOR(A480,1)=TODAY()</formula>
    </cfRule>
    <cfRule type="timePeriod" dxfId="4" priority="3229" timePeriod="yesterday">
      <formula>FLOOR(A480,1)=TODAY()-1</formula>
    </cfRule>
    <cfRule type="timePeriod" dxfId="5" priority="3746" timePeriod="yesterday">
      <formula>FLOOR(A480,1)=TODAY()-1</formula>
    </cfRule>
  </conditionalFormatting>
  <conditionalFormatting sqref="A481">
    <cfRule type="timePeriod" dxfId="0" priority="1160" timePeriod="today">
      <formula>FLOOR(A481,1)=TODAY()</formula>
    </cfRule>
    <cfRule type="timePeriod" dxfId="1" priority="1677" timePeriod="today">
      <formula>FLOOR(A481,1)=TODAY()</formula>
    </cfRule>
    <cfRule type="timePeriod" dxfId="2" priority="2194" timePeriod="yesterday">
      <formula>FLOOR(A481,1)=TODAY()-1</formula>
    </cfRule>
    <cfRule type="timePeriod" dxfId="3" priority="2711" timePeriod="today">
      <formula>FLOOR(A481,1)=TODAY()</formula>
    </cfRule>
    <cfRule type="timePeriod" dxfId="4" priority="3228" timePeriod="yesterday">
      <formula>FLOOR(A481,1)=TODAY()-1</formula>
    </cfRule>
    <cfRule type="timePeriod" dxfId="5" priority="3745" timePeriod="yesterday">
      <formula>FLOOR(A481,1)=TODAY()-1</formula>
    </cfRule>
  </conditionalFormatting>
  <conditionalFormatting sqref="A482">
    <cfRule type="timePeriod" dxfId="0" priority="1159" timePeriod="today">
      <formula>FLOOR(A482,1)=TODAY()</formula>
    </cfRule>
    <cfRule type="timePeriod" dxfId="1" priority="1676" timePeriod="today">
      <formula>FLOOR(A482,1)=TODAY()</formula>
    </cfRule>
    <cfRule type="timePeriod" dxfId="2" priority="2193" timePeriod="yesterday">
      <formula>FLOOR(A482,1)=TODAY()-1</formula>
    </cfRule>
    <cfRule type="timePeriod" dxfId="3" priority="2710" timePeriod="today">
      <formula>FLOOR(A482,1)=TODAY()</formula>
    </cfRule>
    <cfRule type="timePeriod" dxfId="4" priority="3227" timePeriod="yesterday">
      <formula>FLOOR(A482,1)=TODAY()-1</formula>
    </cfRule>
    <cfRule type="timePeriod" dxfId="5" priority="3744" timePeriod="yesterday">
      <formula>FLOOR(A482,1)=TODAY()-1</formula>
    </cfRule>
  </conditionalFormatting>
  <conditionalFormatting sqref="A483">
    <cfRule type="timePeriod" dxfId="0" priority="1158" timePeriod="today">
      <formula>FLOOR(A483,1)=TODAY()</formula>
    </cfRule>
    <cfRule type="timePeriod" dxfId="1" priority="1675" timePeriod="today">
      <formula>FLOOR(A483,1)=TODAY()</formula>
    </cfRule>
    <cfRule type="timePeriod" dxfId="2" priority="2192" timePeriod="yesterday">
      <formula>FLOOR(A483,1)=TODAY()-1</formula>
    </cfRule>
    <cfRule type="timePeriod" dxfId="3" priority="2709" timePeriod="today">
      <formula>FLOOR(A483,1)=TODAY()</formula>
    </cfRule>
    <cfRule type="timePeriod" dxfId="4" priority="3226" timePeriod="yesterday">
      <formula>FLOOR(A483,1)=TODAY()-1</formula>
    </cfRule>
    <cfRule type="timePeriod" dxfId="5" priority="3743" timePeriod="yesterday">
      <formula>FLOOR(A483,1)=TODAY()-1</formula>
    </cfRule>
  </conditionalFormatting>
  <conditionalFormatting sqref="A484">
    <cfRule type="timePeriod" dxfId="0" priority="1157" timePeriod="today">
      <formula>FLOOR(A484,1)=TODAY()</formula>
    </cfRule>
    <cfRule type="timePeriod" dxfId="1" priority="1674" timePeriod="today">
      <formula>FLOOR(A484,1)=TODAY()</formula>
    </cfRule>
    <cfRule type="timePeriod" dxfId="2" priority="2191" timePeriod="yesterday">
      <formula>FLOOR(A484,1)=TODAY()-1</formula>
    </cfRule>
    <cfRule type="timePeriod" dxfId="3" priority="2708" timePeriod="today">
      <formula>FLOOR(A484,1)=TODAY()</formula>
    </cfRule>
    <cfRule type="timePeriod" dxfId="4" priority="3225" timePeriod="yesterday">
      <formula>FLOOR(A484,1)=TODAY()-1</formula>
    </cfRule>
    <cfRule type="timePeriod" dxfId="5" priority="3742" timePeriod="yesterday">
      <formula>FLOOR(A484,1)=TODAY()-1</formula>
    </cfRule>
  </conditionalFormatting>
  <conditionalFormatting sqref="A485">
    <cfRule type="timePeriod" dxfId="0" priority="1156" timePeriod="today">
      <formula>FLOOR(A485,1)=TODAY()</formula>
    </cfRule>
    <cfRule type="timePeriod" dxfId="1" priority="1673" timePeriod="today">
      <formula>FLOOR(A485,1)=TODAY()</formula>
    </cfRule>
    <cfRule type="timePeriod" dxfId="2" priority="2190" timePeriod="yesterday">
      <formula>FLOOR(A485,1)=TODAY()-1</formula>
    </cfRule>
    <cfRule type="timePeriod" dxfId="3" priority="2707" timePeriod="today">
      <formula>FLOOR(A485,1)=TODAY()</formula>
    </cfRule>
    <cfRule type="timePeriod" dxfId="4" priority="3224" timePeriod="yesterday">
      <formula>FLOOR(A485,1)=TODAY()-1</formula>
    </cfRule>
    <cfRule type="timePeriod" dxfId="5" priority="3741" timePeriod="yesterday">
      <formula>FLOOR(A485,1)=TODAY()-1</formula>
    </cfRule>
  </conditionalFormatting>
  <conditionalFormatting sqref="A486">
    <cfRule type="timePeriod" dxfId="0" priority="890" timePeriod="today">
      <formula>FLOOR(A486,1)=TODAY()</formula>
    </cfRule>
    <cfRule type="timePeriod" dxfId="1" priority="891" timePeriod="today">
      <formula>FLOOR(A486,1)=TODAY()</formula>
    </cfRule>
    <cfRule type="timePeriod" dxfId="2" priority="892" timePeriod="yesterday">
      <formula>FLOOR(A486,1)=TODAY()-1</formula>
    </cfRule>
    <cfRule type="timePeriod" dxfId="3" priority="893" timePeriod="today">
      <formula>FLOOR(A486,1)=TODAY()</formula>
    </cfRule>
    <cfRule type="timePeriod" dxfId="4" priority="894" timePeriod="yesterday">
      <formula>FLOOR(A486,1)=TODAY()-1</formula>
    </cfRule>
    <cfRule type="timePeriod" dxfId="5" priority="895" timePeriod="yesterday">
      <formula>FLOOR(A486,1)=TODAY()-1</formula>
    </cfRule>
  </conditionalFormatting>
  <conditionalFormatting sqref="B486">
    <cfRule type="expression" dxfId="6" priority="889">
      <formula>AND(B486&lt;&gt;"",B486&lt;&gt;"In",B486&lt;&gt;"Out",COUNTIF(B$5:B1298,B486)&gt;1)</formula>
    </cfRule>
  </conditionalFormatting>
  <conditionalFormatting sqref="A491">
    <cfRule type="timePeriod" dxfId="0" priority="1154" timePeriod="today">
      <formula>FLOOR(A491,1)=TODAY()</formula>
    </cfRule>
    <cfRule type="timePeriod" dxfId="1" priority="1671" timePeriod="today">
      <formula>FLOOR(A491,1)=TODAY()</formula>
    </cfRule>
    <cfRule type="timePeriod" dxfId="2" priority="2188" timePeriod="yesterday">
      <formula>FLOOR(A491,1)=TODAY()-1</formula>
    </cfRule>
    <cfRule type="timePeriod" dxfId="3" priority="2705" timePeriod="today">
      <formula>FLOOR(A491,1)=TODAY()</formula>
    </cfRule>
    <cfRule type="timePeriod" dxfId="4" priority="3222" timePeriod="yesterday">
      <formula>FLOOR(A491,1)=TODAY()-1</formula>
    </cfRule>
    <cfRule type="timePeriod" dxfId="5" priority="3739" timePeriod="yesterday">
      <formula>FLOOR(A491,1)=TODAY()-1</formula>
    </cfRule>
  </conditionalFormatting>
  <conditionalFormatting sqref="A492">
    <cfRule type="timePeriod" dxfId="0" priority="1153" timePeriod="today">
      <formula>FLOOR(A492,1)=TODAY()</formula>
    </cfRule>
    <cfRule type="timePeriod" dxfId="1" priority="1670" timePeriod="today">
      <formula>FLOOR(A492,1)=TODAY()</formula>
    </cfRule>
    <cfRule type="timePeriod" dxfId="2" priority="2187" timePeriod="yesterday">
      <formula>FLOOR(A492,1)=TODAY()-1</formula>
    </cfRule>
    <cfRule type="timePeriod" dxfId="3" priority="2704" timePeriod="today">
      <formula>FLOOR(A492,1)=TODAY()</formula>
    </cfRule>
    <cfRule type="timePeriod" dxfId="4" priority="3221" timePeriod="yesterday">
      <formula>FLOOR(A492,1)=TODAY()-1</formula>
    </cfRule>
    <cfRule type="timePeriod" dxfId="5" priority="3738" timePeriod="yesterday">
      <formula>FLOOR(A492,1)=TODAY()-1</formula>
    </cfRule>
  </conditionalFormatting>
  <conditionalFormatting sqref="A493">
    <cfRule type="timePeriod" dxfId="0" priority="897" timePeriod="today">
      <formula>FLOOR(A493,1)=TODAY()</formula>
    </cfRule>
    <cfRule type="timePeriod" dxfId="1" priority="898" timePeriod="today">
      <formula>FLOOR(A493,1)=TODAY()</formula>
    </cfRule>
    <cfRule type="timePeriod" dxfId="2" priority="899" timePeriod="yesterday">
      <formula>FLOOR(A493,1)=TODAY()-1</formula>
    </cfRule>
    <cfRule type="timePeriod" dxfId="3" priority="900" timePeriod="today">
      <formula>FLOOR(A493,1)=TODAY()</formula>
    </cfRule>
    <cfRule type="timePeriod" dxfId="4" priority="901" timePeriod="yesterday">
      <formula>FLOOR(A493,1)=TODAY()-1</formula>
    </cfRule>
    <cfRule type="timePeriod" dxfId="5" priority="902" timePeriod="yesterday">
      <formula>FLOOR(A493,1)=TODAY()-1</formula>
    </cfRule>
  </conditionalFormatting>
  <conditionalFormatting sqref="B493">
    <cfRule type="expression" dxfId="6" priority="896">
      <formula>AND(B493&lt;&gt;"",B493&lt;&gt;"In",B493&lt;&gt;"Out",COUNTIF(B$5:B1305,B493)&gt;1)</formula>
    </cfRule>
  </conditionalFormatting>
  <conditionalFormatting sqref="A494">
    <cfRule type="timePeriod" dxfId="0" priority="1152" timePeriod="today">
      <formula>FLOOR(A494,1)=TODAY()</formula>
    </cfRule>
    <cfRule type="timePeriod" dxfId="1" priority="1669" timePeriod="today">
      <formula>FLOOR(A494,1)=TODAY()</formula>
    </cfRule>
    <cfRule type="timePeriod" dxfId="2" priority="2186" timePeriod="yesterday">
      <formula>FLOOR(A494,1)=TODAY()-1</formula>
    </cfRule>
    <cfRule type="timePeriod" dxfId="3" priority="2703" timePeriod="today">
      <formula>FLOOR(A494,1)=TODAY()</formula>
    </cfRule>
    <cfRule type="timePeriod" dxfId="4" priority="3220" timePeriod="yesterday">
      <formula>FLOOR(A494,1)=TODAY()-1</formula>
    </cfRule>
    <cfRule type="timePeriod" dxfId="5" priority="3737" timePeriod="yesterday">
      <formula>FLOOR(A494,1)=TODAY()-1</formula>
    </cfRule>
  </conditionalFormatting>
  <conditionalFormatting sqref="A495">
    <cfRule type="timePeriod" dxfId="0" priority="1151" timePeriod="today">
      <formula>FLOOR(A495,1)=TODAY()</formula>
    </cfRule>
    <cfRule type="timePeriod" dxfId="1" priority="1668" timePeriod="today">
      <formula>FLOOR(A495,1)=TODAY()</formula>
    </cfRule>
    <cfRule type="timePeriod" dxfId="2" priority="2185" timePeriod="yesterday">
      <formula>FLOOR(A495,1)=TODAY()-1</formula>
    </cfRule>
    <cfRule type="timePeriod" dxfId="3" priority="2702" timePeriod="today">
      <formula>FLOOR(A495,1)=TODAY()</formula>
    </cfRule>
    <cfRule type="timePeriod" dxfId="4" priority="3219" timePeriod="yesterday">
      <formula>FLOOR(A495,1)=TODAY()-1</formula>
    </cfRule>
    <cfRule type="timePeriod" dxfId="5" priority="3736" timePeriod="yesterday">
      <formula>FLOOR(A495,1)=TODAY()-1</formula>
    </cfRule>
  </conditionalFormatting>
  <conditionalFormatting sqref="A496">
    <cfRule type="timePeriod" dxfId="0" priority="1150" timePeriod="today">
      <formula>FLOOR(A496,1)=TODAY()</formula>
    </cfRule>
    <cfRule type="timePeriod" dxfId="1" priority="1667" timePeriod="today">
      <formula>FLOOR(A496,1)=TODAY()</formula>
    </cfRule>
    <cfRule type="timePeriod" dxfId="2" priority="2184" timePeriod="yesterday">
      <formula>FLOOR(A496,1)=TODAY()-1</formula>
    </cfRule>
    <cfRule type="timePeriod" dxfId="3" priority="2701" timePeriod="today">
      <formula>FLOOR(A496,1)=TODAY()</formula>
    </cfRule>
    <cfRule type="timePeriod" dxfId="4" priority="3218" timePeriod="yesterday">
      <formula>FLOOR(A496,1)=TODAY()-1</formula>
    </cfRule>
    <cfRule type="timePeriod" dxfId="5" priority="3735" timePeriod="yesterday">
      <formula>FLOOR(A496,1)=TODAY()-1</formula>
    </cfRule>
  </conditionalFormatting>
  <conditionalFormatting sqref="A497">
    <cfRule type="timePeriod" dxfId="0" priority="1149" timePeriod="today">
      <formula>FLOOR(A497,1)=TODAY()</formula>
    </cfRule>
    <cfRule type="timePeriod" dxfId="1" priority="1666" timePeriod="today">
      <formula>FLOOR(A497,1)=TODAY()</formula>
    </cfRule>
    <cfRule type="timePeriod" dxfId="2" priority="2183" timePeriod="yesterday">
      <formula>FLOOR(A497,1)=TODAY()-1</formula>
    </cfRule>
    <cfRule type="timePeriod" dxfId="3" priority="2700" timePeriod="today">
      <formula>FLOOR(A497,1)=TODAY()</formula>
    </cfRule>
    <cfRule type="timePeriod" dxfId="4" priority="3217" timePeriod="yesterday">
      <formula>FLOOR(A497,1)=TODAY()-1</formula>
    </cfRule>
    <cfRule type="timePeriod" dxfId="5" priority="3734" timePeriod="yesterday">
      <formula>FLOOR(A497,1)=TODAY()-1</formula>
    </cfRule>
  </conditionalFormatting>
  <conditionalFormatting sqref="A498">
    <cfRule type="timePeriod" dxfId="0" priority="1148" timePeriod="today">
      <formula>FLOOR(A498,1)=TODAY()</formula>
    </cfRule>
    <cfRule type="timePeriod" dxfId="1" priority="1665" timePeriod="today">
      <formula>FLOOR(A498,1)=TODAY()</formula>
    </cfRule>
    <cfRule type="timePeriod" dxfId="2" priority="2182" timePeriod="yesterday">
      <formula>FLOOR(A498,1)=TODAY()-1</formula>
    </cfRule>
    <cfRule type="timePeriod" dxfId="3" priority="2699" timePeriod="today">
      <formula>FLOOR(A498,1)=TODAY()</formula>
    </cfRule>
    <cfRule type="timePeriod" dxfId="4" priority="3216" timePeriod="yesterday">
      <formula>FLOOR(A498,1)=TODAY()-1</formula>
    </cfRule>
    <cfRule type="timePeriod" dxfId="5" priority="3733" timePeriod="yesterday">
      <formula>FLOOR(A498,1)=TODAY()-1</formula>
    </cfRule>
  </conditionalFormatting>
  <conditionalFormatting sqref="A499">
    <cfRule type="timePeriod" dxfId="0" priority="1147" timePeriod="today">
      <formula>FLOOR(A499,1)=TODAY()</formula>
    </cfRule>
    <cfRule type="timePeriod" dxfId="1" priority="1664" timePeriod="today">
      <formula>FLOOR(A499,1)=TODAY()</formula>
    </cfRule>
    <cfRule type="timePeriod" dxfId="2" priority="2181" timePeriod="yesterday">
      <formula>FLOOR(A499,1)=TODAY()-1</formula>
    </cfRule>
    <cfRule type="timePeriod" dxfId="3" priority="2698" timePeriod="today">
      <formula>FLOOR(A499,1)=TODAY()</formula>
    </cfRule>
    <cfRule type="timePeriod" dxfId="4" priority="3215" timePeriod="yesterday">
      <formula>FLOOR(A499,1)=TODAY()-1</formula>
    </cfRule>
    <cfRule type="timePeriod" dxfId="5" priority="3732" timePeriod="yesterday">
      <formula>FLOOR(A499,1)=TODAY()-1</formula>
    </cfRule>
  </conditionalFormatting>
  <conditionalFormatting sqref="A500">
    <cfRule type="timePeriod" dxfId="0" priority="1146" timePeriod="today">
      <formula>FLOOR(A500,1)=TODAY()</formula>
    </cfRule>
    <cfRule type="timePeriod" dxfId="1" priority="1663" timePeriod="today">
      <formula>FLOOR(A500,1)=TODAY()</formula>
    </cfRule>
    <cfRule type="timePeriod" dxfId="2" priority="2180" timePeriod="yesterday">
      <formula>FLOOR(A500,1)=TODAY()-1</formula>
    </cfRule>
    <cfRule type="timePeriod" dxfId="3" priority="2697" timePeriod="today">
      <formula>FLOOR(A500,1)=TODAY()</formula>
    </cfRule>
    <cfRule type="timePeriod" dxfId="4" priority="3214" timePeriod="yesterday">
      <formula>FLOOR(A500,1)=TODAY()-1</formula>
    </cfRule>
    <cfRule type="timePeriod" dxfId="5" priority="3731" timePeriod="yesterday">
      <formula>FLOOR(A500,1)=TODAY()-1</formula>
    </cfRule>
  </conditionalFormatting>
  <conditionalFormatting sqref="A501">
    <cfRule type="timePeriod" dxfId="0" priority="1145" timePeriod="today">
      <formula>FLOOR(A501,1)=TODAY()</formula>
    </cfRule>
    <cfRule type="timePeriod" dxfId="1" priority="1662" timePeriod="today">
      <formula>FLOOR(A501,1)=TODAY()</formula>
    </cfRule>
    <cfRule type="timePeriod" dxfId="2" priority="2179" timePeriod="yesterday">
      <formula>FLOOR(A501,1)=TODAY()-1</formula>
    </cfRule>
    <cfRule type="timePeriod" dxfId="3" priority="2696" timePeriod="today">
      <formula>FLOOR(A501,1)=TODAY()</formula>
    </cfRule>
    <cfRule type="timePeriod" dxfId="4" priority="3213" timePeriod="yesterday">
      <formula>FLOOR(A501,1)=TODAY()-1</formula>
    </cfRule>
    <cfRule type="timePeriod" dxfId="5" priority="3730" timePeriod="yesterday">
      <formula>FLOOR(A501,1)=TODAY()-1</formula>
    </cfRule>
  </conditionalFormatting>
  <conditionalFormatting sqref="A502">
    <cfRule type="timePeriod" dxfId="0" priority="1144" timePeriod="today">
      <formula>FLOOR(A502,1)=TODAY()</formula>
    </cfRule>
    <cfRule type="timePeriod" dxfId="1" priority="1661" timePeriod="today">
      <formula>FLOOR(A502,1)=TODAY()</formula>
    </cfRule>
    <cfRule type="timePeriod" dxfId="2" priority="2178" timePeriod="yesterday">
      <formula>FLOOR(A502,1)=TODAY()-1</formula>
    </cfRule>
    <cfRule type="timePeriod" dxfId="3" priority="2695" timePeriod="today">
      <formula>FLOOR(A502,1)=TODAY()</formula>
    </cfRule>
    <cfRule type="timePeriod" dxfId="4" priority="3212" timePeriod="yesterday">
      <formula>FLOOR(A502,1)=TODAY()-1</formula>
    </cfRule>
    <cfRule type="timePeriod" dxfId="5" priority="3729" timePeriod="yesterday">
      <formula>FLOOR(A502,1)=TODAY()-1</formula>
    </cfRule>
  </conditionalFormatting>
  <conditionalFormatting sqref="A503">
    <cfRule type="timePeriod" dxfId="0" priority="1143" timePeriod="today">
      <formula>FLOOR(A503,1)=TODAY()</formula>
    </cfRule>
    <cfRule type="timePeriod" dxfId="1" priority="1660" timePeriod="today">
      <formula>FLOOR(A503,1)=TODAY()</formula>
    </cfRule>
    <cfRule type="timePeriod" dxfId="2" priority="2177" timePeriod="yesterday">
      <formula>FLOOR(A503,1)=TODAY()-1</formula>
    </cfRule>
    <cfRule type="timePeriod" dxfId="3" priority="2694" timePeriod="today">
      <formula>FLOOR(A503,1)=TODAY()</formula>
    </cfRule>
    <cfRule type="timePeriod" dxfId="4" priority="3211" timePeriod="yesterday">
      <formula>FLOOR(A503,1)=TODAY()-1</formula>
    </cfRule>
    <cfRule type="timePeriod" dxfId="5" priority="3728" timePeriod="yesterday">
      <formula>FLOOR(A503,1)=TODAY()-1</formula>
    </cfRule>
  </conditionalFormatting>
  <conditionalFormatting sqref="A504">
    <cfRule type="timePeriod" dxfId="0" priority="1142" timePeriod="today">
      <formula>FLOOR(A504,1)=TODAY()</formula>
    </cfRule>
    <cfRule type="timePeriod" dxfId="1" priority="1659" timePeriod="today">
      <formula>FLOOR(A504,1)=TODAY()</formula>
    </cfRule>
    <cfRule type="timePeriod" dxfId="2" priority="2176" timePeriod="yesterday">
      <formula>FLOOR(A504,1)=TODAY()-1</formula>
    </cfRule>
    <cfRule type="timePeriod" dxfId="3" priority="2693" timePeriod="today">
      <formula>FLOOR(A504,1)=TODAY()</formula>
    </cfRule>
    <cfRule type="timePeriod" dxfId="4" priority="3210" timePeriod="yesterday">
      <formula>FLOOR(A504,1)=TODAY()-1</formula>
    </cfRule>
    <cfRule type="timePeriod" dxfId="5" priority="3727" timePeriod="yesterday">
      <formula>FLOOR(A504,1)=TODAY()-1</formula>
    </cfRule>
  </conditionalFormatting>
  <conditionalFormatting sqref="A505">
    <cfRule type="timePeriod" dxfId="0" priority="1141" timePeriod="today">
      <formula>FLOOR(A505,1)=TODAY()</formula>
    </cfRule>
    <cfRule type="timePeriod" dxfId="1" priority="1658" timePeriod="today">
      <formula>FLOOR(A505,1)=TODAY()</formula>
    </cfRule>
    <cfRule type="timePeriod" dxfId="2" priority="2175" timePeriod="yesterday">
      <formula>FLOOR(A505,1)=TODAY()-1</formula>
    </cfRule>
    <cfRule type="timePeriod" dxfId="3" priority="2692" timePeriod="today">
      <formula>FLOOR(A505,1)=TODAY()</formula>
    </cfRule>
    <cfRule type="timePeriod" dxfId="4" priority="3209" timePeriod="yesterday">
      <formula>FLOOR(A505,1)=TODAY()-1</formula>
    </cfRule>
    <cfRule type="timePeriod" dxfId="5" priority="3726" timePeriod="yesterday">
      <formula>FLOOR(A505,1)=TODAY()-1</formula>
    </cfRule>
  </conditionalFormatting>
  <conditionalFormatting sqref="A506">
    <cfRule type="timePeriod" dxfId="0" priority="1140" timePeriod="today">
      <formula>FLOOR(A506,1)=TODAY()</formula>
    </cfRule>
    <cfRule type="timePeriod" dxfId="1" priority="1657" timePeriod="today">
      <formula>FLOOR(A506,1)=TODAY()</formula>
    </cfRule>
    <cfRule type="timePeriod" dxfId="2" priority="2174" timePeriod="yesterday">
      <formula>FLOOR(A506,1)=TODAY()-1</formula>
    </cfRule>
    <cfRule type="timePeriod" dxfId="3" priority="2691" timePeriod="today">
      <formula>FLOOR(A506,1)=TODAY()</formula>
    </cfRule>
    <cfRule type="timePeriod" dxfId="4" priority="3208" timePeriod="yesterday">
      <formula>FLOOR(A506,1)=TODAY()-1</formula>
    </cfRule>
    <cfRule type="timePeriod" dxfId="5" priority="3725" timePeriod="yesterday">
      <formula>FLOOR(A506,1)=TODAY()-1</formula>
    </cfRule>
  </conditionalFormatting>
  <conditionalFormatting sqref="A507">
    <cfRule type="timePeriod" dxfId="0" priority="904" timePeriod="today">
      <formula>FLOOR(A507,1)=TODAY()</formula>
    </cfRule>
    <cfRule type="timePeriod" dxfId="1" priority="905" timePeriod="today">
      <formula>FLOOR(A507,1)=TODAY()</formula>
    </cfRule>
    <cfRule type="timePeriod" dxfId="2" priority="906" timePeriod="yesterday">
      <formula>FLOOR(A507,1)=TODAY()-1</formula>
    </cfRule>
    <cfRule type="timePeriod" dxfId="3" priority="907" timePeriod="today">
      <formula>FLOOR(A507,1)=TODAY()</formula>
    </cfRule>
    <cfRule type="timePeriod" dxfId="4" priority="908" timePeriod="yesterday">
      <formula>FLOOR(A507,1)=TODAY()-1</formula>
    </cfRule>
    <cfRule type="timePeriod" dxfId="5" priority="909" timePeriod="yesterday">
      <formula>FLOOR(A507,1)=TODAY()-1</formula>
    </cfRule>
  </conditionalFormatting>
  <conditionalFormatting sqref="B507">
    <cfRule type="expression" dxfId="6" priority="903">
      <formula>AND(B507&lt;&gt;"",B507&lt;&gt;"In",B507&lt;&gt;"Out",COUNTIF(B$5:B1319,B507)&gt;1)</formula>
    </cfRule>
  </conditionalFormatting>
  <conditionalFormatting sqref="A508">
    <cfRule type="timePeriod" dxfId="0" priority="1139" timePeriod="today">
      <formula>FLOOR(A508,1)=TODAY()</formula>
    </cfRule>
    <cfRule type="timePeriod" dxfId="1" priority="1656" timePeriod="today">
      <formula>FLOOR(A508,1)=TODAY()</formula>
    </cfRule>
    <cfRule type="timePeriod" dxfId="2" priority="2173" timePeriod="yesterday">
      <formula>FLOOR(A508,1)=TODAY()-1</formula>
    </cfRule>
    <cfRule type="timePeriod" dxfId="3" priority="2690" timePeriod="today">
      <formula>FLOOR(A508,1)=TODAY()</formula>
    </cfRule>
    <cfRule type="timePeriod" dxfId="4" priority="3207" timePeriod="yesterday">
      <formula>FLOOR(A508,1)=TODAY()-1</formula>
    </cfRule>
    <cfRule type="timePeriod" dxfId="5" priority="3724" timePeriod="yesterday">
      <formula>FLOOR(A508,1)=TODAY()-1</formula>
    </cfRule>
  </conditionalFormatting>
  <conditionalFormatting sqref="A509">
    <cfRule type="timePeriod" dxfId="0" priority="1138" timePeriod="today">
      <formula>FLOOR(A509,1)=TODAY()</formula>
    </cfRule>
    <cfRule type="timePeriod" dxfId="1" priority="1655" timePeriod="today">
      <formula>FLOOR(A509,1)=TODAY()</formula>
    </cfRule>
    <cfRule type="timePeriod" dxfId="2" priority="2172" timePeriod="yesterday">
      <formula>FLOOR(A509,1)=TODAY()-1</formula>
    </cfRule>
    <cfRule type="timePeriod" dxfId="3" priority="2689" timePeriod="today">
      <formula>FLOOR(A509,1)=TODAY()</formula>
    </cfRule>
    <cfRule type="timePeriod" dxfId="4" priority="3206" timePeriod="yesterday">
      <formula>FLOOR(A509,1)=TODAY()-1</formula>
    </cfRule>
    <cfRule type="timePeriod" dxfId="5" priority="3723" timePeriod="yesterday">
      <formula>FLOOR(A509,1)=TODAY()-1</formula>
    </cfRule>
  </conditionalFormatting>
  <conditionalFormatting sqref="A510">
    <cfRule type="timePeriod" dxfId="0" priority="1137" timePeriod="today">
      <formula>FLOOR(A510,1)=TODAY()</formula>
    </cfRule>
    <cfRule type="timePeriod" dxfId="1" priority="1654" timePeriod="today">
      <formula>FLOOR(A510,1)=TODAY()</formula>
    </cfRule>
    <cfRule type="timePeriod" dxfId="2" priority="2171" timePeriod="yesterday">
      <formula>FLOOR(A510,1)=TODAY()-1</formula>
    </cfRule>
    <cfRule type="timePeriod" dxfId="3" priority="2688" timePeriod="today">
      <formula>FLOOR(A510,1)=TODAY()</formula>
    </cfRule>
    <cfRule type="timePeriod" dxfId="4" priority="3205" timePeriod="yesterday">
      <formula>FLOOR(A510,1)=TODAY()-1</formula>
    </cfRule>
    <cfRule type="timePeriod" dxfId="5" priority="3722" timePeriod="yesterday">
      <formula>FLOOR(A510,1)=TODAY()-1</formula>
    </cfRule>
  </conditionalFormatting>
  <conditionalFormatting sqref="A511">
    <cfRule type="timePeriod" dxfId="0" priority="1136" timePeriod="today">
      <formula>FLOOR(A511,1)=TODAY()</formula>
    </cfRule>
    <cfRule type="timePeriod" dxfId="1" priority="1653" timePeriod="today">
      <formula>FLOOR(A511,1)=TODAY()</formula>
    </cfRule>
    <cfRule type="timePeriod" dxfId="2" priority="2170" timePeriod="yesterday">
      <formula>FLOOR(A511,1)=TODAY()-1</formula>
    </cfRule>
    <cfRule type="timePeriod" dxfId="3" priority="2687" timePeriod="today">
      <formula>FLOOR(A511,1)=TODAY()</formula>
    </cfRule>
    <cfRule type="timePeriod" dxfId="4" priority="3204" timePeriod="yesterday">
      <formula>FLOOR(A511,1)=TODAY()-1</formula>
    </cfRule>
    <cfRule type="timePeriod" dxfId="5" priority="3721" timePeriod="yesterday">
      <formula>FLOOR(A511,1)=TODAY()-1</formula>
    </cfRule>
  </conditionalFormatting>
  <conditionalFormatting sqref="A512">
    <cfRule type="timePeriod" dxfId="0" priority="1135" timePeriod="today">
      <formula>FLOOR(A512,1)=TODAY()</formula>
    </cfRule>
    <cfRule type="timePeriod" dxfId="1" priority="1652" timePeriod="today">
      <formula>FLOOR(A512,1)=TODAY()</formula>
    </cfRule>
    <cfRule type="timePeriod" dxfId="2" priority="2169" timePeriod="yesterday">
      <formula>FLOOR(A512,1)=TODAY()-1</formula>
    </cfRule>
    <cfRule type="timePeriod" dxfId="3" priority="2686" timePeriod="today">
      <formula>FLOOR(A512,1)=TODAY()</formula>
    </cfRule>
    <cfRule type="timePeriod" dxfId="4" priority="3203" timePeriod="yesterday">
      <formula>FLOOR(A512,1)=TODAY()-1</formula>
    </cfRule>
    <cfRule type="timePeriod" dxfId="5" priority="3720" timePeriod="yesterday">
      <formula>FLOOR(A512,1)=TODAY()-1</formula>
    </cfRule>
  </conditionalFormatting>
  <conditionalFormatting sqref="A513">
    <cfRule type="timePeriod" dxfId="0" priority="1134" timePeriod="today">
      <formula>FLOOR(A513,1)=TODAY()</formula>
    </cfRule>
    <cfRule type="timePeriod" dxfId="1" priority="1651" timePeriod="today">
      <formula>FLOOR(A513,1)=TODAY()</formula>
    </cfRule>
    <cfRule type="timePeriod" dxfId="2" priority="2168" timePeriod="yesterday">
      <formula>FLOOR(A513,1)=TODAY()-1</formula>
    </cfRule>
    <cfRule type="timePeriod" dxfId="3" priority="2685" timePeriod="today">
      <formula>FLOOR(A513,1)=TODAY()</formula>
    </cfRule>
    <cfRule type="timePeriod" dxfId="4" priority="3202" timePeriod="yesterday">
      <formula>FLOOR(A513,1)=TODAY()-1</formula>
    </cfRule>
    <cfRule type="timePeriod" dxfId="5" priority="3719" timePeriod="yesterday">
      <formula>FLOOR(A513,1)=TODAY()-1</formula>
    </cfRule>
  </conditionalFormatting>
  <conditionalFormatting sqref="A514">
    <cfRule type="timePeriod" dxfId="0" priority="1133" timePeriod="today">
      <formula>FLOOR(A514,1)=TODAY()</formula>
    </cfRule>
    <cfRule type="timePeriod" dxfId="1" priority="1650" timePeriod="today">
      <formula>FLOOR(A514,1)=TODAY()</formula>
    </cfRule>
    <cfRule type="timePeriod" dxfId="2" priority="2167" timePeriod="yesterday">
      <formula>FLOOR(A514,1)=TODAY()-1</formula>
    </cfRule>
    <cfRule type="timePeriod" dxfId="3" priority="2684" timePeriod="today">
      <formula>FLOOR(A514,1)=TODAY()</formula>
    </cfRule>
    <cfRule type="timePeriod" dxfId="4" priority="3201" timePeriod="yesterday">
      <formula>FLOOR(A514,1)=TODAY()-1</formula>
    </cfRule>
    <cfRule type="timePeriod" dxfId="5" priority="3718" timePeriod="yesterday">
      <formula>FLOOR(A514,1)=TODAY()-1</formula>
    </cfRule>
  </conditionalFormatting>
  <conditionalFormatting sqref="A515">
    <cfRule type="timePeriod" dxfId="0" priority="1132" timePeriod="today">
      <formula>FLOOR(A515,1)=TODAY()</formula>
    </cfRule>
    <cfRule type="timePeriod" dxfId="1" priority="1649" timePeriod="today">
      <formula>FLOOR(A515,1)=TODAY()</formula>
    </cfRule>
    <cfRule type="timePeriod" dxfId="2" priority="2166" timePeriod="yesterday">
      <formula>FLOOR(A515,1)=TODAY()-1</formula>
    </cfRule>
    <cfRule type="timePeriod" dxfId="3" priority="2683" timePeriod="today">
      <formula>FLOOR(A515,1)=TODAY()</formula>
    </cfRule>
    <cfRule type="timePeriod" dxfId="4" priority="3200" timePeriod="yesterday">
      <formula>FLOOR(A515,1)=TODAY()-1</formula>
    </cfRule>
    <cfRule type="timePeriod" dxfId="5" priority="3717" timePeriod="yesterday">
      <formula>FLOOR(A515,1)=TODAY()-1</formula>
    </cfRule>
  </conditionalFormatting>
  <conditionalFormatting sqref="A516">
    <cfRule type="timePeriod" dxfId="0" priority="1131" timePeriod="today">
      <formula>FLOOR(A516,1)=TODAY()</formula>
    </cfRule>
    <cfRule type="timePeriod" dxfId="1" priority="1648" timePeriod="today">
      <formula>FLOOR(A516,1)=TODAY()</formula>
    </cfRule>
    <cfRule type="timePeriod" dxfId="2" priority="2165" timePeriod="yesterday">
      <formula>FLOOR(A516,1)=TODAY()-1</formula>
    </cfRule>
    <cfRule type="timePeriod" dxfId="3" priority="2682" timePeriod="today">
      <formula>FLOOR(A516,1)=TODAY()</formula>
    </cfRule>
    <cfRule type="timePeriod" dxfId="4" priority="3199" timePeriod="yesterday">
      <formula>FLOOR(A516,1)=TODAY()-1</formula>
    </cfRule>
    <cfRule type="timePeriod" dxfId="5" priority="3716" timePeriod="yesterday">
      <formula>FLOOR(A516,1)=TODAY()-1</formula>
    </cfRule>
  </conditionalFormatting>
  <conditionalFormatting sqref="A517">
    <cfRule type="timePeriod" dxfId="0" priority="1130" timePeriod="today">
      <formula>FLOOR(A517,1)=TODAY()</formula>
    </cfRule>
    <cfRule type="timePeriod" dxfId="1" priority="1647" timePeriod="today">
      <formula>FLOOR(A517,1)=TODAY()</formula>
    </cfRule>
    <cfRule type="timePeriod" dxfId="2" priority="2164" timePeriod="yesterday">
      <formula>FLOOR(A517,1)=TODAY()-1</formula>
    </cfRule>
    <cfRule type="timePeriod" dxfId="3" priority="2681" timePeriod="today">
      <formula>FLOOR(A517,1)=TODAY()</formula>
    </cfRule>
    <cfRule type="timePeriod" dxfId="4" priority="3198" timePeriod="yesterday">
      <formula>FLOOR(A517,1)=TODAY()-1</formula>
    </cfRule>
    <cfRule type="timePeriod" dxfId="5" priority="3715" timePeriod="yesterday">
      <formula>FLOOR(A517,1)=TODAY()-1</formula>
    </cfRule>
  </conditionalFormatting>
  <conditionalFormatting sqref="A518">
    <cfRule type="timePeriod" dxfId="0" priority="1129" timePeriod="today">
      <formula>FLOOR(A518,1)=TODAY()</formula>
    </cfRule>
    <cfRule type="timePeriod" dxfId="1" priority="1646" timePeriod="today">
      <formula>FLOOR(A518,1)=TODAY()</formula>
    </cfRule>
    <cfRule type="timePeriod" dxfId="2" priority="2163" timePeriod="yesterday">
      <formula>FLOOR(A518,1)=TODAY()-1</formula>
    </cfRule>
    <cfRule type="timePeriod" dxfId="3" priority="2680" timePeriod="today">
      <formula>FLOOR(A518,1)=TODAY()</formula>
    </cfRule>
    <cfRule type="timePeriod" dxfId="4" priority="3197" timePeriod="yesterday">
      <formula>FLOOR(A518,1)=TODAY()-1</formula>
    </cfRule>
    <cfRule type="timePeriod" dxfId="5" priority="3714" timePeriod="yesterday">
      <formula>FLOOR(A518,1)=TODAY()-1</formula>
    </cfRule>
  </conditionalFormatting>
  <conditionalFormatting sqref="A519">
    <cfRule type="timePeriod" dxfId="0" priority="1128" timePeriod="today">
      <formula>FLOOR(A519,1)=TODAY()</formula>
    </cfRule>
    <cfRule type="timePeriod" dxfId="1" priority="1645" timePeriod="today">
      <formula>FLOOR(A519,1)=TODAY()</formula>
    </cfRule>
    <cfRule type="timePeriod" dxfId="2" priority="2162" timePeriod="yesterday">
      <formula>FLOOR(A519,1)=TODAY()-1</formula>
    </cfRule>
    <cfRule type="timePeriod" dxfId="3" priority="2679" timePeriod="today">
      <formula>FLOOR(A519,1)=TODAY()</formula>
    </cfRule>
    <cfRule type="timePeriod" dxfId="4" priority="3196" timePeriod="yesterday">
      <formula>FLOOR(A519,1)=TODAY()-1</formula>
    </cfRule>
    <cfRule type="timePeriod" dxfId="5" priority="3713" timePeriod="yesterday">
      <formula>FLOOR(A519,1)=TODAY()-1</formula>
    </cfRule>
  </conditionalFormatting>
  <conditionalFormatting sqref="A520">
    <cfRule type="timePeriod" dxfId="0" priority="1127" timePeriod="today">
      <formula>FLOOR(A520,1)=TODAY()</formula>
    </cfRule>
    <cfRule type="timePeriod" dxfId="1" priority="1644" timePeriod="today">
      <formula>FLOOR(A520,1)=TODAY()</formula>
    </cfRule>
    <cfRule type="timePeriod" dxfId="2" priority="2161" timePeriod="yesterday">
      <formula>FLOOR(A520,1)=TODAY()-1</formula>
    </cfRule>
    <cfRule type="timePeriod" dxfId="3" priority="2678" timePeriod="today">
      <formula>FLOOR(A520,1)=TODAY()</formula>
    </cfRule>
    <cfRule type="timePeriod" dxfId="4" priority="3195" timePeriod="yesterday">
      <formula>FLOOR(A520,1)=TODAY()-1</formula>
    </cfRule>
    <cfRule type="timePeriod" dxfId="5" priority="3712" timePeriod="yesterday">
      <formula>FLOOR(A520,1)=TODAY()-1</formula>
    </cfRule>
  </conditionalFormatting>
  <conditionalFormatting sqref="A521">
    <cfRule type="timePeriod" dxfId="0" priority="1126" timePeriod="today">
      <formula>FLOOR(A521,1)=TODAY()</formula>
    </cfRule>
    <cfRule type="timePeriod" dxfId="1" priority="1643" timePeriod="today">
      <formula>FLOOR(A521,1)=TODAY()</formula>
    </cfRule>
    <cfRule type="timePeriod" dxfId="2" priority="2160" timePeriod="yesterday">
      <formula>FLOOR(A521,1)=TODAY()-1</formula>
    </cfRule>
    <cfRule type="timePeriod" dxfId="3" priority="2677" timePeriod="today">
      <formula>FLOOR(A521,1)=TODAY()</formula>
    </cfRule>
    <cfRule type="timePeriod" dxfId="4" priority="3194" timePeriod="yesterday">
      <formula>FLOOR(A521,1)=TODAY()-1</formula>
    </cfRule>
    <cfRule type="timePeriod" dxfId="5" priority="3711" timePeriod="yesterday">
      <formula>FLOOR(A521,1)=TODAY()-1</formula>
    </cfRule>
  </conditionalFormatting>
  <conditionalFormatting sqref="A522">
    <cfRule type="timePeriod" dxfId="0" priority="1125" timePeriod="today">
      <formula>FLOOR(A522,1)=TODAY()</formula>
    </cfRule>
    <cfRule type="timePeriod" dxfId="1" priority="1642" timePeriod="today">
      <formula>FLOOR(A522,1)=TODAY()</formula>
    </cfRule>
    <cfRule type="timePeriod" dxfId="2" priority="2159" timePeriod="yesterday">
      <formula>FLOOR(A522,1)=TODAY()-1</formula>
    </cfRule>
    <cfRule type="timePeriod" dxfId="3" priority="2676" timePeriod="today">
      <formula>FLOOR(A522,1)=TODAY()</formula>
    </cfRule>
    <cfRule type="timePeriod" dxfId="4" priority="3193" timePeriod="yesterday">
      <formula>FLOOR(A522,1)=TODAY()-1</formula>
    </cfRule>
    <cfRule type="timePeriod" dxfId="5" priority="3710" timePeriod="yesterday">
      <formula>FLOOR(A522,1)=TODAY()-1</formula>
    </cfRule>
  </conditionalFormatting>
  <conditionalFormatting sqref="A523">
    <cfRule type="timePeriod" dxfId="0" priority="1124" timePeriod="today">
      <formula>FLOOR(A523,1)=TODAY()</formula>
    </cfRule>
    <cfRule type="timePeriod" dxfId="1" priority="1641" timePeriod="today">
      <formula>FLOOR(A523,1)=TODAY()</formula>
    </cfRule>
    <cfRule type="timePeriod" dxfId="2" priority="2158" timePeriod="yesterday">
      <formula>FLOOR(A523,1)=TODAY()-1</formula>
    </cfRule>
    <cfRule type="timePeriod" dxfId="3" priority="2675" timePeriod="today">
      <formula>FLOOR(A523,1)=TODAY()</formula>
    </cfRule>
    <cfRule type="timePeriod" dxfId="4" priority="3192" timePeriod="yesterday">
      <formula>FLOOR(A523,1)=TODAY()-1</formula>
    </cfRule>
    <cfRule type="timePeriod" dxfId="5" priority="3709" timePeriod="yesterday">
      <formula>FLOOR(A523,1)=TODAY()-1</formula>
    </cfRule>
  </conditionalFormatting>
  <conditionalFormatting sqref="A524">
    <cfRule type="timePeriod" dxfId="0" priority="1123" timePeriod="today">
      <formula>FLOOR(A524,1)=TODAY()</formula>
    </cfRule>
    <cfRule type="timePeriod" dxfId="1" priority="1640" timePeriod="today">
      <formula>FLOOR(A524,1)=TODAY()</formula>
    </cfRule>
    <cfRule type="timePeriod" dxfId="2" priority="2157" timePeriod="yesterday">
      <formula>FLOOR(A524,1)=TODAY()-1</formula>
    </cfRule>
    <cfRule type="timePeriod" dxfId="3" priority="2674" timePeriod="today">
      <formula>FLOOR(A524,1)=TODAY()</formula>
    </cfRule>
    <cfRule type="timePeriod" dxfId="4" priority="3191" timePeriod="yesterday">
      <formula>FLOOR(A524,1)=TODAY()-1</formula>
    </cfRule>
    <cfRule type="timePeriod" dxfId="5" priority="3708" timePeriod="yesterday">
      <formula>FLOOR(A524,1)=TODAY()-1</formula>
    </cfRule>
  </conditionalFormatting>
  <conditionalFormatting sqref="A525">
    <cfRule type="timePeriod" dxfId="0" priority="1122" timePeriod="today">
      <formula>FLOOR(A525,1)=TODAY()</formula>
    </cfRule>
    <cfRule type="timePeriod" dxfId="1" priority="1639" timePeriod="today">
      <formula>FLOOR(A525,1)=TODAY()</formula>
    </cfRule>
    <cfRule type="timePeriod" dxfId="2" priority="2156" timePeriod="yesterday">
      <formula>FLOOR(A525,1)=TODAY()-1</formula>
    </cfRule>
    <cfRule type="timePeriod" dxfId="3" priority="2673" timePeriod="today">
      <formula>FLOOR(A525,1)=TODAY()</formula>
    </cfRule>
    <cfRule type="timePeriod" dxfId="4" priority="3190" timePeriod="yesterday">
      <formula>FLOOR(A525,1)=TODAY()-1</formula>
    </cfRule>
    <cfRule type="timePeriod" dxfId="5" priority="3707" timePeriod="yesterday">
      <formula>FLOOR(A525,1)=TODAY()-1</formula>
    </cfRule>
  </conditionalFormatting>
  <conditionalFormatting sqref="A526">
    <cfRule type="timePeriod" dxfId="0" priority="1121" timePeriod="today">
      <formula>FLOOR(A526,1)=TODAY()</formula>
    </cfRule>
    <cfRule type="timePeriod" dxfId="1" priority="1638" timePeriod="today">
      <formula>FLOOR(A526,1)=TODAY()</formula>
    </cfRule>
    <cfRule type="timePeriod" dxfId="2" priority="2155" timePeriod="yesterday">
      <formula>FLOOR(A526,1)=TODAY()-1</formula>
    </cfRule>
    <cfRule type="timePeriod" dxfId="3" priority="2672" timePeriod="today">
      <formula>FLOOR(A526,1)=TODAY()</formula>
    </cfRule>
    <cfRule type="timePeriod" dxfId="4" priority="3189" timePeriod="yesterday">
      <formula>FLOOR(A526,1)=TODAY()-1</formula>
    </cfRule>
    <cfRule type="timePeriod" dxfId="5" priority="3706" timePeriod="yesterday">
      <formula>FLOOR(A526,1)=TODAY()-1</formula>
    </cfRule>
  </conditionalFormatting>
  <conditionalFormatting sqref="A527">
    <cfRule type="timePeriod" dxfId="0" priority="1120" timePeriod="today">
      <formula>FLOOR(A527,1)=TODAY()</formula>
    </cfRule>
    <cfRule type="timePeriod" dxfId="1" priority="1637" timePeriod="today">
      <formula>FLOOR(A527,1)=TODAY()</formula>
    </cfRule>
    <cfRule type="timePeriod" dxfId="2" priority="2154" timePeriod="yesterday">
      <formula>FLOOR(A527,1)=TODAY()-1</formula>
    </cfRule>
    <cfRule type="timePeriod" dxfId="3" priority="2671" timePeriod="today">
      <formula>FLOOR(A527,1)=TODAY()</formula>
    </cfRule>
    <cfRule type="timePeriod" dxfId="4" priority="3188" timePeriod="yesterday">
      <formula>FLOOR(A527,1)=TODAY()-1</formula>
    </cfRule>
    <cfRule type="timePeriod" dxfId="5" priority="3705" timePeriod="yesterday">
      <formula>FLOOR(A527,1)=TODAY()-1</formula>
    </cfRule>
  </conditionalFormatting>
  <conditionalFormatting sqref="A528">
    <cfRule type="timePeriod" dxfId="0" priority="1119" timePeriod="today">
      <formula>FLOOR(A528,1)=TODAY()</formula>
    </cfRule>
    <cfRule type="timePeriod" dxfId="1" priority="1636" timePeriod="today">
      <formula>FLOOR(A528,1)=TODAY()</formula>
    </cfRule>
    <cfRule type="timePeriod" dxfId="2" priority="2153" timePeriod="yesterday">
      <formula>FLOOR(A528,1)=TODAY()-1</formula>
    </cfRule>
    <cfRule type="timePeriod" dxfId="3" priority="2670" timePeriod="today">
      <formula>FLOOR(A528,1)=TODAY()</formula>
    </cfRule>
    <cfRule type="timePeriod" dxfId="4" priority="3187" timePeriod="yesterday">
      <formula>FLOOR(A528,1)=TODAY()-1</formula>
    </cfRule>
    <cfRule type="timePeriod" dxfId="5" priority="3704" timePeriod="yesterday">
      <formula>FLOOR(A528,1)=TODAY()-1</formula>
    </cfRule>
  </conditionalFormatting>
  <conditionalFormatting sqref="A529">
    <cfRule type="timePeriod" dxfId="0" priority="1118" timePeriod="today">
      <formula>FLOOR(A529,1)=TODAY()</formula>
    </cfRule>
    <cfRule type="timePeriod" dxfId="1" priority="1635" timePeriod="today">
      <formula>FLOOR(A529,1)=TODAY()</formula>
    </cfRule>
    <cfRule type="timePeriod" dxfId="2" priority="2152" timePeriod="yesterday">
      <formula>FLOOR(A529,1)=TODAY()-1</formula>
    </cfRule>
    <cfRule type="timePeriod" dxfId="3" priority="2669" timePeriod="today">
      <formula>FLOOR(A529,1)=TODAY()</formula>
    </cfRule>
    <cfRule type="timePeriod" dxfId="4" priority="3186" timePeriod="yesterday">
      <formula>FLOOR(A529,1)=TODAY()-1</formula>
    </cfRule>
    <cfRule type="timePeriod" dxfId="5" priority="3703" timePeriod="yesterday">
      <formula>FLOOR(A529,1)=TODAY()-1</formula>
    </cfRule>
  </conditionalFormatting>
  <conditionalFormatting sqref="A530">
    <cfRule type="timePeriod" dxfId="0" priority="911" timePeriod="today">
      <formula>FLOOR(A530,1)=TODAY()</formula>
    </cfRule>
    <cfRule type="timePeriod" dxfId="1" priority="912" timePeriod="today">
      <formula>FLOOR(A530,1)=TODAY()</formula>
    </cfRule>
    <cfRule type="timePeriod" dxfId="2" priority="913" timePeriod="yesterday">
      <formula>FLOOR(A530,1)=TODAY()-1</formula>
    </cfRule>
    <cfRule type="timePeriod" dxfId="3" priority="914" timePeriod="today">
      <formula>FLOOR(A530,1)=TODAY()</formula>
    </cfRule>
    <cfRule type="timePeriod" dxfId="4" priority="915" timePeriod="yesterday">
      <formula>FLOOR(A530,1)=TODAY()-1</formula>
    </cfRule>
    <cfRule type="timePeriod" dxfId="5" priority="916" timePeriod="yesterday">
      <formula>FLOOR(A530,1)=TODAY()-1</formula>
    </cfRule>
  </conditionalFormatting>
  <conditionalFormatting sqref="B530">
    <cfRule type="expression" dxfId="6" priority="910">
      <formula>AND(B530&lt;&gt;"",B530&lt;&gt;"In",B530&lt;&gt;"Out",COUNTIF(B$5:B1342,B530)&gt;1)</formula>
    </cfRule>
  </conditionalFormatting>
  <conditionalFormatting sqref="A531">
    <cfRule type="timePeriod" dxfId="0" priority="1117" timePeriod="today">
      <formula>FLOOR(A531,1)=TODAY()</formula>
    </cfRule>
    <cfRule type="timePeriod" dxfId="1" priority="1634" timePeriod="today">
      <formula>FLOOR(A531,1)=TODAY()</formula>
    </cfRule>
    <cfRule type="timePeriod" dxfId="2" priority="2151" timePeriod="yesterday">
      <formula>FLOOR(A531,1)=TODAY()-1</formula>
    </cfRule>
    <cfRule type="timePeriod" dxfId="3" priority="2668" timePeriod="today">
      <formula>FLOOR(A531,1)=TODAY()</formula>
    </cfRule>
    <cfRule type="timePeriod" dxfId="4" priority="3185" timePeriod="yesterday">
      <formula>FLOOR(A531,1)=TODAY()-1</formula>
    </cfRule>
    <cfRule type="timePeriod" dxfId="5" priority="3702" timePeriod="yesterday">
      <formula>FLOOR(A531,1)=TODAY()-1</formula>
    </cfRule>
  </conditionalFormatting>
  <conditionalFormatting sqref="A532">
    <cfRule type="timePeriod" dxfId="0" priority="1116" timePeriod="today">
      <formula>FLOOR(A532,1)=TODAY()</formula>
    </cfRule>
    <cfRule type="timePeriod" dxfId="1" priority="1633" timePeriod="today">
      <formula>FLOOR(A532,1)=TODAY()</formula>
    </cfRule>
    <cfRule type="timePeriod" dxfId="2" priority="2150" timePeriod="yesterday">
      <formula>FLOOR(A532,1)=TODAY()-1</formula>
    </cfRule>
    <cfRule type="timePeriod" dxfId="3" priority="2667" timePeriod="today">
      <formula>FLOOR(A532,1)=TODAY()</formula>
    </cfRule>
    <cfRule type="timePeriod" dxfId="4" priority="3184" timePeriod="yesterday">
      <formula>FLOOR(A532,1)=TODAY()-1</formula>
    </cfRule>
    <cfRule type="timePeriod" dxfId="5" priority="3701" timePeriod="yesterday">
      <formula>FLOOR(A532,1)=TODAY()-1</formula>
    </cfRule>
  </conditionalFormatting>
  <conditionalFormatting sqref="A533">
    <cfRule type="timePeriod" dxfId="0" priority="1115" timePeriod="today">
      <formula>FLOOR(A533,1)=TODAY()</formula>
    </cfRule>
    <cfRule type="timePeriod" dxfId="1" priority="1632" timePeriod="today">
      <formula>FLOOR(A533,1)=TODAY()</formula>
    </cfRule>
    <cfRule type="timePeriod" dxfId="2" priority="2149" timePeriod="yesterday">
      <formula>FLOOR(A533,1)=TODAY()-1</formula>
    </cfRule>
    <cfRule type="timePeriod" dxfId="3" priority="2666" timePeriod="today">
      <formula>FLOOR(A533,1)=TODAY()</formula>
    </cfRule>
    <cfRule type="timePeriod" dxfId="4" priority="3183" timePeriod="yesterday">
      <formula>FLOOR(A533,1)=TODAY()-1</formula>
    </cfRule>
    <cfRule type="timePeriod" dxfId="5" priority="3700" timePeriod="yesterday">
      <formula>FLOOR(A533,1)=TODAY()-1</formula>
    </cfRule>
  </conditionalFormatting>
  <conditionalFormatting sqref="A534">
    <cfRule type="timePeriod" dxfId="0" priority="1114" timePeriod="today">
      <formula>FLOOR(A534,1)=TODAY()</formula>
    </cfRule>
    <cfRule type="timePeriod" dxfId="1" priority="1631" timePeriod="today">
      <formula>FLOOR(A534,1)=TODAY()</formula>
    </cfRule>
    <cfRule type="timePeriod" dxfId="2" priority="2148" timePeriod="yesterday">
      <formula>FLOOR(A534,1)=TODAY()-1</formula>
    </cfRule>
    <cfRule type="timePeriod" dxfId="3" priority="2665" timePeriod="today">
      <formula>FLOOR(A534,1)=TODAY()</formula>
    </cfRule>
    <cfRule type="timePeriod" dxfId="4" priority="3182" timePeriod="yesterday">
      <formula>FLOOR(A534,1)=TODAY()-1</formula>
    </cfRule>
    <cfRule type="timePeriod" dxfId="5" priority="3699" timePeriod="yesterday">
      <formula>FLOOR(A534,1)=TODAY()-1</formula>
    </cfRule>
  </conditionalFormatting>
  <conditionalFormatting sqref="A535">
    <cfRule type="timePeriod" dxfId="0" priority="1113" timePeriod="today">
      <formula>FLOOR(A535,1)=TODAY()</formula>
    </cfRule>
    <cfRule type="timePeriod" dxfId="1" priority="1630" timePeriod="today">
      <formula>FLOOR(A535,1)=TODAY()</formula>
    </cfRule>
    <cfRule type="timePeriod" dxfId="2" priority="2147" timePeriod="yesterday">
      <formula>FLOOR(A535,1)=TODAY()-1</formula>
    </cfRule>
    <cfRule type="timePeriod" dxfId="3" priority="2664" timePeriod="today">
      <formula>FLOOR(A535,1)=TODAY()</formula>
    </cfRule>
    <cfRule type="timePeriod" dxfId="4" priority="3181" timePeriod="yesterday">
      <formula>FLOOR(A535,1)=TODAY()-1</formula>
    </cfRule>
    <cfRule type="timePeriod" dxfId="5" priority="3698" timePeriod="yesterday">
      <formula>FLOOR(A535,1)=TODAY()-1</formula>
    </cfRule>
  </conditionalFormatting>
  <conditionalFormatting sqref="A536">
    <cfRule type="timePeriod" dxfId="0" priority="918" timePeriod="today">
      <formula>FLOOR(A536,1)=TODAY()</formula>
    </cfRule>
    <cfRule type="timePeriod" dxfId="1" priority="919" timePeriod="today">
      <formula>FLOOR(A536,1)=TODAY()</formula>
    </cfRule>
    <cfRule type="timePeriod" dxfId="2" priority="920" timePeriod="yesterday">
      <formula>FLOOR(A536,1)=TODAY()-1</formula>
    </cfRule>
    <cfRule type="timePeriod" dxfId="3" priority="921" timePeriod="today">
      <formula>FLOOR(A536,1)=TODAY()</formula>
    </cfRule>
    <cfRule type="timePeriod" dxfId="4" priority="922" timePeriod="yesterday">
      <formula>FLOOR(A536,1)=TODAY()-1</formula>
    </cfRule>
    <cfRule type="timePeriod" dxfId="5" priority="923" timePeriod="yesterday">
      <formula>FLOOR(A536,1)=TODAY()-1</formula>
    </cfRule>
  </conditionalFormatting>
  <conditionalFormatting sqref="B536">
    <cfRule type="expression" dxfId="6" priority="917">
      <formula>AND(B536&lt;&gt;"",B536&lt;&gt;"In",B536&lt;&gt;"Out",COUNTIF(B$5:B1348,B536)&gt;1)</formula>
    </cfRule>
  </conditionalFormatting>
  <conditionalFormatting sqref="A537">
    <cfRule type="timePeriod" dxfId="0" priority="1112" timePeriod="today">
      <formula>FLOOR(A537,1)=TODAY()</formula>
    </cfRule>
    <cfRule type="timePeriod" dxfId="1" priority="1629" timePeriod="today">
      <formula>FLOOR(A537,1)=TODAY()</formula>
    </cfRule>
    <cfRule type="timePeriod" dxfId="2" priority="2146" timePeriod="yesterday">
      <formula>FLOOR(A537,1)=TODAY()-1</formula>
    </cfRule>
    <cfRule type="timePeriod" dxfId="3" priority="2663" timePeriod="today">
      <formula>FLOOR(A537,1)=TODAY()</formula>
    </cfRule>
    <cfRule type="timePeriod" dxfId="4" priority="3180" timePeriod="yesterday">
      <formula>FLOOR(A537,1)=TODAY()-1</formula>
    </cfRule>
    <cfRule type="timePeriod" dxfId="5" priority="3697" timePeriod="yesterday">
      <formula>FLOOR(A537,1)=TODAY()-1</formula>
    </cfRule>
  </conditionalFormatting>
  <conditionalFormatting sqref="A538">
    <cfRule type="timePeriod" dxfId="0" priority="1111" timePeriod="today">
      <formula>FLOOR(A538,1)=TODAY()</formula>
    </cfRule>
    <cfRule type="timePeriod" dxfId="1" priority="1628" timePeriod="today">
      <formula>FLOOR(A538,1)=TODAY()</formula>
    </cfRule>
    <cfRule type="timePeriod" dxfId="2" priority="2145" timePeriod="yesterday">
      <formula>FLOOR(A538,1)=TODAY()-1</formula>
    </cfRule>
    <cfRule type="timePeriod" dxfId="3" priority="2662" timePeriod="today">
      <formula>FLOOR(A538,1)=TODAY()</formula>
    </cfRule>
    <cfRule type="timePeriod" dxfId="4" priority="3179" timePeriod="yesterday">
      <formula>FLOOR(A538,1)=TODAY()-1</formula>
    </cfRule>
    <cfRule type="timePeriod" dxfId="5" priority="3696" timePeriod="yesterday">
      <formula>FLOOR(A538,1)=TODAY()-1</formula>
    </cfRule>
  </conditionalFormatting>
  <conditionalFormatting sqref="A539">
    <cfRule type="timePeriod" dxfId="0" priority="1110" timePeriod="today">
      <formula>FLOOR(A539,1)=TODAY()</formula>
    </cfRule>
    <cfRule type="timePeriod" dxfId="1" priority="1627" timePeriod="today">
      <formula>FLOOR(A539,1)=TODAY()</formula>
    </cfRule>
    <cfRule type="timePeriod" dxfId="2" priority="2144" timePeriod="yesterday">
      <formula>FLOOR(A539,1)=TODAY()-1</formula>
    </cfRule>
    <cfRule type="timePeriod" dxfId="3" priority="2661" timePeriod="today">
      <formula>FLOOR(A539,1)=TODAY()</formula>
    </cfRule>
    <cfRule type="timePeriod" dxfId="4" priority="3178" timePeriod="yesterday">
      <formula>FLOOR(A539,1)=TODAY()-1</formula>
    </cfRule>
    <cfRule type="timePeriod" dxfId="5" priority="3695" timePeriod="yesterday">
      <formula>FLOOR(A539,1)=TODAY()-1</formula>
    </cfRule>
  </conditionalFormatting>
  <conditionalFormatting sqref="A540">
    <cfRule type="timePeriod" dxfId="0" priority="1109" timePeriod="today">
      <formula>FLOOR(A540,1)=TODAY()</formula>
    </cfRule>
    <cfRule type="timePeriod" dxfId="1" priority="1626" timePeriod="today">
      <formula>FLOOR(A540,1)=TODAY()</formula>
    </cfRule>
    <cfRule type="timePeriod" dxfId="2" priority="2143" timePeriod="yesterday">
      <formula>FLOOR(A540,1)=TODAY()-1</formula>
    </cfRule>
    <cfRule type="timePeriod" dxfId="3" priority="2660" timePeriod="today">
      <formula>FLOOR(A540,1)=TODAY()</formula>
    </cfRule>
    <cfRule type="timePeriod" dxfId="4" priority="3177" timePeriod="yesterday">
      <formula>FLOOR(A540,1)=TODAY()-1</formula>
    </cfRule>
    <cfRule type="timePeriod" dxfId="5" priority="3694" timePeriod="yesterday">
      <formula>FLOOR(A540,1)=TODAY()-1</formula>
    </cfRule>
  </conditionalFormatting>
  <conditionalFormatting sqref="A541">
    <cfRule type="timePeriod" dxfId="0" priority="1108" timePeriod="today">
      <formula>FLOOR(A541,1)=TODAY()</formula>
    </cfRule>
    <cfRule type="timePeriod" dxfId="1" priority="1625" timePeriod="today">
      <formula>FLOOR(A541,1)=TODAY()</formula>
    </cfRule>
    <cfRule type="timePeriod" dxfId="2" priority="2142" timePeriod="yesterday">
      <formula>FLOOR(A541,1)=TODAY()-1</formula>
    </cfRule>
    <cfRule type="timePeriod" dxfId="3" priority="2659" timePeriod="today">
      <formula>FLOOR(A541,1)=TODAY()</formula>
    </cfRule>
    <cfRule type="timePeriod" dxfId="4" priority="3176" timePeriod="yesterday">
      <formula>FLOOR(A541,1)=TODAY()-1</formula>
    </cfRule>
    <cfRule type="timePeriod" dxfId="5" priority="3693" timePeriod="yesterday">
      <formula>FLOOR(A541,1)=TODAY()-1</formula>
    </cfRule>
  </conditionalFormatting>
  <conditionalFormatting sqref="A542">
    <cfRule type="timePeriod" dxfId="0" priority="925" timePeriod="today">
      <formula>FLOOR(A542,1)=TODAY()</formula>
    </cfRule>
    <cfRule type="timePeriod" dxfId="1" priority="926" timePeriod="today">
      <formula>FLOOR(A542,1)=TODAY()</formula>
    </cfRule>
    <cfRule type="timePeriod" dxfId="2" priority="927" timePeriod="yesterday">
      <formula>FLOOR(A542,1)=TODAY()-1</formula>
    </cfRule>
    <cfRule type="timePeriod" dxfId="3" priority="928" timePeriod="today">
      <formula>FLOOR(A542,1)=TODAY()</formula>
    </cfRule>
    <cfRule type="timePeriod" dxfId="4" priority="929" timePeriod="yesterday">
      <formula>FLOOR(A542,1)=TODAY()-1</formula>
    </cfRule>
    <cfRule type="timePeriod" dxfId="5" priority="930" timePeriod="yesterday">
      <formula>FLOOR(A542,1)=TODAY()-1</formula>
    </cfRule>
  </conditionalFormatting>
  <conditionalFormatting sqref="B542">
    <cfRule type="expression" dxfId="6" priority="924">
      <formula>AND(B542&lt;&gt;"",B542&lt;&gt;"In",B542&lt;&gt;"Out",COUNTIF(B$5:B1354,B542)&gt;1)</formula>
    </cfRule>
  </conditionalFormatting>
  <conditionalFormatting sqref="A543">
    <cfRule type="timePeriod" dxfId="0" priority="1107" timePeriod="today">
      <formula>FLOOR(A543,1)=TODAY()</formula>
    </cfRule>
    <cfRule type="timePeriod" dxfId="1" priority="1624" timePeriod="today">
      <formula>FLOOR(A543,1)=TODAY()</formula>
    </cfRule>
    <cfRule type="timePeriod" dxfId="2" priority="2141" timePeriod="yesterday">
      <formula>FLOOR(A543,1)=TODAY()-1</formula>
    </cfRule>
    <cfRule type="timePeriod" dxfId="3" priority="2658" timePeriod="today">
      <formula>FLOOR(A543,1)=TODAY()</formula>
    </cfRule>
    <cfRule type="timePeriod" dxfId="4" priority="3175" timePeriod="yesterday">
      <formula>FLOOR(A543,1)=TODAY()-1</formula>
    </cfRule>
    <cfRule type="timePeriod" dxfId="5" priority="3692" timePeriod="yesterday">
      <formula>FLOOR(A543,1)=TODAY()-1</formula>
    </cfRule>
  </conditionalFormatting>
  <conditionalFormatting sqref="A544">
    <cfRule type="timePeriod" dxfId="0" priority="1106" timePeriod="today">
      <formula>FLOOR(A544,1)=TODAY()</formula>
    </cfRule>
    <cfRule type="timePeriod" dxfId="1" priority="1623" timePeriod="today">
      <formula>FLOOR(A544,1)=TODAY()</formula>
    </cfRule>
    <cfRule type="timePeriod" dxfId="2" priority="2140" timePeriod="yesterday">
      <formula>FLOOR(A544,1)=TODAY()-1</formula>
    </cfRule>
    <cfRule type="timePeriod" dxfId="3" priority="2657" timePeriod="today">
      <formula>FLOOR(A544,1)=TODAY()</formula>
    </cfRule>
    <cfRule type="timePeriod" dxfId="4" priority="3174" timePeriod="yesterday">
      <formula>FLOOR(A544,1)=TODAY()-1</formula>
    </cfRule>
    <cfRule type="timePeriod" dxfId="5" priority="3691" timePeriod="yesterday">
      <formula>FLOOR(A544,1)=TODAY()-1</formula>
    </cfRule>
  </conditionalFormatting>
  <conditionalFormatting sqref="A545">
    <cfRule type="timePeriod" dxfId="0" priority="1105" timePeriod="today">
      <formula>FLOOR(A545,1)=TODAY()</formula>
    </cfRule>
    <cfRule type="timePeriod" dxfId="1" priority="1622" timePeriod="today">
      <formula>FLOOR(A545,1)=TODAY()</formula>
    </cfRule>
    <cfRule type="timePeriod" dxfId="2" priority="2139" timePeriod="yesterday">
      <formula>FLOOR(A545,1)=TODAY()-1</formula>
    </cfRule>
    <cfRule type="timePeriod" dxfId="3" priority="2656" timePeriod="today">
      <formula>FLOOR(A545,1)=TODAY()</formula>
    </cfRule>
    <cfRule type="timePeriod" dxfId="4" priority="3173" timePeriod="yesterday">
      <formula>FLOOR(A545,1)=TODAY()-1</formula>
    </cfRule>
    <cfRule type="timePeriod" dxfId="5" priority="3690" timePeriod="yesterday">
      <formula>FLOOR(A545,1)=TODAY()-1</formula>
    </cfRule>
  </conditionalFormatting>
  <conditionalFormatting sqref="A546">
    <cfRule type="timePeriod" dxfId="0" priority="1104" timePeriod="today">
      <formula>FLOOR(A546,1)=TODAY()</formula>
    </cfRule>
    <cfRule type="timePeriod" dxfId="1" priority="1621" timePeriod="today">
      <formula>FLOOR(A546,1)=TODAY()</formula>
    </cfRule>
    <cfRule type="timePeriod" dxfId="2" priority="2138" timePeriod="yesterday">
      <formula>FLOOR(A546,1)=TODAY()-1</formula>
    </cfRule>
    <cfRule type="timePeriod" dxfId="3" priority="2655" timePeriod="today">
      <formula>FLOOR(A546,1)=TODAY()</formula>
    </cfRule>
    <cfRule type="timePeriod" dxfId="4" priority="3172" timePeriod="yesterday">
      <formula>FLOOR(A546,1)=TODAY()-1</formula>
    </cfRule>
    <cfRule type="timePeriod" dxfId="5" priority="3689" timePeriod="yesterday">
      <formula>FLOOR(A546,1)=TODAY()-1</formula>
    </cfRule>
  </conditionalFormatting>
  <conditionalFormatting sqref="A547">
    <cfRule type="timePeriod" dxfId="0" priority="1103" timePeriod="today">
      <formula>FLOOR(A547,1)=TODAY()</formula>
    </cfRule>
    <cfRule type="timePeriod" dxfId="1" priority="1620" timePeriod="today">
      <formula>FLOOR(A547,1)=TODAY()</formula>
    </cfRule>
    <cfRule type="timePeriod" dxfId="2" priority="2137" timePeriod="yesterday">
      <formula>FLOOR(A547,1)=TODAY()-1</formula>
    </cfRule>
    <cfRule type="timePeriod" dxfId="3" priority="2654" timePeriod="today">
      <formula>FLOOR(A547,1)=TODAY()</formula>
    </cfRule>
    <cfRule type="timePeriod" dxfId="4" priority="3171" timePeriod="yesterday">
      <formula>FLOOR(A547,1)=TODAY()-1</formula>
    </cfRule>
    <cfRule type="timePeriod" dxfId="5" priority="3688" timePeriod="yesterday">
      <formula>FLOOR(A547,1)=TODAY()-1</formula>
    </cfRule>
  </conditionalFormatting>
  <conditionalFormatting sqref="A548">
    <cfRule type="timePeriod" dxfId="0" priority="1102" timePeriod="today">
      <formula>FLOOR(A548,1)=TODAY()</formula>
    </cfRule>
    <cfRule type="timePeriod" dxfId="1" priority="1619" timePeriod="today">
      <formula>FLOOR(A548,1)=TODAY()</formula>
    </cfRule>
    <cfRule type="timePeriod" dxfId="2" priority="2136" timePeriod="yesterday">
      <formula>FLOOR(A548,1)=TODAY()-1</formula>
    </cfRule>
    <cfRule type="timePeriod" dxfId="3" priority="2653" timePeriod="today">
      <formula>FLOOR(A548,1)=TODAY()</formula>
    </cfRule>
    <cfRule type="timePeriod" dxfId="4" priority="3170" timePeriod="yesterday">
      <formula>FLOOR(A548,1)=TODAY()-1</formula>
    </cfRule>
    <cfRule type="timePeriod" dxfId="5" priority="3687" timePeriod="yesterday">
      <formula>FLOOR(A548,1)=TODAY()-1</formula>
    </cfRule>
  </conditionalFormatting>
  <conditionalFormatting sqref="A549">
    <cfRule type="timePeriod" dxfId="0" priority="932" timePeriod="today">
      <formula>FLOOR(A549,1)=TODAY()</formula>
    </cfRule>
    <cfRule type="timePeriod" dxfId="1" priority="933" timePeriod="today">
      <formula>FLOOR(A549,1)=TODAY()</formula>
    </cfRule>
    <cfRule type="timePeriod" dxfId="2" priority="934" timePeriod="yesterday">
      <formula>FLOOR(A549,1)=TODAY()-1</formula>
    </cfRule>
    <cfRule type="timePeriod" dxfId="3" priority="935" timePeriod="today">
      <formula>FLOOR(A549,1)=TODAY()</formula>
    </cfRule>
    <cfRule type="timePeriod" dxfId="4" priority="936" timePeriod="yesterday">
      <formula>FLOOR(A549,1)=TODAY()-1</formula>
    </cfRule>
    <cfRule type="timePeriod" dxfId="5" priority="937" timePeriod="yesterday">
      <formula>FLOOR(A549,1)=TODAY()-1</formula>
    </cfRule>
  </conditionalFormatting>
  <conditionalFormatting sqref="B549">
    <cfRule type="expression" dxfId="6" priority="931">
      <formula>AND(B549&lt;&gt;"",B549&lt;&gt;"In",B549&lt;&gt;"Out",COUNTIF(B$5:B1361,B549)&gt;1)</formula>
    </cfRule>
  </conditionalFormatting>
  <conditionalFormatting sqref="A550">
    <cfRule type="timePeriod" dxfId="0" priority="1101" timePeriod="today">
      <formula>FLOOR(A550,1)=TODAY()</formula>
    </cfRule>
    <cfRule type="timePeriod" dxfId="1" priority="1618" timePeriod="today">
      <formula>FLOOR(A550,1)=TODAY()</formula>
    </cfRule>
    <cfRule type="timePeriod" dxfId="2" priority="2135" timePeriod="yesterday">
      <formula>FLOOR(A550,1)=TODAY()-1</formula>
    </cfRule>
    <cfRule type="timePeriod" dxfId="3" priority="2652" timePeriod="today">
      <formula>FLOOR(A550,1)=TODAY()</formula>
    </cfRule>
    <cfRule type="timePeriod" dxfId="4" priority="3169" timePeriod="yesterday">
      <formula>FLOOR(A550,1)=TODAY()-1</formula>
    </cfRule>
    <cfRule type="timePeriod" dxfId="5" priority="3686" timePeriod="yesterday">
      <formula>FLOOR(A550,1)=TODAY()-1</formula>
    </cfRule>
  </conditionalFormatting>
  <conditionalFormatting sqref="A551">
    <cfRule type="timePeriod" dxfId="0" priority="1100" timePeriod="today">
      <formula>FLOOR(A551,1)=TODAY()</formula>
    </cfRule>
    <cfRule type="timePeriod" dxfId="1" priority="1617" timePeriod="today">
      <formula>FLOOR(A551,1)=TODAY()</formula>
    </cfRule>
    <cfRule type="timePeriod" dxfId="2" priority="2134" timePeriod="yesterday">
      <formula>FLOOR(A551,1)=TODAY()-1</formula>
    </cfRule>
    <cfRule type="timePeriod" dxfId="3" priority="2651" timePeriod="today">
      <formula>FLOOR(A551,1)=TODAY()</formula>
    </cfRule>
    <cfRule type="timePeriod" dxfId="4" priority="3168" timePeriod="yesterday">
      <formula>FLOOR(A551,1)=TODAY()-1</formula>
    </cfRule>
    <cfRule type="timePeriod" dxfId="5" priority="3685" timePeriod="yesterday">
      <formula>FLOOR(A551,1)=TODAY()-1</formula>
    </cfRule>
  </conditionalFormatting>
  <conditionalFormatting sqref="A552">
    <cfRule type="timePeriod" dxfId="0" priority="1099" timePeriod="today">
      <formula>FLOOR(A552,1)=TODAY()</formula>
    </cfRule>
    <cfRule type="timePeriod" dxfId="1" priority="1616" timePeriod="today">
      <formula>FLOOR(A552,1)=TODAY()</formula>
    </cfRule>
    <cfRule type="timePeriod" dxfId="2" priority="2133" timePeriod="yesterday">
      <formula>FLOOR(A552,1)=TODAY()-1</formula>
    </cfRule>
    <cfRule type="timePeriod" dxfId="3" priority="2650" timePeriod="today">
      <formula>FLOOR(A552,1)=TODAY()</formula>
    </cfRule>
    <cfRule type="timePeriod" dxfId="4" priority="3167" timePeriod="yesterday">
      <formula>FLOOR(A552,1)=TODAY()-1</formula>
    </cfRule>
    <cfRule type="timePeriod" dxfId="5" priority="3684" timePeriod="yesterday">
      <formula>FLOOR(A552,1)=TODAY()-1</formula>
    </cfRule>
  </conditionalFormatting>
  <conditionalFormatting sqref="A553">
    <cfRule type="timePeriod" dxfId="0" priority="1098" timePeriod="today">
      <formula>FLOOR(A553,1)=TODAY()</formula>
    </cfRule>
    <cfRule type="timePeriod" dxfId="1" priority="1615" timePeriod="today">
      <formula>FLOOR(A553,1)=TODAY()</formula>
    </cfRule>
    <cfRule type="timePeriod" dxfId="2" priority="2132" timePeriod="yesterday">
      <formula>FLOOR(A553,1)=TODAY()-1</formula>
    </cfRule>
    <cfRule type="timePeriod" dxfId="3" priority="2649" timePeriod="today">
      <formula>FLOOR(A553,1)=TODAY()</formula>
    </cfRule>
    <cfRule type="timePeriod" dxfId="4" priority="3166" timePeriod="yesterday">
      <formula>FLOOR(A553,1)=TODAY()-1</formula>
    </cfRule>
    <cfRule type="timePeriod" dxfId="5" priority="3683" timePeriod="yesterday">
      <formula>FLOOR(A553,1)=TODAY()-1</formula>
    </cfRule>
  </conditionalFormatting>
  <conditionalFormatting sqref="A554">
    <cfRule type="timePeriod" dxfId="0" priority="1097" timePeriod="today">
      <formula>FLOOR(A554,1)=TODAY()</formula>
    </cfRule>
    <cfRule type="timePeriod" dxfId="1" priority="1614" timePeriod="today">
      <formula>FLOOR(A554,1)=TODAY()</formula>
    </cfRule>
    <cfRule type="timePeriod" dxfId="2" priority="2131" timePeriod="yesterday">
      <formula>FLOOR(A554,1)=TODAY()-1</formula>
    </cfRule>
    <cfRule type="timePeriod" dxfId="3" priority="2648" timePeriod="today">
      <formula>FLOOR(A554,1)=TODAY()</formula>
    </cfRule>
    <cfRule type="timePeriod" dxfId="4" priority="3165" timePeriod="yesterday">
      <formula>FLOOR(A554,1)=TODAY()-1</formula>
    </cfRule>
    <cfRule type="timePeriod" dxfId="5" priority="3682" timePeriod="yesterday">
      <formula>FLOOR(A554,1)=TODAY()-1</formula>
    </cfRule>
  </conditionalFormatting>
  <conditionalFormatting sqref="A555">
    <cfRule type="timePeriod" dxfId="0" priority="1096" timePeriod="today">
      <formula>FLOOR(A555,1)=TODAY()</formula>
    </cfRule>
    <cfRule type="timePeriod" dxfId="1" priority="1613" timePeriod="today">
      <formula>FLOOR(A555,1)=TODAY()</formula>
    </cfRule>
    <cfRule type="timePeriod" dxfId="2" priority="2130" timePeriod="yesterday">
      <formula>FLOOR(A555,1)=TODAY()-1</formula>
    </cfRule>
    <cfRule type="timePeriod" dxfId="3" priority="2647" timePeriod="today">
      <formula>FLOOR(A555,1)=TODAY()</formula>
    </cfRule>
    <cfRule type="timePeriod" dxfId="4" priority="3164" timePeriod="yesterday">
      <formula>FLOOR(A555,1)=TODAY()-1</formula>
    </cfRule>
    <cfRule type="timePeriod" dxfId="5" priority="3681" timePeriod="yesterday">
      <formula>FLOOR(A555,1)=TODAY()-1</formula>
    </cfRule>
  </conditionalFormatting>
  <conditionalFormatting sqref="A556">
    <cfRule type="timePeriod" dxfId="0" priority="1095" timePeriod="today">
      <formula>FLOOR(A556,1)=TODAY()</formula>
    </cfRule>
    <cfRule type="timePeriod" dxfId="1" priority="1612" timePeriod="today">
      <formula>FLOOR(A556,1)=TODAY()</formula>
    </cfRule>
    <cfRule type="timePeriod" dxfId="2" priority="2129" timePeriod="yesterday">
      <formula>FLOOR(A556,1)=TODAY()-1</formula>
    </cfRule>
    <cfRule type="timePeriod" dxfId="3" priority="2646" timePeriod="today">
      <formula>FLOOR(A556,1)=TODAY()</formula>
    </cfRule>
    <cfRule type="timePeriod" dxfId="4" priority="3163" timePeriod="yesterday">
      <formula>FLOOR(A556,1)=TODAY()-1</formula>
    </cfRule>
    <cfRule type="timePeriod" dxfId="5" priority="3680" timePeriod="yesterday">
      <formula>FLOOR(A556,1)=TODAY()-1</formula>
    </cfRule>
  </conditionalFormatting>
  <conditionalFormatting sqref="A557">
    <cfRule type="timePeriod" dxfId="0" priority="1094" timePeriod="today">
      <formula>FLOOR(A557,1)=TODAY()</formula>
    </cfRule>
    <cfRule type="timePeriod" dxfId="1" priority="1611" timePeriod="today">
      <formula>FLOOR(A557,1)=TODAY()</formula>
    </cfRule>
    <cfRule type="timePeriod" dxfId="2" priority="2128" timePeriod="yesterday">
      <formula>FLOOR(A557,1)=TODAY()-1</formula>
    </cfRule>
    <cfRule type="timePeriod" dxfId="3" priority="2645" timePeriod="today">
      <formula>FLOOR(A557,1)=TODAY()</formula>
    </cfRule>
    <cfRule type="timePeriod" dxfId="4" priority="3162" timePeriod="yesterday">
      <formula>FLOOR(A557,1)=TODAY()-1</formula>
    </cfRule>
    <cfRule type="timePeriod" dxfId="5" priority="3679" timePeriod="yesterday">
      <formula>FLOOR(A557,1)=TODAY()-1</formula>
    </cfRule>
  </conditionalFormatting>
  <conditionalFormatting sqref="A558">
    <cfRule type="timePeriod" dxfId="0" priority="1093" timePeriod="today">
      <formula>FLOOR(A558,1)=TODAY()</formula>
    </cfRule>
    <cfRule type="timePeriod" dxfId="1" priority="1610" timePeriod="today">
      <formula>FLOOR(A558,1)=TODAY()</formula>
    </cfRule>
    <cfRule type="timePeriod" dxfId="2" priority="2127" timePeriod="yesterday">
      <formula>FLOOR(A558,1)=TODAY()-1</formula>
    </cfRule>
    <cfRule type="timePeriod" dxfId="3" priority="2644" timePeriod="today">
      <formula>FLOOR(A558,1)=TODAY()</formula>
    </cfRule>
    <cfRule type="timePeriod" dxfId="4" priority="3161" timePeriod="yesterday">
      <formula>FLOOR(A558,1)=TODAY()-1</formula>
    </cfRule>
    <cfRule type="timePeriod" dxfId="5" priority="3678" timePeriod="yesterday">
      <formula>FLOOR(A558,1)=TODAY()-1</formula>
    </cfRule>
  </conditionalFormatting>
  <conditionalFormatting sqref="A559">
    <cfRule type="timePeriod" dxfId="0" priority="1092" timePeriod="today">
      <formula>FLOOR(A559,1)=TODAY()</formula>
    </cfRule>
    <cfRule type="timePeriod" dxfId="1" priority="1609" timePeriod="today">
      <formula>FLOOR(A559,1)=TODAY()</formula>
    </cfRule>
    <cfRule type="timePeriod" dxfId="2" priority="2126" timePeriod="yesterday">
      <formula>FLOOR(A559,1)=TODAY()-1</formula>
    </cfRule>
    <cfRule type="timePeriod" dxfId="3" priority="2643" timePeriod="today">
      <formula>FLOOR(A559,1)=TODAY()</formula>
    </cfRule>
    <cfRule type="timePeriod" dxfId="4" priority="3160" timePeriod="yesterday">
      <formula>FLOOR(A559,1)=TODAY()-1</formula>
    </cfRule>
    <cfRule type="timePeriod" dxfId="5" priority="3677" timePeriod="yesterday">
      <formula>FLOOR(A559,1)=TODAY()-1</formula>
    </cfRule>
  </conditionalFormatting>
  <conditionalFormatting sqref="A560">
    <cfRule type="timePeriod" dxfId="0" priority="1091" timePeriod="today">
      <formula>FLOOR(A560,1)=TODAY()</formula>
    </cfRule>
    <cfRule type="timePeriod" dxfId="1" priority="1608" timePeriod="today">
      <formula>FLOOR(A560,1)=TODAY()</formula>
    </cfRule>
    <cfRule type="timePeriod" dxfId="2" priority="2125" timePeriod="yesterday">
      <formula>FLOOR(A560,1)=TODAY()-1</formula>
    </cfRule>
    <cfRule type="timePeriod" dxfId="3" priority="2642" timePeriod="today">
      <formula>FLOOR(A560,1)=TODAY()</formula>
    </cfRule>
    <cfRule type="timePeriod" dxfId="4" priority="3159" timePeriod="yesterday">
      <formula>FLOOR(A560,1)=TODAY()-1</formula>
    </cfRule>
    <cfRule type="timePeriod" dxfId="5" priority="3676" timePeriod="yesterday">
      <formula>FLOOR(A560,1)=TODAY()-1</formula>
    </cfRule>
  </conditionalFormatting>
  <conditionalFormatting sqref="A561">
    <cfRule type="timePeriod" dxfId="0" priority="1090" timePeriod="today">
      <formula>FLOOR(A561,1)=TODAY()</formula>
    </cfRule>
    <cfRule type="timePeriod" dxfId="1" priority="1607" timePeriod="today">
      <formula>FLOOR(A561,1)=TODAY()</formula>
    </cfRule>
    <cfRule type="timePeriod" dxfId="2" priority="2124" timePeriod="yesterday">
      <formula>FLOOR(A561,1)=TODAY()-1</formula>
    </cfRule>
    <cfRule type="timePeriod" dxfId="3" priority="2641" timePeriod="today">
      <formula>FLOOR(A561,1)=TODAY()</formula>
    </cfRule>
    <cfRule type="timePeriod" dxfId="4" priority="3158" timePeriod="yesterday">
      <formula>FLOOR(A561,1)=TODAY()-1</formula>
    </cfRule>
    <cfRule type="timePeriod" dxfId="5" priority="3675" timePeriod="yesterday">
      <formula>FLOOR(A561,1)=TODAY()-1</formula>
    </cfRule>
  </conditionalFormatting>
  <conditionalFormatting sqref="A562">
    <cfRule type="timePeriod" dxfId="0" priority="939" timePeriod="today">
      <formula>FLOOR(A562,1)=TODAY()</formula>
    </cfRule>
    <cfRule type="timePeriod" dxfId="1" priority="940" timePeriod="today">
      <formula>FLOOR(A562,1)=TODAY()</formula>
    </cfRule>
    <cfRule type="timePeriod" dxfId="2" priority="941" timePeriod="yesterday">
      <formula>FLOOR(A562,1)=TODAY()-1</formula>
    </cfRule>
    <cfRule type="timePeriod" dxfId="3" priority="942" timePeriod="today">
      <formula>FLOOR(A562,1)=TODAY()</formula>
    </cfRule>
    <cfRule type="timePeriod" dxfId="4" priority="943" timePeriod="yesterday">
      <formula>FLOOR(A562,1)=TODAY()-1</formula>
    </cfRule>
    <cfRule type="timePeriod" dxfId="5" priority="944" timePeriod="yesterday">
      <formula>FLOOR(A562,1)=TODAY()-1</formula>
    </cfRule>
  </conditionalFormatting>
  <conditionalFormatting sqref="B562">
    <cfRule type="expression" dxfId="6" priority="938">
      <formula>AND(B562&lt;&gt;"",B562&lt;&gt;"In",B562&lt;&gt;"Out",COUNTIF(B$5:B1374,B562)&gt;1)</formula>
    </cfRule>
  </conditionalFormatting>
  <conditionalFormatting sqref="A563">
    <cfRule type="timePeriod" dxfId="0" priority="1089" timePeriod="today">
      <formula>FLOOR(A563,1)=TODAY()</formula>
    </cfRule>
    <cfRule type="timePeriod" dxfId="1" priority="1606" timePeriod="today">
      <formula>FLOOR(A563,1)=TODAY()</formula>
    </cfRule>
    <cfRule type="timePeriod" dxfId="2" priority="2123" timePeriod="yesterday">
      <formula>FLOOR(A563,1)=TODAY()-1</formula>
    </cfRule>
    <cfRule type="timePeriod" dxfId="3" priority="2640" timePeriod="today">
      <formula>FLOOR(A563,1)=TODAY()</formula>
    </cfRule>
    <cfRule type="timePeriod" dxfId="4" priority="3157" timePeriod="yesterday">
      <formula>FLOOR(A563,1)=TODAY()-1</formula>
    </cfRule>
    <cfRule type="timePeriod" dxfId="5" priority="3674" timePeriod="yesterday">
      <formula>FLOOR(A563,1)=TODAY()-1</formula>
    </cfRule>
  </conditionalFormatting>
  <conditionalFormatting sqref="A564">
    <cfRule type="timePeriod" dxfId="0" priority="1088" timePeriod="today">
      <formula>FLOOR(A564,1)=TODAY()</formula>
    </cfRule>
    <cfRule type="timePeriod" dxfId="1" priority="1605" timePeriod="today">
      <formula>FLOOR(A564,1)=TODAY()</formula>
    </cfRule>
    <cfRule type="timePeriod" dxfId="2" priority="2122" timePeriod="yesterday">
      <formula>FLOOR(A564,1)=TODAY()-1</formula>
    </cfRule>
    <cfRule type="timePeriod" dxfId="3" priority="2639" timePeriod="today">
      <formula>FLOOR(A564,1)=TODAY()</formula>
    </cfRule>
    <cfRule type="timePeriod" dxfId="4" priority="3156" timePeriod="yesterday">
      <formula>FLOOR(A564,1)=TODAY()-1</formula>
    </cfRule>
    <cfRule type="timePeriod" dxfId="5" priority="3673" timePeriod="yesterday">
      <formula>FLOOR(A564,1)=TODAY()-1</formula>
    </cfRule>
  </conditionalFormatting>
  <conditionalFormatting sqref="A565">
    <cfRule type="timePeriod" dxfId="0" priority="1087" timePeriod="today">
      <formula>FLOOR(A565,1)=TODAY()</formula>
    </cfRule>
    <cfRule type="timePeriod" dxfId="1" priority="1604" timePeriod="today">
      <formula>FLOOR(A565,1)=TODAY()</formula>
    </cfRule>
    <cfRule type="timePeriod" dxfId="2" priority="2121" timePeriod="yesterday">
      <formula>FLOOR(A565,1)=TODAY()-1</formula>
    </cfRule>
    <cfRule type="timePeriod" dxfId="3" priority="2638" timePeriod="today">
      <formula>FLOOR(A565,1)=TODAY()</formula>
    </cfRule>
    <cfRule type="timePeriod" dxfId="4" priority="3155" timePeriod="yesterday">
      <formula>FLOOR(A565,1)=TODAY()-1</formula>
    </cfRule>
    <cfRule type="timePeriod" dxfId="5" priority="3672" timePeriod="yesterday">
      <formula>FLOOR(A565,1)=TODAY()-1</formula>
    </cfRule>
  </conditionalFormatting>
  <conditionalFormatting sqref="A566">
    <cfRule type="timePeriod" dxfId="0" priority="1086" timePeriod="today">
      <formula>FLOOR(A566,1)=TODAY()</formula>
    </cfRule>
    <cfRule type="timePeriod" dxfId="1" priority="1603" timePeriod="today">
      <formula>FLOOR(A566,1)=TODAY()</formula>
    </cfRule>
    <cfRule type="timePeriod" dxfId="2" priority="2120" timePeriod="yesterday">
      <formula>FLOOR(A566,1)=TODAY()-1</formula>
    </cfRule>
    <cfRule type="timePeriod" dxfId="3" priority="2637" timePeriod="today">
      <formula>FLOOR(A566,1)=TODAY()</formula>
    </cfRule>
    <cfRule type="timePeriod" dxfId="4" priority="3154" timePeriod="yesterday">
      <formula>FLOOR(A566,1)=TODAY()-1</formula>
    </cfRule>
    <cfRule type="timePeriod" dxfId="5" priority="3671" timePeriod="yesterday">
      <formula>FLOOR(A566,1)=TODAY()-1</formula>
    </cfRule>
  </conditionalFormatting>
  <conditionalFormatting sqref="A567">
    <cfRule type="timePeriod" dxfId="0" priority="946" timePeriod="today">
      <formula>FLOOR(A567,1)=TODAY()</formula>
    </cfRule>
    <cfRule type="timePeriod" dxfId="1" priority="947" timePeriod="today">
      <formula>FLOOR(A567,1)=TODAY()</formula>
    </cfRule>
    <cfRule type="timePeriod" dxfId="2" priority="948" timePeriod="yesterday">
      <formula>FLOOR(A567,1)=TODAY()-1</formula>
    </cfRule>
    <cfRule type="timePeriod" dxfId="3" priority="949" timePeriod="today">
      <formula>FLOOR(A567,1)=TODAY()</formula>
    </cfRule>
    <cfRule type="timePeriod" dxfId="4" priority="950" timePeriod="yesterday">
      <formula>FLOOR(A567,1)=TODAY()-1</formula>
    </cfRule>
    <cfRule type="timePeriod" dxfId="5" priority="951" timePeriod="yesterday">
      <formula>FLOOR(A567,1)=TODAY()-1</formula>
    </cfRule>
  </conditionalFormatting>
  <conditionalFormatting sqref="B567">
    <cfRule type="expression" dxfId="6" priority="945">
      <formula>AND(B567&lt;&gt;"",B567&lt;&gt;"In",B567&lt;&gt;"Out",COUNTIF(B$5:B1379,B567)&gt;1)</formula>
    </cfRule>
  </conditionalFormatting>
  <conditionalFormatting sqref="A568">
    <cfRule type="timePeriod" dxfId="0" priority="1085" timePeriod="today">
      <formula>FLOOR(A568,1)=TODAY()</formula>
    </cfRule>
    <cfRule type="timePeriod" dxfId="1" priority="1602" timePeriod="today">
      <formula>FLOOR(A568,1)=TODAY()</formula>
    </cfRule>
    <cfRule type="timePeriod" dxfId="2" priority="2119" timePeriod="yesterday">
      <formula>FLOOR(A568,1)=TODAY()-1</formula>
    </cfRule>
    <cfRule type="timePeriod" dxfId="3" priority="2636" timePeriod="today">
      <formula>FLOOR(A568,1)=TODAY()</formula>
    </cfRule>
    <cfRule type="timePeriod" dxfId="4" priority="3153" timePeriod="yesterday">
      <formula>FLOOR(A568,1)=TODAY()-1</formula>
    </cfRule>
    <cfRule type="timePeriod" dxfId="5" priority="3670" timePeriod="yesterday">
      <formula>FLOOR(A568,1)=TODAY()-1</formula>
    </cfRule>
  </conditionalFormatting>
  <conditionalFormatting sqref="A569">
    <cfRule type="timePeriod" dxfId="0" priority="1084" timePeriod="today">
      <formula>FLOOR(A569,1)=TODAY()</formula>
    </cfRule>
    <cfRule type="timePeriod" dxfId="1" priority="1601" timePeriod="today">
      <formula>FLOOR(A569,1)=TODAY()</formula>
    </cfRule>
    <cfRule type="timePeriod" dxfId="2" priority="2118" timePeriod="yesterday">
      <formula>FLOOR(A569,1)=TODAY()-1</formula>
    </cfRule>
    <cfRule type="timePeriod" dxfId="3" priority="2635" timePeriod="today">
      <formula>FLOOR(A569,1)=TODAY()</formula>
    </cfRule>
    <cfRule type="timePeriod" dxfId="4" priority="3152" timePeriod="yesterday">
      <formula>FLOOR(A569,1)=TODAY()-1</formula>
    </cfRule>
    <cfRule type="timePeriod" dxfId="5" priority="3669" timePeriod="yesterday">
      <formula>FLOOR(A569,1)=TODAY()-1</formula>
    </cfRule>
  </conditionalFormatting>
  <conditionalFormatting sqref="A570">
    <cfRule type="timePeriod" dxfId="0" priority="1083" timePeriod="today">
      <formula>FLOOR(A570,1)=TODAY()</formula>
    </cfRule>
    <cfRule type="timePeriod" dxfId="1" priority="1600" timePeriod="today">
      <formula>FLOOR(A570,1)=TODAY()</formula>
    </cfRule>
    <cfRule type="timePeriod" dxfId="2" priority="2117" timePeriod="yesterday">
      <formula>FLOOR(A570,1)=TODAY()-1</formula>
    </cfRule>
    <cfRule type="timePeriod" dxfId="3" priority="2634" timePeriod="today">
      <formula>FLOOR(A570,1)=TODAY()</formula>
    </cfRule>
    <cfRule type="timePeriod" dxfId="4" priority="3151" timePeriod="yesterday">
      <formula>FLOOR(A570,1)=TODAY()-1</formula>
    </cfRule>
    <cfRule type="timePeriod" dxfId="5" priority="3668" timePeriod="yesterday">
      <formula>FLOOR(A570,1)=TODAY()-1</formula>
    </cfRule>
  </conditionalFormatting>
  <conditionalFormatting sqref="A571">
    <cfRule type="timePeriod" dxfId="0" priority="1082" timePeriod="today">
      <formula>FLOOR(A571,1)=TODAY()</formula>
    </cfRule>
    <cfRule type="timePeriod" dxfId="1" priority="1599" timePeriod="today">
      <formula>FLOOR(A571,1)=TODAY()</formula>
    </cfRule>
    <cfRule type="timePeriod" dxfId="2" priority="2116" timePeriod="yesterday">
      <formula>FLOOR(A571,1)=TODAY()-1</formula>
    </cfRule>
    <cfRule type="timePeriod" dxfId="3" priority="2633" timePeriod="today">
      <formula>FLOOR(A571,1)=TODAY()</formula>
    </cfRule>
    <cfRule type="timePeriod" dxfId="4" priority="3150" timePeriod="yesterday">
      <formula>FLOOR(A571,1)=TODAY()-1</formula>
    </cfRule>
    <cfRule type="timePeriod" dxfId="5" priority="3667" timePeriod="yesterday">
      <formula>FLOOR(A571,1)=TODAY()-1</formula>
    </cfRule>
  </conditionalFormatting>
  <conditionalFormatting sqref="A572">
    <cfRule type="timePeriod" dxfId="0" priority="1081" timePeriod="today">
      <formula>FLOOR(A572,1)=TODAY()</formula>
    </cfRule>
    <cfRule type="timePeriod" dxfId="1" priority="1598" timePeriod="today">
      <formula>FLOOR(A572,1)=TODAY()</formula>
    </cfRule>
    <cfRule type="timePeriod" dxfId="2" priority="2115" timePeriod="yesterday">
      <formula>FLOOR(A572,1)=TODAY()-1</formula>
    </cfRule>
    <cfRule type="timePeriod" dxfId="3" priority="2632" timePeriod="today">
      <formula>FLOOR(A572,1)=TODAY()</formula>
    </cfRule>
    <cfRule type="timePeriod" dxfId="4" priority="3149" timePeriod="yesterday">
      <formula>FLOOR(A572,1)=TODAY()-1</formula>
    </cfRule>
    <cfRule type="timePeriod" dxfId="5" priority="3666" timePeriod="yesterday">
      <formula>FLOOR(A572,1)=TODAY()-1</formula>
    </cfRule>
  </conditionalFormatting>
  <conditionalFormatting sqref="A573">
    <cfRule type="timePeriod" dxfId="0" priority="1080" timePeriod="today">
      <formula>FLOOR(A573,1)=TODAY()</formula>
    </cfRule>
    <cfRule type="timePeriod" dxfId="1" priority="1597" timePeriod="today">
      <formula>FLOOR(A573,1)=TODAY()</formula>
    </cfRule>
    <cfRule type="timePeriod" dxfId="2" priority="2114" timePeriod="yesterday">
      <formula>FLOOR(A573,1)=TODAY()-1</formula>
    </cfRule>
    <cfRule type="timePeriod" dxfId="3" priority="2631" timePeriod="today">
      <formula>FLOOR(A573,1)=TODAY()</formula>
    </cfRule>
    <cfRule type="timePeriod" dxfId="4" priority="3148" timePeriod="yesterday">
      <formula>FLOOR(A573,1)=TODAY()-1</formula>
    </cfRule>
    <cfRule type="timePeriod" dxfId="5" priority="3665" timePeriod="yesterday">
      <formula>FLOOR(A573,1)=TODAY()-1</formula>
    </cfRule>
  </conditionalFormatting>
  <conditionalFormatting sqref="A574">
    <cfRule type="timePeriod" dxfId="0" priority="1079" timePeriod="today">
      <formula>FLOOR(A574,1)=TODAY()</formula>
    </cfRule>
    <cfRule type="timePeriod" dxfId="1" priority="1596" timePeriod="today">
      <formula>FLOOR(A574,1)=TODAY()</formula>
    </cfRule>
    <cfRule type="timePeriod" dxfId="2" priority="2113" timePeriod="yesterday">
      <formula>FLOOR(A574,1)=TODAY()-1</formula>
    </cfRule>
    <cfRule type="timePeriod" dxfId="3" priority="2630" timePeriod="today">
      <formula>FLOOR(A574,1)=TODAY()</formula>
    </cfRule>
    <cfRule type="timePeriod" dxfId="4" priority="3147" timePeriod="yesterday">
      <formula>FLOOR(A574,1)=TODAY()-1</formula>
    </cfRule>
    <cfRule type="timePeriod" dxfId="5" priority="3664" timePeriod="yesterday">
      <formula>FLOOR(A574,1)=TODAY()-1</formula>
    </cfRule>
  </conditionalFormatting>
  <conditionalFormatting sqref="A575">
    <cfRule type="timePeriod" dxfId="0" priority="953" timePeriod="today">
      <formula>FLOOR(A575,1)=TODAY()</formula>
    </cfRule>
    <cfRule type="timePeriod" dxfId="1" priority="954" timePeriod="today">
      <formula>FLOOR(A575,1)=TODAY()</formula>
    </cfRule>
    <cfRule type="timePeriod" dxfId="2" priority="955" timePeriod="yesterday">
      <formula>FLOOR(A575,1)=TODAY()-1</formula>
    </cfRule>
    <cfRule type="timePeriod" dxfId="3" priority="956" timePeriod="today">
      <formula>FLOOR(A575,1)=TODAY()</formula>
    </cfRule>
    <cfRule type="timePeriod" dxfId="4" priority="957" timePeriod="yesterday">
      <formula>FLOOR(A575,1)=TODAY()-1</formula>
    </cfRule>
    <cfRule type="timePeriod" dxfId="5" priority="958" timePeriod="yesterday">
      <formula>FLOOR(A575,1)=TODAY()-1</formula>
    </cfRule>
  </conditionalFormatting>
  <conditionalFormatting sqref="B575">
    <cfRule type="expression" dxfId="6" priority="952">
      <formula>AND(B575&lt;&gt;"",B575&lt;&gt;"In",B575&lt;&gt;"Out",COUNTIF(B$5:B1387,B575)&gt;1)</formula>
    </cfRule>
  </conditionalFormatting>
  <conditionalFormatting sqref="A576">
    <cfRule type="timePeriod" dxfId="0" priority="1078" timePeriod="today">
      <formula>FLOOR(A576,1)=TODAY()</formula>
    </cfRule>
    <cfRule type="timePeriod" dxfId="1" priority="1595" timePeriod="today">
      <formula>FLOOR(A576,1)=TODAY()</formula>
    </cfRule>
    <cfRule type="timePeriod" dxfId="2" priority="2112" timePeriod="yesterday">
      <formula>FLOOR(A576,1)=TODAY()-1</formula>
    </cfRule>
    <cfRule type="timePeriod" dxfId="3" priority="2629" timePeriod="today">
      <formula>FLOOR(A576,1)=TODAY()</formula>
    </cfRule>
    <cfRule type="timePeriod" dxfId="4" priority="3146" timePeriod="yesterday">
      <formula>FLOOR(A576,1)=TODAY()-1</formula>
    </cfRule>
    <cfRule type="timePeriod" dxfId="5" priority="3663" timePeriod="yesterday">
      <formula>FLOOR(A576,1)=TODAY()-1</formula>
    </cfRule>
  </conditionalFormatting>
  <conditionalFormatting sqref="A577">
    <cfRule type="timePeriod" dxfId="0" priority="1077" timePeriod="today">
      <formula>FLOOR(A577,1)=TODAY()</formula>
    </cfRule>
    <cfRule type="timePeriod" dxfId="1" priority="1594" timePeriod="today">
      <formula>FLOOR(A577,1)=TODAY()</formula>
    </cfRule>
    <cfRule type="timePeriod" dxfId="2" priority="2111" timePeriod="yesterday">
      <formula>FLOOR(A577,1)=TODAY()-1</formula>
    </cfRule>
    <cfRule type="timePeriod" dxfId="3" priority="2628" timePeriod="today">
      <formula>FLOOR(A577,1)=TODAY()</formula>
    </cfRule>
    <cfRule type="timePeriod" dxfId="4" priority="3145" timePeriod="yesterday">
      <formula>FLOOR(A577,1)=TODAY()-1</formula>
    </cfRule>
    <cfRule type="timePeriod" dxfId="5" priority="3662" timePeriod="yesterday">
      <formula>FLOOR(A577,1)=TODAY()-1</formula>
    </cfRule>
  </conditionalFormatting>
  <conditionalFormatting sqref="A578">
    <cfRule type="timePeriod" dxfId="0" priority="1076" timePeriod="today">
      <formula>FLOOR(A578,1)=TODAY()</formula>
    </cfRule>
    <cfRule type="timePeriod" dxfId="1" priority="1593" timePeriod="today">
      <formula>FLOOR(A578,1)=TODAY()</formula>
    </cfRule>
    <cfRule type="timePeriod" dxfId="2" priority="2110" timePeriod="yesterday">
      <formula>FLOOR(A578,1)=TODAY()-1</formula>
    </cfRule>
    <cfRule type="timePeriod" dxfId="3" priority="2627" timePeriod="today">
      <formula>FLOOR(A578,1)=TODAY()</formula>
    </cfRule>
    <cfRule type="timePeriod" dxfId="4" priority="3144" timePeriod="yesterday">
      <formula>FLOOR(A578,1)=TODAY()-1</formula>
    </cfRule>
    <cfRule type="timePeriod" dxfId="5" priority="3661" timePeriod="yesterday">
      <formula>FLOOR(A578,1)=TODAY()-1</formula>
    </cfRule>
  </conditionalFormatting>
  <conditionalFormatting sqref="A579">
    <cfRule type="timePeriod" dxfId="0" priority="1075" timePeriod="today">
      <formula>FLOOR(A579,1)=TODAY()</formula>
    </cfRule>
    <cfRule type="timePeriod" dxfId="1" priority="1592" timePeriod="today">
      <formula>FLOOR(A579,1)=TODAY()</formula>
    </cfRule>
    <cfRule type="timePeriod" dxfId="2" priority="2109" timePeriod="yesterday">
      <formula>FLOOR(A579,1)=TODAY()-1</formula>
    </cfRule>
    <cfRule type="timePeriod" dxfId="3" priority="2626" timePeriod="today">
      <formula>FLOOR(A579,1)=TODAY()</formula>
    </cfRule>
    <cfRule type="timePeriod" dxfId="4" priority="3143" timePeriod="yesterday">
      <formula>FLOOR(A579,1)=TODAY()-1</formula>
    </cfRule>
    <cfRule type="timePeriod" dxfId="5" priority="3660" timePeriod="yesterday">
      <formula>FLOOR(A579,1)=TODAY()-1</formula>
    </cfRule>
  </conditionalFormatting>
  <conditionalFormatting sqref="A580">
    <cfRule type="timePeriod" dxfId="0" priority="1074" timePeriod="today">
      <formula>FLOOR(A580,1)=TODAY()</formula>
    </cfRule>
    <cfRule type="timePeriod" dxfId="1" priority="1591" timePeriod="today">
      <formula>FLOOR(A580,1)=TODAY()</formula>
    </cfRule>
    <cfRule type="timePeriod" dxfId="2" priority="2108" timePeriod="yesterday">
      <formula>FLOOR(A580,1)=TODAY()-1</formula>
    </cfRule>
    <cfRule type="timePeriod" dxfId="3" priority="2625" timePeriod="today">
      <formula>FLOOR(A580,1)=TODAY()</formula>
    </cfRule>
    <cfRule type="timePeriod" dxfId="4" priority="3142" timePeriod="yesterday">
      <formula>FLOOR(A580,1)=TODAY()-1</formula>
    </cfRule>
    <cfRule type="timePeriod" dxfId="5" priority="3659" timePeriod="yesterday">
      <formula>FLOOR(A580,1)=TODAY()-1</formula>
    </cfRule>
  </conditionalFormatting>
  <conditionalFormatting sqref="B580">
    <cfRule type="expression" dxfId="6" priority="985">
      <formula>AND(B580&lt;&gt;"",B580&lt;&gt;"In",B580&lt;&gt;"Out",COUNTIF(B$5:B1391,B580)&gt;1)</formula>
    </cfRule>
  </conditionalFormatting>
  <conditionalFormatting sqref="A581">
    <cfRule type="timePeriod" dxfId="0" priority="1073" timePeriod="today">
      <formula>FLOOR(A581,1)=TODAY()</formula>
    </cfRule>
    <cfRule type="timePeriod" dxfId="1" priority="1590" timePeriod="today">
      <formula>FLOOR(A581,1)=TODAY()</formula>
    </cfRule>
    <cfRule type="timePeriod" dxfId="2" priority="2107" timePeriod="yesterday">
      <formula>FLOOR(A581,1)=TODAY()-1</formula>
    </cfRule>
    <cfRule type="timePeriod" dxfId="3" priority="2624" timePeriod="today">
      <formula>FLOOR(A581,1)=TODAY()</formula>
    </cfRule>
    <cfRule type="timePeriod" dxfId="4" priority="3141" timePeriod="yesterday">
      <formula>FLOOR(A581,1)=TODAY()-1</formula>
    </cfRule>
    <cfRule type="timePeriod" dxfId="5" priority="3658" timePeriod="yesterday">
      <formula>FLOOR(A581,1)=TODAY()-1</formula>
    </cfRule>
  </conditionalFormatting>
  <conditionalFormatting sqref="B581">
    <cfRule type="expression" dxfId="6" priority="984">
      <formula>AND(B581&lt;&gt;"",B581&lt;&gt;"In",B581&lt;&gt;"Out",COUNTIF(B$5:B1392,B581)&gt;1)</formula>
    </cfRule>
  </conditionalFormatting>
  <conditionalFormatting sqref="A582">
    <cfRule type="timePeriod" dxfId="0" priority="960" timePeriod="today">
      <formula>FLOOR(A582,1)=TODAY()</formula>
    </cfRule>
    <cfRule type="timePeriod" dxfId="1" priority="961" timePeriod="today">
      <formula>FLOOR(A582,1)=TODAY()</formula>
    </cfRule>
    <cfRule type="timePeriod" dxfId="2" priority="962" timePeriod="yesterday">
      <formula>FLOOR(A582,1)=TODAY()-1</formula>
    </cfRule>
    <cfRule type="timePeriod" dxfId="3" priority="963" timePeriod="today">
      <formula>FLOOR(A582,1)=TODAY()</formula>
    </cfRule>
    <cfRule type="timePeriod" dxfId="4" priority="964" timePeriod="yesterday">
      <formula>FLOOR(A582,1)=TODAY()-1</formula>
    </cfRule>
    <cfRule type="timePeriod" dxfId="5" priority="965" timePeriod="yesterday">
      <formula>FLOOR(A582,1)=TODAY()-1</formula>
    </cfRule>
  </conditionalFormatting>
  <conditionalFormatting sqref="B582">
    <cfRule type="expression" dxfId="6" priority="959">
      <formula>AND(B582&lt;&gt;"",B582&lt;&gt;"In",B582&lt;&gt;"Out",COUNTIF(B$5:B1394,B582)&gt;1)</formula>
    </cfRule>
  </conditionalFormatting>
  <conditionalFormatting sqref="A583">
    <cfRule type="timePeriod" dxfId="0" priority="1072" timePeriod="today">
      <formula>FLOOR(A583,1)=TODAY()</formula>
    </cfRule>
    <cfRule type="timePeriod" dxfId="1" priority="1589" timePeriod="today">
      <formula>FLOOR(A583,1)=TODAY()</formula>
    </cfRule>
    <cfRule type="timePeriod" dxfId="2" priority="2106" timePeriod="yesterday">
      <formula>FLOOR(A583,1)=TODAY()-1</formula>
    </cfRule>
    <cfRule type="timePeriod" dxfId="3" priority="2623" timePeriod="today">
      <formula>FLOOR(A583,1)=TODAY()</formula>
    </cfRule>
    <cfRule type="timePeriod" dxfId="4" priority="3140" timePeriod="yesterday">
      <formula>FLOOR(A583,1)=TODAY()-1</formula>
    </cfRule>
    <cfRule type="timePeriod" dxfId="5" priority="3657" timePeriod="yesterday">
      <formula>FLOOR(A583,1)=TODAY()-1</formula>
    </cfRule>
  </conditionalFormatting>
  <conditionalFormatting sqref="B583">
    <cfRule type="expression" dxfId="6" priority="983">
      <formula>AND(B583&lt;&gt;"",B583&lt;&gt;"In",B583&lt;&gt;"Out",COUNTIF(B$5:B1395,B583)&gt;1)</formula>
    </cfRule>
  </conditionalFormatting>
  <conditionalFormatting sqref="A584">
    <cfRule type="timePeriod" dxfId="0" priority="1071" timePeriod="today">
      <formula>FLOOR(A584,1)=TODAY()</formula>
    </cfRule>
    <cfRule type="timePeriod" dxfId="1" priority="1588" timePeriod="today">
      <formula>FLOOR(A584,1)=TODAY()</formula>
    </cfRule>
    <cfRule type="timePeriod" dxfId="2" priority="2105" timePeriod="yesterday">
      <formula>FLOOR(A584,1)=TODAY()-1</formula>
    </cfRule>
    <cfRule type="timePeriod" dxfId="3" priority="2622" timePeriod="today">
      <formula>FLOOR(A584,1)=TODAY()</formula>
    </cfRule>
    <cfRule type="timePeriod" dxfId="4" priority="3139" timePeriod="yesterday">
      <formula>FLOOR(A584,1)=TODAY()-1</formula>
    </cfRule>
    <cfRule type="timePeriod" dxfId="5" priority="3656" timePeriod="yesterday">
      <formula>FLOOR(A584,1)=TODAY()-1</formula>
    </cfRule>
  </conditionalFormatting>
  <conditionalFormatting sqref="B584">
    <cfRule type="expression" dxfId="6" priority="982">
      <formula>AND(B584&lt;&gt;"",B584&lt;&gt;"In",B584&lt;&gt;"Out",COUNTIF(B$5:B1396,B584)&gt;1)</formula>
    </cfRule>
  </conditionalFormatting>
  <conditionalFormatting sqref="A585">
    <cfRule type="timePeriod" dxfId="0" priority="1070" timePeriod="today">
      <formula>FLOOR(A585,1)=TODAY()</formula>
    </cfRule>
    <cfRule type="timePeriod" dxfId="1" priority="1587" timePeriod="today">
      <formula>FLOOR(A585,1)=TODAY()</formula>
    </cfRule>
    <cfRule type="timePeriod" dxfId="2" priority="2104" timePeriod="yesterday">
      <formula>FLOOR(A585,1)=TODAY()-1</formula>
    </cfRule>
    <cfRule type="timePeriod" dxfId="3" priority="2621" timePeriod="today">
      <formula>FLOOR(A585,1)=TODAY()</formula>
    </cfRule>
    <cfRule type="timePeriod" dxfId="4" priority="3138" timePeriod="yesterday">
      <formula>FLOOR(A585,1)=TODAY()-1</formula>
    </cfRule>
    <cfRule type="timePeriod" dxfId="5" priority="3655" timePeriod="yesterday">
      <formula>FLOOR(A585,1)=TODAY()-1</formula>
    </cfRule>
  </conditionalFormatting>
  <conditionalFormatting sqref="B585">
    <cfRule type="expression" dxfId="6" priority="981">
      <formula>AND(B585&lt;&gt;"",B585&lt;&gt;"In",B585&lt;&gt;"Out",COUNTIF(B$5:B1397,B585)&gt;1)</formula>
    </cfRule>
  </conditionalFormatting>
  <conditionalFormatting sqref="A586">
    <cfRule type="timePeriod" dxfId="0" priority="1069" timePeriod="today">
      <formula>FLOOR(A586,1)=TODAY()</formula>
    </cfRule>
    <cfRule type="timePeriod" dxfId="1" priority="1586" timePeriod="today">
      <formula>FLOOR(A586,1)=TODAY()</formula>
    </cfRule>
    <cfRule type="timePeriod" dxfId="2" priority="2103" timePeriod="yesterday">
      <formula>FLOOR(A586,1)=TODAY()-1</formula>
    </cfRule>
    <cfRule type="timePeriod" dxfId="3" priority="2620" timePeriod="today">
      <formula>FLOOR(A586,1)=TODAY()</formula>
    </cfRule>
    <cfRule type="timePeriod" dxfId="4" priority="3137" timePeriod="yesterday">
      <formula>FLOOR(A586,1)=TODAY()-1</formula>
    </cfRule>
    <cfRule type="timePeriod" dxfId="5" priority="3654" timePeriod="yesterday">
      <formula>FLOOR(A586,1)=TODAY()-1</formula>
    </cfRule>
  </conditionalFormatting>
  <conditionalFormatting sqref="B586">
    <cfRule type="expression" dxfId="6" priority="980">
      <formula>AND(B586&lt;&gt;"",B586&lt;&gt;"In",B586&lt;&gt;"Out",COUNTIF(B$5:B1398,B586)&gt;1)</formula>
    </cfRule>
  </conditionalFormatting>
  <conditionalFormatting sqref="A587">
    <cfRule type="timePeriod" dxfId="0" priority="967" timePeriod="today">
      <formula>FLOOR(A587,1)=TODAY()</formula>
    </cfRule>
    <cfRule type="timePeriod" dxfId="1" priority="968" timePeriod="today">
      <formula>FLOOR(A587,1)=TODAY()</formula>
    </cfRule>
    <cfRule type="timePeriod" dxfId="2" priority="969" timePeriod="yesterday">
      <formula>FLOOR(A587,1)=TODAY()-1</formula>
    </cfRule>
    <cfRule type="timePeriod" dxfId="3" priority="970" timePeriod="today">
      <formula>FLOOR(A587,1)=TODAY()</formula>
    </cfRule>
    <cfRule type="timePeriod" dxfId="4" priority="971" timePeriod="yesterday">
      <formula>FLOOR(A587,1)=TODAY()-1</formula>
    </cfRule>
    <cfRule type="timePeriod" dxfId="5" priority="972" timePeriod="yesterday">
      <formula>FLOOR(A587,1)=TODAY()-1</formula>
    </cfRule>
  </conditionalFormatting>
  <conditionalFormatting sqref="B587">
    <cfRule type="expression" dxfId="6" priority="966">
      <formula>AND(B587&lt;&gt;"",B587&lt;&gt;"In",B587&lt;&gt;"Out",COUNTIF(B$5:B1399,B587)&gt;1)</formula>
    </cfRule>
  </conditionalFormatting>
  <conditionalFormatting sqref="A588">
    <cfRule type="timePeriod" dxfId="0" priority="1068" timePeriod="today">
      <formula>FLOOR(A588,1)=TODAY()</formula>
    </cfRule>
    <cfRule type="timePeriod" dxfId="1" priority="1585" timePeriod="today">
      <formula>FLOOR(A588,1)=TODAY()</formula>
    </cfRule>
    <cfRule type="timePeriod" dxfId="2" priority="2102" timePeriod="yesterday">
      <formula>FLOOR(A588,1)=TODAY()-1</formula>
    </cfRule>
    <cfRule type="timePeriod" dxfId="3" priority="2619" timePeriod="today">
      <formula>FLOOR(A588,1)=TODAY()</formula>
    </cfRule>
    <cfRule type="timePeriod" dxfId="4" priority="3136" timePeriod="yesterday">
      <formula>FLOOR(A588,1)=TODAY()-1</formula>
    </cfRule>
    <cfRule type="timePeriod" dxfId="5" priority="3653" timePeriod="yesterday">
      <formula>FLOOR(A588,1)=TODAY()-1</formula>
    </cfRule>
  </conditionalFormatting>
  <conditionalFormatting sqref="B588">
    <cfRule type="expression" dxfId="6" priority="979">
      <formula>AND(B588&lt;&gt;"",B588&lt;&gt;"In",B588&lt;&gt;"Out",COUNTIF(B$5:B1400,B588)&gt;1)</formula>
    </cfRule>
  </conditionalFormatting>
  <conditionalFormatting sqref="A589">
    <cfRule type="timePeriod" dxfId="0" priority="1067" timePeriod="today">
      <formula>FLOOR(A589,1)=TODAY()</formula>
    </cfRule>
    <cfRule type="timePeriod" dxfId="1" priority="1584" timePeriod="today">
      <formula>FLOOR(A589,1)=TODAY()</formula>
    </cfRule>
    <cfRule type="timePeriod" dxfId="2" priority="2101" timePeriod="yesterday">
      <formula>FLOOR(A589,1)=TODAY()-1</formula>
    </cfRule>
    <cfRule type="timePeriod" dxfId="3" priority="2618" timePeriod="today">
      <formula>FLOOR(A589,1)=TODAY()</formula>
    </cfRule>
    <cfRule type="timePeriod" dxfId="4" priority="3135" timePeriod="yesterday">
      <formula>FLOOR(A589,1)=TODAY()-1</formula>
    </cfRule>
    <cfRule type="timePeriod" dxfId="5" priority="3652" timePeriod="yesterday">
      <formula>FLOOR(A589,1)=TODAY()-1</formula>
    </cfRule>
  </conditionalFormatting>
  <conditionalFormatting sqref="B589">
    <cfRule type="expression" dxfId="6" priority="978">
      <formula>AND(B589&lt;&gt;"",B589&lt;&gt;"In",B589&lt;&gt;"Out",COUNTIF(B$5:B1401,B589)&gt;1)</formula>
    </cfRule>
  </conditionalFormatting>
  <conditionalFormatting sqref="A590">
    <cfRule type="timePeriod" dxfId="0" priority="1066" timePeriod="today">
      <formula>FLOOR(A590,1)=TODAY()</formula>
    </cfRule>
    <cfRule type="timePeriod" dxfId="1" priority="1583" timePeriod="today">
      <formula>FLOOR(A590,1)=TODAY()</formula>
    </cfRule>
    <cfRule type="timePeriod" dxfId="2" priority="2100" timePeriod="yesterday">
      <formula>FLOOR(A590,1)=TODAY()-1</formula>
    </cfRule>
    <cfRule type="timePeriod" dxfId="3" priority="2617" timePeriod="today">
      <formula>FLOOR(A590,1)=TODAY()</formula>
    </cfRule>
    <cfRule type="timePeriod" dxfId="4" priority="3134" timePeriod="yesterday">
      <formula>FLOOR(A590,1)=TODAY()-1</formula>
    </cfRule>
    <cfRule type="timePeriod" dxfId="5" priority="3651" timePeriod="yesterday">
      <formula>FLOOR(A590,1)=TODAY()-1</formula>
    </cfRule>
  </conditionalFormatting>
  <conditionalFormatting sqref="B590">
    <cfRule type="expression" dxfId="6" priority="977">
      <formula>AND(B590&lt;&gt;"",B590&lt;&gt;"In",B590&lt;&gt;"Out",COUNTIF(B$5:B1402,B590)&gt;1)</formula>
    </cfRule>
  </conditionalFormatting>
  <conditionalFormatting sqref="A591">
    <cfRule type="timePeriod" dxfId="0" priority="1065" timePeriod="today">
      <formula>FLOOR(A591,1)=TODAY()</formula>
    </cfRule>
    <cfRule type="timePeriod" dxfId="1" priority="1582" timePeriod="today">
      <formula>FLOOR(A591,1)=TODAY()</formula>
    </cfRule>
    <cfRule type="timePeriod" dxfId="2" priority="2099" timePeriod="yesterday">
      <formula>FLOOR(A591,1)=TODAY()-1</formula>
    </cfRule>
    <cfRule type="timePeriod" dxfId="3" priority="2616" timePeriod="today">
      <formula>FLOOR(A591,1)=TODAY()</formula>
    </cfRule>
    <cfRule type="timePeriod" dxfId="4" priority="3133" timePeriod="yesterday">
      <formula>FLOOR(A591,1)=TODAY()-1</formula>
    </cfRule>
    <cfRule type="timePeriod" dxfId="5" priority="3650" timePeriod="yesterday">
      <formula>FLOOR(A591,1)=TODAY()-1</formula>
    </cfRule>
  </conditionalFormatting>
  <conditionalFormatting sqref="B591">
    <cfRule type="expression" dxfId="6" priority="976">
      <formula>AND(B591&lt;&gt;"",B591&lt;&gt;"In",B591&lt;&gt;"Out",COUNTIF(B$5:B1403,B591)&gt;1)</formula>
    </cfRule>
  </conditionalFormatting>
  <conditionalFormatting sqref="A592">
    <cfRule type="timePeriod" dxfId="0" priority="1064" timePeriod="today">
      <formula>FLOOR(A592,1)=TODAY()</formula>
    </cfRule>
    <cfRule type="timePeriod" dxfId="1" priority="1581" timePeriod="today">
      <formula>FLOOR(A592,1)=TODAY()</formula>
    </cfRule>
    <cfRule type="timePeriod" dxfId="2" priority="2098" timePeriod="yesterday">
      <formula>FLOOR(A592,1)=TODAY()-1</formula>
    </cfRule>
    <cfRule type="timePeriod" dxfId="3" priority="2615" timePeriod="today">
      <formula>FLOOR(A592,1)=TODAY()</formula>
    </cfRule>
    <cfRule type="timePeriod" dxfId="4" priority="3132" timePeriod="yesterday">
      <formula>FLOOR(A592,1)=TODAY()-1</formula>
    </cfRule>
    <cfRule type="timePeriod" dxfId="5" priority="3649" timePeriod="yesterday">
      <formula>FLOOR(A592,1)=TODAY()-1</formula>
    </cfRule>
  </conditionalFormatting>
  <conditionalFormatting sqref="A593">
    <cfRule type="timePeriod" dxfId="0" priority="1063" timePeriod="today">
      <formula>FLOOR(A593,1)=TODAY()</formula>
    </cfRule>
    <cfRule type="timePeriod" dxfId="1" priority="1580" timePeriod="today">
      <formula>FLOOR(A593,1)=TODAY()</formula>
    </cfRule>
    <cfRule type="timePeriod" dxfId="2" priority="2097" timePeriod="yesterday">
      <formula>FLOOR(A593,1)=TODAY()-1</formula>
    </cfRule>
    <cfRule type="timePeriod" dxfId="3" priority="2614" timePeriod="today">
      <formula>FLOOR(A593,1)=TODAY()</formula>
    </cfRule>
    <cfRule type="timePeriod" dxfId="4" priority="3131" timePeriod="yesterday">
      <formula>FLOOR(A593,1)=TODAY()-1</formula>
    </cfRule>
    <cfRule type="timePeriod" dxfId="5" priority="3648" timePeriod="yesterday">
      <formula>FLOOR(A593,1)=TODAY()-1</formula>
    </cfRule>
  </conditionalFormatting>
  <conditionalFormatting sqref="A594">
    <cfRule type="timePeriod" dxfId="0" priority="1062" timePeriod="today">
      <formula>FLOOR(A594,1)=TODAY()</formula>
    </cfRule>
    <cfRule type="timePeriod" dxfId="1" priority="1579" timePeriod="today">
      <formula>FLOOR(A594,1)=TODAY()</formula>
    </cfRule>
    <cfRule type="timePeriod" dxfId="2" priority="2096" timePeriod="yesterday">
      <formula>FLOOR(A594,1)=TODAY()-1</formula>
    </cfRule>
    <cfRule type="timePeriod" dxfId="3" priority="2613" timePeriod="today">
      <formula>FLOOR(A594,1)=TODAY()</formula>
    </cfRule>
    <cfRule type="timePeriod" dxfId="4" priority="3130" timePeriod="yesterday">
      <formula>FLOOR(A594,1)=TODAY()-1</formula>
    </cfRule>
    <cfRule type="timePeriod" dxfId="5" priority="3647" timePeriod="yesterday">
      <formula>FLOOR(A594,1)=TODAY()-1</formula>
    </cfRule>
  </conditionalFormatting>
  <conditionalFormatting sqref="A595">
    <cfRule type="timePeriod" dxfId="0" priority="1061" timePeriod="today">
      <formula>FLOOR(A595,1)=TODAY()</formula>
    </cfRule>
    <cfRule type="timePeriod" dxfId="1" priority="1578" timePeriod="today">
      <formula>FLOOR(A595,1)=TODAY()</formula>
    </cfRule>
    <cfRule type="timePeriod" dxfId="2" priority="2095" timePeriod="yesterday">
      <formula>FLOOR(A595,1)=TODAY()-1</formula>
    </cfRule>
    <cfRule type="timePeriod" dxfId="3" priority="2612" timePeriod="today">
      <formula>FLOOR(A595,1)=TODAY()</formula>
    </cfRule>
    <cfRule type="timePeriod" dxfId="4" priority="3129" timePeriod="yesterday">
      <formula>FLOOR(A595,1)=TODAY()-1</formula>
    </cfRule>
    <cfRule type="timePeriod" dxfId="5" priority="3646" timePeriod="yesterday">
      <formula>FLOOR(A595,1)=TODAY()-1</formula>
    </cfRule>
  </conditionalFormatting>
  <conditionalFormatting sqref="A596">
    <cfRule type="timePeriod" dxfId="0" priority="1060" timePeriod="today">
      <formula>FLOOR(A596,1)=TODAY()</formula>
    </cfRule>
    <cfRule type="timePeriod" dxfId="1" priority="1577" timePeriod="today">
      <formula>FLOOR(A596,1)=TODAY()</formula>
    </cfRule>
    <cfRule type="timePeriod" dxfId="2" priority="2094" timePeriod="yesterday">
      <formula>FLOOR(A596,1)=TODAY()-1</formula>
    </cfRule>
    <cfRule type="timePeriod" dxfId="3" priority="2611" timePeriod="today">
      <formula>FLOOR(A596,1)=TODAY()</formula>
    </cfRule>
    <cfRule type="timePeriod" dxfId="4" priority="3128" timePeriod="yesterday">
      <formula>FLOOR(A596,1)=TODAY()-1</formula>
    </cfRule>
    <cfRule type="timePeriod" dxfId="5" priority="3645" timePeriod="yesterday">
      <formula>FLOOR(A596,1)=TODAY()-1</formula>
    </cfRule>
  </conditionalFormatting>
  <conditionalFormatting sqref="A597">
    <cfRule type="timePeriod" dxfId="0" priority="1059" timePeriod="today">
      <formula>FLOOR(A597,1)=TODAY()</formula>
    </cfRule>
    <cfRule type="timePeriod" dxfId="1" priority="1576" timePeriod="today">
      <formula>FLOOR(A597,1)=TODAY()</formula>
    </cfRule>
    <cfRule type="timePeriod" dxfId="2" priority="2093" timePeriod="yesterday">
      <formula>FLOOR(A597,1)=TODAY()-1</formula>
    </cfRule>
    <cfRule type="timePeriod" dxfId="3" priority="2610" timePeriod="today">
      <formula>FLOOR(A597,1)=TODAY()</formula>
    </cfRule>
    <cfRule type="timePeriod" dxfId="4" priority="3127" timePeriod="yesterday">
      <formula>FLOOR(A597,1)=TODAY()-1</formula>
    </cfRule>
    <cfRule type="timePeriod" dxfId="5" priority="3644" timePeriod="yesterday">
      <formula>FLOOR(A597,1)=TODAY()-1</formula>
    </cfRule>
  </conditionalFormatting>
  <conditionalFormatting sqref="A598">
    <cfRule type="timePeriod" dxfId="0" priority="1058" timePeriod="today">
      <formula>FLOOR(A598,1)=TODAY()</formula>
    </cfRule>
    <cfRule type="timePeriod" dxfId="1" priority="1575" timePeriod="today">
      <formula>FLOOR(A598,1)=TODAY()</formula>
    </cfRule>
    <cfRule type="timePeriod" dxfId="2" priority="2092" timePeriod="yesterday">
      <formula>FLOOR(A598,1)=TODAY()-1</formula>
    </cfRule>
    <cfRule type="timePeriod" dxfId="3" priority="2609" timePeriod="today">
      <formula>FLOOR(A598,1)=TODAY()</formula>
    </cfRule>
    <cfRule type="timePeriod" dxfId="4" priority="3126" timePeriod="yesterday">
      <formula>FLOOR(A598,1)=TODAY()-1</formula>
    </cfRule>
    <cfRule type="timePeriod" dxfId="5" priority="3643" timePeriod="yesterday">
      <formula>FLOOR(A598,1)=TODAY()-1</formula>
    </cfRule>
  </conditionalFormatting>
  <conditionalFormatting sqref="B601">
    <cfRule type="expression" dxfId="6" priority="975">
      <formula>AND(B601&lt;&gt;"",B601&lt;&gt;"In",B601&lt;&gt;"Out",COUNTIF(B$5:B1413,B601)&gt;1)</formula>
    </cfRule>
  </conditionalFormatting>
  <conditionalFormatting sqref="B602">
    <cfRule type="expression" dxfId="6" priority="974">
      <formula>AND(B602&lt;&gt;"",B602&lt;&gt;"In",B602&lt;&gt;"Out",COUNTIF(B$5:B1413,B602)&gt;1)</formula>
    </cfRule>
  </conditionalFormatting>
  <conditionalFormatting sqref="A607">
    <cfRule type="timePeriod" dxfId="0" priority="413" timePeriod="today">
      <formula>FLOOR(A607,1)=TODAY()</formula>
    </cfRule>
    <cfRule type="timePeriod" dxfId="1" priority="414" timePeriod="today">
      <formula>FLOOR(A607,1)=TODAY()</formula>
    </cfRule>
    <cfRule type="timePeriod" dxfId="2" priority="415" timePeriod="yesterday">
      <formula>FLOOR(A607,1)=TODAY()-1</formula>
    </cfRule>
    <cfRule type="timePeriod" dxfId="3" priority="416" timePeriod="today">
      <formula>FLOOR(A607,1)=TODAY()</formula>
    </cfRule>
    <cfRule type="timePeriod" dxfId="4" priority="417" timePeriod="yesterday">
      <formula>FLOOR(A607,1)=TODAY()-1</formula>
    </cfRule>
    <cfRule type="timePeriod" dxfId="5" priority="418" timePeriod="yesterday">
      <formula>FLOOR(A607,1)=TODAY()-1</formula>
    </cfRule>
  </conditionalFormatting>
  <conditionalFormatting sqref="B609">
    <cfRule type="expression" dxfId="6" priority="4161">
      <formula>AND(B609&lt;&gt;"",B609&lt;&gt;"In",B609&lt;&gt;"Out",COUNTIF(B$5:B1408,B609)&gt;1)</formula>
    </cfRule>
  </conditionalFormatting>
  <conditionalFormatting sqref="B610">
    <cfRule type="expression" dxfId="6" priority="410">
      <formula>AND(B610&lt;&gt;"",B610&lt;&gt;"In",B610&lt;&gt;"Out",COUNTIF(B$5:B1418,B610)&gt;1)</formula>
    </cfRule>
  </conditionalFormatting>
  <conditionalFormatting sqref="B611">
    <cfRule type="expression" dxfId="6" priority="4163">
      <formula>AND(B611&lt;&gt;"",B611&lt;&gt;"In",B611&lt;&gt;"Out",COUNTIF(B$5:B1433,B611)&gt;1)</formula>
    </cfRule>
  </conditionalFormatting>
  <conditionalFormatting sqref="B612">
    <cfRule type="expression" dxfId="6" priority="4162">
      <formula>AND(B612&lt;&gt;"",B612&lt;&gt;"In",B612&lt;&gt;"Out",COUNTIF(B$5:B1432,B612)&gt;1)</formula>
    </cfRule>
  </conditionalFormatting>
  <conditionalFormatting sqref="B613">
    <cfRule type="expression" dxfId="6" priority="409">
      <formula>AND(B613&lt;&gt;"",B613&lt;&gt;"In",B613&lt;&gt;"Out",COUNTIF(B$5:B1417,B613)&gt;1)</formula>
    </cfRule>
  </conditionalFormatting>
  <conditionalFormatting sqref="B614">
    <cfRule type="expression" dxfId="6" priority="408">
      <formula>AND(B614&lt;&gt;"",B614&lt;&gt;"In",B614&lt;&gt;"Out",COUNTIF(B$5:B1402,B614)&gt;1)</formula>
    </cfRule>
  </conditionalFormatting>
  <conditionalFormatting sqref="B615">
    <cfRule type="expression" dxfId="6" priority="4159">
      <formula>AND(B615&lt;&gt;"",B615&lt;&gt;"In",B615&lt;&gt;"Out",COUNTIF(B$5:B1414,B615)&gt;1)</formula>
    </cfRule>
  </conditionalFormatting>
  <conditionalFormatting sqref="B616">
    <cfRule type="expression" dxfId="6" priority="4160">
      <formula>AND(B616&lt;&gt;"",B616&lt;&gt;"In",B616&lt;&gt;"Out",COUNTIF(B$5:B1421,B616)&gt;1)</formula>
    </cfRule>
  </conditionalFormatting>
  <conditionalFormatting sqref="A617">
    <cfRule type="timePeriod" dxfId="0" priority="402" timePeriod="today">
      <formula>FLOOR(A617,1)=TODAY()</formula>
    </cfRule>
    <cfRule type="timePeriod" dxfId="1" priority="403" timePeriod="today">
      <formula>FLOOR(A617,1)=TODAY()</formula>
    </cfRule>
    <cfRule type="timePeriod" dxfId="2" priority="404" timePeriod="yesterday">
      <formula>FLOOR(A617,1)=TODAY()-1</formula>
    </cfRule>
    <cfRule type="timePeriod" dxfId="3" priority="405" timePeriod="today">
      <formula>FLOOR(A617,1)=TODAY()</formula>
    </cfRule>
    <cfRule type="timePeriod" dxfId="4" priority="406" timePeriod="yesterday">
      <formula>FLOOR(A617,1)=TODAY()-1</formula>
    </cfRule>
    <cfRule type="timePeriod" dxfId="5" priority="407" timePeriod="yesterday">
      <formula>FLOOR(A617,1)=TODAY()-1</formula>
    </cfRule>
  </conditionalFormatting>
  <conditionalFormatting sqref="B617">
    <cfRule type="expression" dxfId="6" priority="401">
      <formula>AND(B617&lt;&gt;"",B617&lt;&gt;"In",B617&lt;&gt;"Out",COUNTIF(B$5:B1427,B617)&gt;1)</formula>
    </cfRule>
  </conditionalFormatting>
  <conditionalFormatting sqref="B621">
    <cfRule type="expression" dxfId="6" priority="4164">
      <formula>AND(B621&lt;&gt;"",B621&lt;&gt;"In",B621&lt;&gt;"Out",COUNTIF(B$5:B1427,B621)&gt;1)</formula>
    </cfRule>
  </conditionalFormatting>
  <conditionalFormatting sqref="B622">
    <cfRule type="expression" dxfId="6" priority="4167">
      <formula>AND(B622&lt;&gt;"",B622&lt;&gt;"In",B622&lt;&gt;"Out",COUNTIF(B$5:B1441,B622)&gt;1)</formula>
    </cfRule>
  </conditionalFormatting>
  <conditionalFormatting sqref="A623">
    <cfRule type="timePeriod" dxfId="0" priority="395" timePeriod="today">
      <formula>FLOOR(A623,1)=TODAY()</formula>
    </cfRule>
    <cfRule type="timePeriod" dxfId="1" priority="396" timePeriod="today">
      <formula>FLOOR(A623,1)=TODAY()</formula>
    </cfRule>
    <cfRule type="timePeriod" dxfId="2" priority="397" timePeriod="yesterday">
      <formula>FLOOR(A623,1)=TODAY()-1</formula>
    </cfRule>
    <cfRule type="timePeriod" dxfId="3" priority="398" timePeriod="today">
      <formula>FLOOR(A623,1)=TODAY()</formula>
    </cfRule>
    <cfRule type="timePeriod" dxfId="4" priority="399" timePeriod="yesterday">
      <formula>FLOOR(A623,1)=TODAY()-1</formula>
    </cfRule>
    <cfRule type="timePeriod" dxfId="5" priority="400" timePeriod="yesterday">
      <formula>FLOOR(A623,1)=TODAY()-1</formula>
    </cfRule>
  </conditionalFormatting>
  <conditionalFormatting sqref="B623">
    <cfRule type="expression" dxfId="6" priority="394">
      <formula>AND(B623&lt;&gt;"",B623&lt;&gt;"In",B623&lt;&gt;"Out",COUNTIF(B$5:B1431,B623)&gt;1)</formula>
    </cfRule>
  </conditionalFormatting>
  <conditionalFormatting sqref="B624">
    <cfRule type="expression" dxfId="6" priority="386">
      <formula>AND(B624&lt;&gt;"",B624&lt;&gt;"In",B624&lt;&gt;"Out",COUNTIF(B$5:B1427,B624)&gt;1)</formula>
    </cfRule>
  </conditionalFormatting>
  <conditionalFormatting sqref="B625">
    <cfRule type="expression" dxfId="6" priority="4168">
      <formula>AND(B625&lt;&gt;"",B625&lt;&gt;"In",B625&lt;&gt;"Out",COUNTIF(B$5:B1435,B625)&gt;1)</formula>
    </cfRule>
  </conditionalFormatting>
  <conditionalFormatting sqref="B626">
    <cfRule type="expression" dxfId="6" priority="384">
      <formula>AND(B626&lt;&gt;"",B626&lt;&gt;"In",B626&lt;&gt;"Out",COUNTIF(B$5:B1426,B626)&gt;1)</formula>
    </cfRule>
  </conditionalFormatting>
  <conditionalFormatting sqref="B627">
    <cfRule type="expression" dxfId="6" priority="383">
      <formula>AND(B627&lt;&gt;"",B627&lt;&gt;"In",B627&lt;&gt;"Out",COUNTIF(B$5:B1428,B627)&gt;1)</formula>
    </cfRule>
  </conditionalFormatting>
  <conditionalFormatting sqref="B628">
    <cfRule type="expression" dxfId="6" priority="4165">
      <formula>AND(B628&lt;&gt;"",B628&lt;&gt;"In",B628&lt;&gt;"Out",COUNTIF(B$5:B1437,B628)&gt;1)</formula>
    </cfRule>
  </conditionalFormatting>
  <conditionalFormatting sqref="B629">
    <cfRule type="expression" dxfId="6" priority="385">
      <formula>AND(B629&lt;&gt;"",B629&lt;&gt;"In",B629&lt;&gt;"Out",COUNTIF(B$5:B1429,B629)&gt;1)</formula>
    </cfRule>
  </conditionalFormatting>
  <conditionalFormatting sqref="A630">
    <cfRule type="timePeriod" dxfId="0" priority="388" timePeriod="today">
      <formula>FLOOR(A630,1)=TODAY()</formula>
    </cfRule>
    <cfRule type="timePeriod" dxfId="1" priority="389" timePeriod="today">
      <formula>FLOOR(A630,1)=TODAY()</formula>
    </cfRule>
    <cfRule type="timePeriod" dxfId="2" priority="390" timePeriod="yesterday">
      <formula>FLOOR(A630,1)=TODAY()-1</formula>
    </cfRule>
    <cfRule type="timePeriod" dxfId="3" priority="391" timePeriod="today">
      <formula>FLOOR(A630,1)=TODAY()</formula>
    </cfRule>
    <cfRule type="timePeriod" dxfId="4" priority="392" timePeriod="yesterday">
      <formula>FLOOR(A630,1)=TODAY()-1</formula>
    </cfRule>
    <cfRule type="timePeriod" dxfId="5" priority="393" timePeriod="yesterday">
      <formula>FLOOR(A630,1)=TODAY()-1</formula>
    </cfRule>
  </conditionalFormatting>
  <conditionalFormatting sqref="B630">
    <cfRule type="expression" dxfId="6" priority="387">
      <formula>AND(B630&lt;&gt;"",B630&lt;&gt;"In",B630&lt;&gt;"Out",COUNTIF(B$5:B1436,B630)&gt;1)</formula>
    </cfRule>
  </conditionalFormatting>
  <conditionalFormatting sqref="B631">
    <cfRule type="expression" dxfId="6" priority="382">
      <formula>AND(B631&lt;&gt;"",B631&lt;&gt;"In",B631&lt;&gt;"Out",COUNTIF(B$5:B1442,B631)&gt;1)</formula>
    </cfRule>
  </conditionalFormatting>
  <conditionalFormatting sqref="A632">
    <cfRule type="timePeriod" dxfId="0" priority="369" timePeriod="today">
      <formula>FLOOR(A632,1)=TODAY()</formula>
    </cfRule>
    <cfRule type="timePeriod" dxfId="1" priority="370" timePeriod="today">
      <formula>FLOOR(A632,1)=TODAY()</formula>
    </cfRule>
    <cfRule type="timePeriod" dxfId="2" priority="371" timePeriod="yesterday">
      <formula>FLOOR(A632,1)=TODAY()-1</formula>
    </cfRule>
    <cfRule type="timePeriod" dxfId="3" priority="372" timePeriod="today">
      <formula>FLOOR(A632,1)=TODAY()</formula>
    </cfRule>
    <cfRule type="timePeriod" dxfId="4" priority="373" timePeriod="yesterday">
      <formula>FLOOR(A632,1)=TODAY()-1</formula>
    </cfRule>
    <cfRule type="timePeriod" dxfId="5" priority="374" timePeriod="yesterday">
      <formula>FLOOR(A632,1)=TODAY()-1</formula>
    </cfRule>
  </conditionalFormatting>
  <conditionalFormatting sqref="B632">
    <cfRule type="expression" dxfId="6" priority="368">
      <formula>AND(B632&lt;&gt;"",B632&lt;&gt;"In",B632&lt;&gt;"Out",COUNTIF(B$5:B1438,B632)&gt;1)</formula>
    </cfRule>
  </conditionalFormatting>
  <conditionalFormatting sqref="B635">
    <cfRule type="expression" dxfId="6" priority="367">
      <formula>AND(B635&lt;&gt;"",B635&lt;&gt;"In",B635&lt;&gt;"Out",COUNTIF(B$5:B1438,B635)&gt;1)</formula>
    </cfRule>
  </conditionalFormatting>
  <conditionalFormatting sqref="A636">
    <cfRule type="timePeriod" dxfId="0" priority="351" timePeriod="today">
      <formula>FLOOR(A636,1)=TODAY()</formula>
    </cfRule>
    <cfRule type="timePeriod" dxfId="1" priority="352" timePeriod="today">
      <formula>FLOOR(A636,1)=TODAY()</formula>
    </cfRule>
    <cfRule type="timePeriod" dxfId="2" priority="353" timePeriod="yesterday">
      <formula>FLOOR(A636,1)=TODAY()-1</formula>
    </cfRule>
    <cfRule type="timePeriod" dxfId="3" priority="354" timePeriod="today">
      <formula>FLOOR(A636,1)=TODAY()</formula>
    </cfRule>
    <cfRule type="timePeriod" dxfId="4" priority="355" timePeriod="yesterday">
      <formula>FLOOR(A636,1)=TODAY()-1</formula>
    </cfRule>
    <cfRule type="timePeriod" dxfId="5" priority="356" timePeriod="yesterday">
      <formula>FLOOR(A636,1)=TODAY()-1</formula>
    </cfRule>
  </conditionalFormatting>
  <conditionalFormatting sqref="B636">
    <cfRule type="expression" dxfId="6" priority="350">
      <formula>AND(B636&lt;&gt;"",B636&lt;&gt;"In",B636&lt;&gt;"Out",COUNTIF(B$5:B1442,B636)&gt;1)</formula>
    </cfRule>
  </conditionalFormatting>
  <conditionalFormatting sqref="B637">
    <cfRule type="expression" dxfId="6" priority="360">
      <formula>AND(B637&lt;&gt;"",B637&lt;&gt;"In",B637&lt;&gt;"Out",COUNTIF(B$5:B1451,B637)&gt;1)</formula>
    </cfRule>
  </conditionalFormatting>
  <conditionalFormatting sqref="B638">
    <cfRule type="expression" dxfId="6" priority="359">
      <formula>AND(B638&lt;&gt;"",B638&lt;&gt;"In",B638&lt;&gt;"Out",COUNTIF(B$5:B1442,B638)&gt;1)</formula>
    </cfRule>
  </conditionalFormatting>
  <conditionalFormatting sqref="B639">
    <cfRule type="expression" dxfId="6" priority="358">
      <formula>AND(B639&lt;&gt;"",B639&lt;&gt;"In",B639&lt;&gt;"Out",COUNTIF(B$5:B1437,B639)&gt;1)</formula>
    </cfRule>
  </conditionalFormatting>
  <conditionalFormatting sqref="A642">
    <cfRule type="timePeriod" dxfId="0" priority="330" timePeriod="today">
      <formula>FLOOR(A642,1)=TODAY()</formula>
    </cfRule>
    <cfRule type="timePeriod" dxfId="1" priority="331" timePeriod="today">
      <formula>FLOOR(A642,1)=TODAY()</formula>
    </cfRule>
    <cfRule type="timePeriod" dxfId="2" priority="332" timePeriod="yesterday">
      <formula>FLOOR(A642,1)=TODAY()-1</formula>
    </cfRule>
    <cfRule type="timePeriod" dxfId="3" priority="333" timePeriod="today">
      <formula>FLOOR(A642,1)=TODAY()</formula>
    </cfRule>
    <cfRule type="timePeriod" dxfId="4" priority="334" timePeriod="yesterday">
      <formula>FLOOR(A642,1)=TODAY()-1</formula>
    </cfRule>
    <cfRule type="timePeriod" dxfId="5" priority="335" timePeriod="yesterday">
      <formula>FLOOR(A642,1)=TODAY()-1</formula>
    </cfRule>
  </conditionalFormatting>
  <conditionalFormatting sqref="A643">
    <cfRule type="timePeriod" dxfId="0" priority="344" timePeriod="today">
      <formula>FLOOR(A643,1)=TODAY()</formula>
    </cfRule>
    <cfRule type="timePeriod" dxfId="1" priority="345" timePeriod="today">
      <formula>FLOOR(A643,1)=TODAY()</formula>
    </cfRule>
    <cfRule type="timePeriod" dxfId="2" priority="346" timePeriod="yesterday">
      <formula>FLOOR(A643,1)=TODAY()-1</formula>
    </cfRule>
    <cfRule type="timePeriod" dxfId="3" priority="347" timePeriod="today">
      <formula>FLOOR(A643,1)=TODAY()</formula>
    </cfRule>
    <cfRule type="timePeriod" dxfId="4" priority="348" timePeriod="yesterday">
      <formula>FLOOR(A643,1)=TODAY()-1</formula>
    </cfRule>
    <cfRule type="timePeriod" dxfId="5" priority="349" timePeriod="yesterday">
      <formula>FLOOR(A643,1)=TODAY()-1</formula>
    </cfRule>
  </conditionalFormatting>
  <conditionalFormatting sqref="B644">
    <cfRule type="expression" dxfId="6" priority="337">
      <formula>AND(B644&lt;&gt;"",B644&lt;&gt;"In",B644&lt;&gt;"Out",COUNTIF(B$5:B1437,B644)&gt;1)</formula>
    </cfRule>
  </conditionalFormatting>
  <conditionalFormatting sqref="B645">
    <cfRule type="expression" dxfId="6" priority="336">
      <formula>AND(B645&lt;&gt;"",B645&lt;&gt;"In",B645&lt;&gt;"Out",COUNTIF(B$5:B1459,B645)&gt;1)</formula>
    </cfRule>
  </conditionalFormatting>
  <conditionalFormatting sqref="A646">
    <cfRule type="timePeriod" dxfId="5" priority="308" timePeriod="yesterday">
      <formula>FLOOR(A646,1)=TODAY()-1</formula>
    </cfRule>
    <cfRule type="timePeriod" dxfId="4" priority="299" timePeriod="yesterday">
      <formula>FLOOR(A646,1)=TODAY()-1</formula>
    </cfRule>
    <cfRule type="timePeriod" dxfId="3" priority="290" timePeriod="today">
      <formula>FLOOR(A646,1)=TODAY()</formula>
    </cfRule>
    <cfRule type="timePeriod" dxfId="2" priority="281" timePeriod="yesterday">
      <formula>FLOOR(A646,1)=TODAY()-1</formula>
    </cfRule>
    <cfRule type="timePeriod" dxfId="1" priority="272" timePeriod="today">
      <formula>FLOOR(A646,1)=TODAY()</formula>
    </cfRule>
    <cfRule type="timePeriod" dxfId="0" priority="263" timePeriod="today">
      <formula>FLOOR(A646,1)=TODAY()</formula>
    </cfRule>
  </conditionalFormatting>
  <conditionalFormatting sqref="B646">
    <cfRule type="expression" dxfId="6" priority="254">
      <formula>AND(B646&lt;&gt;"",B646&lt;&gt;"In",B646&lt;&gt;"Out",COUNTIF(B$5:B1460,B646)&gt;1)</formula>
    </cfRule>
  </conditionalFormatting>
  <conditionalFormatting sqref="A647">
    <cfRule type="timePeriod" dxfId="5" priority="217" timePeriod="yesterday">
      <formula>FLOOR(A647,1)=TODAY()-1</formula>
    </cfRule>
    <cfRule type="timePeriod" dxfId="4" priority="186" timePeriod="yesterday">
      <formula>FLOOR(A647,1)=TODAY()-1</formula>
    </cfRule>
    <cfRule type="timePeriod" dxfId="3" priority="155" timePeriod="today">
      <formula>FLOOR(A647,1)=TODAY()</formula>
    </cfRule>
    <cfRule type="timePeriod" dxfId="2" priority="124" timePeriod="yesterday">
      <formula>FLOOR(A647,1)=TODAY()-1</formula>
    </cfRule>
    <cfRule type="timePeriod" dxfId="1" priority="93" timePeriod="today">
      <formula>FLOOR(A647,1)=TODAY()</formula>
    </cfRule>
    <cfRule type="timePeriod" dxfId="0" priority="62" timePeriod="today">
      <formula>FLOOR(A647,1)=TODAY()</formula>
    </cfRule>
  </conditionalFormatting>
  <conditionalFormatting sqref="B647">
    <cfRule type="expression" dxfId="6" priority="31">
      <formula>AND(B647&lt;&gt;"",B647&lt;&gt;"In",B647&lt;&gt;"Out",COUNTIF(B$5:B1453,B647)&gt;1)</formula>
    </cfRule>
  </conditionalFormatting>
  <conditionalFormatting sqref="A648">
    <cfRule type="timePeriod" dxfId="5" priority="216" timePeriod="yesterday">
      <formula>FLOOR(A648,1)=TODAY()-1</formula>
    </cfRule>
    <cfRule type="timePeriod" dxfId="4" priority="185" timePeriod="yesterday">
      <formula>FLOOR(A648,1)=TODAY()-1</formula>
    </cfRule>
    <cfRule type="timePeriod" dxfId="3" priority="154" timePeriod="today">
      <formula>FLOOR(A648,1)=TODAY()</formula>
    </cfRule>
    <cfRule type="timePeriod" dxfId="2" priority="123" timePeriod="yesterday">
      <formula>FLOOR(A648,1)=TODAY()-1</formula>
    </cfRule>
    <cfRule type="timePeriod" dxfId="1" priority="92" timePeriod="today">
      <formula>FLOOR(A648,1)=TODAY()</formula>
    </cfRule>
    <cfRule type="timePeriod" dxfId="0" priority="61" timePeriod="today">
      <formula>FLOOR(A648,1)=TODAY()</formula>
    </cfRule>
  </conditionalFormatting>
  <conditionalFormatting sqref="B648">
    <cfRule type="expression" dxfId="6" priority="30">
      <formula>AND(B648&lt;&gt;"",B648&lt;&gt;"In",B648&lt;&gt;"Out",COUNTIF(B$5:B1454,B648)&gt;1)</formula>
    </cfRule>
  </conditionalFormatting>
  <conditionalFormatting sqref="A649">
    <cfRule type="timePeriod" dxfId="5" priority="215" timePeriod="yesterday">
      <formula>FLOOR(A649,1)=TODAY()-1</formula>
    </cfRule>
    <cfRule type="timePeriod" dxfId="4" priority="184" timePeriod="yesterday">
      <formula>FLOOR(A649,1)=TODAY()-1</formula>
    </cfRule>
    <cfRule type="timePeriod" dxfId="3" priority="153" timePeriod="today">
      <formula>FLOOR(A649,1)=TODAY()</formula>
    </cfRule>
    <cfRule type="timePeriod" dxfId="2" priority="122" timePeriod="yesterday">
      <formula>FLOOR(A649,1)=TODAY()-1</formula>
    </cfRule>
    <cfRule type="timePeriod" dxfId="1" priority="91" timePeriod="today">
      <formula>FLOOR(A649,1)=TODAY()</formula>
    </cfRule>
    <cfRule type="timePeriod" dxfId="0" priority="60" timePeriod="today">
      <formula>FLOOR(A649,1)=TODAY()</formula>
    </cfRule>
  </conditionalFormatting>
  <conditionalFormatting sqref="B649">
    <cfRule type="expression" dxfId="6" priority="29">
      <formula>AND(B649&lt;&gt;"",B649&lt;&gt;"In",B649&lt;&gt;"Out",COUNTIF(B$5:B1455,B649)&gt;1)</formula>
    </cfRule>
  </conditionalFormatting>
  <conditionalFormatting sqref="A650">
    <cfRule type="timePeriod" dxfId="5" priority="214" timePeriod="yesterday">
      <formula>FLOOR(A650,1)=TODAY()-1</formula>
    </cfRule>
    <cfRule type="timePeriod" dxfId="4" priority="183" timePeriod="yesterday">
      <formula>FLOOR(A650,1)=TODAY()-1</formula>
    </cfRule>
    <cfRule type="timePeriod" dxfId="3" priority="152" timePeriod="today">
      <formula>FLOOR(A650,1)=TODAY()</formula>
    </cfRule>
    <cfRule type="timePeriod" dxfId="2" priority="121" timePeriod="yesterday">
      <formula>FLOOR(A650,1)=TODAY()-1</formula>
    </cfRule>
    <cfRule type="timePeriod" dxfId="1" priority="90" timePeriod="today">
      <formula>FLOOR(A650,1)=TODAY()</formula>
    </cfRule>
    <cfRule type="timePeriod" dxfId="0" priority="59" timePeriod="today">
      <formula>FLOOR(A650,1)=TODAY()</formula>
    </cfRule>
  </conditionalFormatting>
  <conditionalFormatting sqref="B650">
    <cfRule type="expression" dxfId="6" priority="28">
      <formula>AND(B650&lt;&gt;"",B650&lt;&gt;"In",B650&lt;&gt;"Out",COUNTIF(B$5:B1456,B650)&gt;1)</formula>
    </cfRule>
  </conditionalFormatting>
  <conditionalFormatting sqref="A651">
    <cfRule type="timePeriod" dxfId="5" priority="213" timePeriod="yesterday">
      <formula>FLOOR(A651,1)=TODAY()-1</formula>
    </cfRule>
    <cfRule type="timePeriod" dxfId="4" priority="182" timePeriod="yesterday">
      <formula>FLOOR(A651,1)=TODAY()-1</formula>
    </cfRule>
    <cfRule type="timePeriod" dxfId="3" priority="151" timePeriod="today">
      <formula>FLOOR(A651,1)=TODAY()</formula>
    </cfRule>
    <cfRule type="timePeriod" dxfId="2" priority="120" timePeriod="yesterday">
      <formula>FLOOR(A651,1)=TODAY()-1</formula>
    </cfRule>
    <cfRule type="timePeriod" dxfId="1" priority="89" timePeriod="today">
      <formula>FLOOR(A651,1)=TODAY()</formula>
    </cfRule>
    <cfRule type="timePeriod" dxfId="0" priority="58" timePeriod="today">
      <formula>FLOOR(A651,1)=TODAY()</formula>
    </cfRule>
  </conditionalFormatting>
  <conditionalFormatting sqref="B651">
    <cfRule type="expression" dxfId="6" priority="27">
      <formula>AND(B651&lt;&gt;"",B651&lt;&gt;"In",B651&lt;&gt;"Out",COUNTIF(B$5:B1457,B651)&gt;1)</formula>
    </cfRule>
  </conditionalFormatting>
  <conditionalFormatting sqref="A652">
    <cfRule type="timePeriod" dxfId="5" priority="212" timePeriod="yesterday">
      <formula>FLOOR(A652,1)=TODAY()-1</formula>
    </cfRule>
    <cfRule type="timePeriod" dxfId="4" priority="181" timePeriod="yesterday">
      <formula>FLOOR(A652,1)=TODAY()-1</formula>
    </cfRule>
    <cfRule type="timePeriod" dxfId="3" priority="150" timePeriod="today">
      <formula>FLOOR(A652,1)=TODAY()</formula>
    </cfRule>
    <cfRule type="timePeriod" dxfId="2" priority="119" timePeriod="yesterday">
      <formula>FLOOR(A652,1)=TODAY()-1</formula>
    </cfRule>
    <cfRule type="timePeriod" dxfId="1" priority="88" timePeriod="today">
      <formula>FLOOR(A652,1)=TODAY()</formula>
    </cfRule>
    <cfRule type="timePeriod" dxfId="0" priority="57" timePeriod="today">
      <formula>FLOOR(A652,1)=TODAY()</formula>
    </cfRule>
  </conditionalFormatting>
  <conditionalFormatting sqref="B652">
    <cfRule type="expression" dxfId="6" priority="26">
      <formula>AND(B652&lt;&gt;"",B652&lt;&gt;"In",B652&lt;&gt;"Out",COUNTIF(B$5:B1458,B652)&gt;1)</formula>
    </cfRule>
  </conditionalFormatting>
  <conditionalFormatting sqref="A653">
    <cfRule type="timePeriod" dxfId="5" priority="211" timePeriod="yesterday">
      <formula>FLOOR(A653,1)=TODAY()-1</formula>
    </cfRule>
    <cfRule type="timePeriod" dxfId="4" priority="180" timePeriod="yesterday">
      <formula>FLOOR(A653,1)=TODAY()-1</formula>
    </cfRule>
    <cfRule type="timePeriod" dxfId="3" priority="149" timePeriod="today">
      <formula>FLOOR(A653,1)=TODAY()</formula>
    </cfRule>
    <cfRule type="timePeriod" dxfId="2" priority="118" timePeriod="yesterday">
      <formula>FLOOR(A653,1)=TODAY()-1</formula>
    </cfRule>
    <cfRule type="timePeriod" dxfId="1" priority="87" timePeriod="today">
      <formula>FLOOR(A653,1)=TODAY()</formula>
    </cfRule>
    <cfRule type="timePeriod" dxfId="0" priority="56" timePeriod="today">
      <formula>FLOOR(A653,1)=TODAY()</formula>
    </cfRule>
  </conditionalFormatting>
  <conditionalFormatting sqref="B653">
    <cfRule type="expression" dxfId="6" priority="25">
      <formula>AND(B653&lt;&gt;"",B653&lt;&gt;"In",B653&lt;&gt;"Out",COUNTIF(B$5:B1459,B653)&gt;1)</formula>
    </cfRule>
  </conditionalFormatting>
  <conditionalFormatting sqref="A654">
    <cfRule type="timePeriod" dxfId="5" priority="210" timePeriod="yesterday">
      <formula>FLOOR(A654,1)=TODAY()-1</formula>
    </cfRule>
    <cfRule type="timePeriod" dxfId="4" priority="179" timePeriod="yesterday">
      <formula>FLOOR(A654,1)=TODAY()-1</formula>
    </cfRule>
    <cfRule type="timePeriod" dxfId="3" priority="148" timePeriod="today">
      <formula>FLOOR(A654,1)=TODAY()</formula>
    </cfRule>
    <cfRule type="timePeriod" dxfId="2" priority="117" timePeriod="yesterday">
      <formula>FLOOR(A654,1)=TODAY()-1</formula>
    </cfRule>
    <cfRule type="timePeriod" dxfId="1" priority="86" timePeriod="today">
      <formula>FLOOR(A654,1)=TODAY()</formula>
    </cfRule>
    <cfRule type="timePeriod" dxfId="0" priority="55" timePeriod="today">
      <formula>FLOOR(A654,1)=TODAY()</formula>
    </cfRule>
  </conditionalFormatting>
  <conditionalFormatting sqref="B654">
    <cfRule type="expression" dxfId="6" priority="24">
      <formula>AND(B654&lt;&gt;"",B654&lt;&gt;"In",B654&lt;&gt;"Out",COUNTIF(B$5:B1460,B654)&gt;1)</formula>
    </cfRule>
  </conditionalFormatting>
  <conditionalFormatting sqref="A655">
    <cfRule type="timePeriod" dxfId="5" priority="209" timePeriod="yesterday">
      <formula>FLOOR(A655,1)=TODAY()-1</formula>
    </cfRule>
    <cfRule type="timePeriod" dxfId="4" priority="178" timePeriod="yesterday">
      <formula>FLOOR(A655,1)=TODAY()-1</formula>
    </cfRule>
    <cfRule type="timePeriod" dxfId="3" priority="147" timePeriod="today">
      <formula>FLOOR(A655,1)=TODAY()</formula>
    </cfRule>
    <cfRule type="timePeriod" dxfId="2" priority="116" timePeriod="yesterday">
      <formula>FLOOR(A655,1)=TODAY()-1</formula>
    </cfRule>
    <cfRule type="timePeriod" dxfId="1" priority="85" timePeriod="today">
      <formula>FLOOR(A655,1)=TODAY()</formula>
    </cfRule>
    <cfRule type="timePeriod" dxfId="0" priority="54" timePeriod="today">
      <formula>FLOOR(A655,1)=TODAY()</formula>
    </cfRule>
  </conditionalFormatting>
  <conditionalFormatting sqref="B655">
    <cfRule type="expression" dxfId="6" priority="23">
      <formula>AND(B655&lt;&gt;"",B655&lt;&gt;"In",B655&lt;&gt;"Out",COUNTIF(B$5:B1461,B655)&gt;1)</formula>
    </cfRule>
  </conditionalFormatting>
  <conditionalFormatting sqref="A656">
    <cfRule type="timePeriod" dxfId="5" priority="208" timePeriod="yesterday">
      <formula>FLOOR(A656,1)=TODAY()-1</formula>
    </cfRule>
    <cfRule type="timePeriod" dxfId="4" priority="177" timePeriod="yesterday">
      <formula>FLOOR(A656,1)=TODAY()-1</formula>
    </cfRule>
    <cfRule type="timePeriod" dxfId="3" priority="146" timePeriod="today">
      <formula>FLOOR(A656,1)=TODAY()</formula>
    </cfRule>
    <cfRule type="timePeriod" dxfId="2" priority="115" timePeriod="yesterday">
      <formula>FLOOR(A656,1)=TODAY()-1</formula>
    </cfRule>
    <cfRule type="timePeriod" dxfId="1" priority="84" timePeriod="today">
      <formula>FLOOR(A656,1)=TODAY()</formula>
    </cfRule>
    <cfRule type="timePeriod" dxfId="0" priority="53" timePeriod="today">
      <formula>FLOOR(A656,1)=TODAY()</formula>
    </cfRule>
  </conditionalFormatting>
  <conditionalFormatting sqref="B656">
    <cfRule type="expression" dxfId="6" priority="22">
      <formula>AND(B656&lt;&gt;"",B656&lt;&gt;"In",B656&lt;&gt;"Out",COUNTIF(B$5:B1462,B656)&gt;1)</formula>
    </cfRule>
  </conditionalFormatting>
  <conditionalFormatting sqref="A657">
    <cfRule type="timePeriod" dxfId="5" priority="207" timePeriod="yesterday">
      <formula>FLOOR(A657,1)=TODAY()-1</formula>
    </cfRule>
    <cfRule type="timePeriod" dxfId="4" priority="176" timePeriod="yesterday">
      <formula>FLOOR(A657,1)=TODAY()-1</formula>
    </cfRule>
    <cfRule type="timePeriod" dxfId="3" priority="145" timePeriod="today">
      <formula>FLOOR(A657,1)=TODAY()</formula>
    </cfRule>
    <cfRule type="timePeriod" dxfId="2" priority="114" timePeriod="yesterday">
      <formula>FLOOR(A657,1)=TODAY()-1</formula>
    </cfRule>
    <cfRule type="timePeriod" dxfId="1" priority="83" timePeriod="today">
      <formula>FLOOR(A657,1)=TODAY()</formula>
    </cfRule>
    <cfRule type="timePeriod" dxfId="0" priority="52" timePeriod="today">
      <formula>FLOOR(A657,1)=TODAY()</formula>
    </cfRule>
  </conditionalFormatting>
  <conditionalFormatting sqref="B657">
    <cfRule type="expression" dxfId="6" priority="21">
      <formula>AND(B657&lt;&gt;"",B657&lt;&gt;"In",B657&lt;&gt;"Out",COUNTIF(B$5:B1463,B657)&gt;1)</formula>
    </cfRule>
  </conditionalFormatting>
  <conditionalFormatting sqref="A658">
    <cfRule type="timePeriod" dxfId="5" priority="206" timePeriod="yesterday">
      <formula>FLOOR(A658,1)=TODAY()-1</formula>
    </cfRule>
    <cfRule type="timePeriod" dxfId="4" priority="175" timePeriod="yesterday">
      <formula>FLOOR(A658,1)=TODAY()-1</formula>
    </cfRule>
    <cfRule type="timePeriod" dxfId="3" priority="144" timePeriod="today">
      <formula>FLOOR(A658,1)=TODAY()</formula>
    </cfRule>
    <cfRule type="timePeriod" dxfId="2" priority="113" timePeriod="yesterday">
      <formula>FLOOR(A658,1)=TODAY()-1</formula>
    </cfRule>
    <cfRule type="timePeriod" dxfId="1" priority="82" timePeriod="today">
      <formula>FLOOR(A658,1)=TODAY()</formula>
    </cfRule>
    <cfRule type="timePeriod" dxfId="0" priority="51" timePeriod="today">
      <formula>FLOOR(A658,1)=TODAY()</formula>
    </cfRule>
  </conditionalFormatting>
  <conditionalFormatting sqref="B658">
    <cfRule type="expression" dxfId="6" priority="20">
      <formula>AND(B658&lt;&gt;"",B658&lt;&gt;"In",B658&lt;&gt;"Out",COUNTIF(B$5:B1464,B658)&gt;1)</formula>
    </cfRule>
  </conditionalFormatting>
  <conditionalFormatting sqref="A659">
    <cfRule type="timePeriod" dxfId="5" priority="205" timePeriod="yesterday">
      <formula>FLOOR(A659,1)=TODAY()-1</formula>
    </cfRule>
    <cfRule type="timePeriod" dxfId="4" priority="174" timePeriod="yesterday">
      <formula>FLOOR(A659,1)=TODAY()-1</formula>
    </cfRule>
    <cfRule type="timePeriod" dxfId="3" priority="143" timePeriod="today">
      <formula>FLOOR(A659,1)=TODAY()</formula>
    </cfRule>
    <cfRule type="timePeriod" dxfId="2" priority="112" timePeriod="yesterday">
      <formula>FLOOR(A659,1)=TODAY()-1</formula>
    </cfRule>
    <cfRule type="timePeriod" dxfId="1" priority="81" timePeriod="today">
      <formula>FLOOR(A659,1)=TODAY()</formula>
    </cfRule>
    <cfRule type="timePeriod" dxfId="0" priority="50" timePeriod="today">
      <formula>FLOOR(A659,1)=TODAY()</formula>
    </cfRule>
  </conditionalFormatting>
  <conditionalFormatting sqref="B659">
    <cfRule type="expression" dxfId="6" priority="19">
      <formula>AND(B659&lt;&gt;"",B659&lt;&gt;"In",B659&lt;&gt;"Out",COUNTIF(B$5:B1465,B659)&gt;1)</formula>
    </cfRule>
  </conditionalFormatting>
  <conditionalFormatting sqref="A660">
    <cfRule type="timePeriod" dxfId="5" priority="204" timePeriod="yesterday">
      <formula>FLOOR(A660,1)=TODAY()-1</formula>
    </cfRule>
    <cfRule type="timePeriod" dxfId="4" priority="173" timePeriod="yesterday">
      <formula>FLOOR(A660,1)=TODAY()-1</formula>
    </cfRule>
    <cfRule type="timePeriod" dxfId="3" priority="142" timePeriod="today">
      <formula>FLOOR(A660,1)=TODAY()</formula>
    </cfRule>
    <cfRule type="timePeriod" dxfId="2" priority="111" timePeriod="yesterday">
      <formula>FLOOR(A660,1)=TODAY()-1</formula>
    </cfRule>
    <cfRule type="timePeriod" dxfId="1" priority="80" timePeriod="today">
      <formula>FLOOR(A660,1)=TODAY()</formula>
    </cfRule>
    <cfRule type="timePeriod" dxfId="0" priority="49" timePeriod="today">
      <formula>FLOOR(A660,1)=TODAY()</formula>
    </cfRule>
  </conditionalFormatting>
  <conditionalFormatting sqref="B660">
    <cfRule type="expression" dxfId="6" priority="18">
      <formula>AND(B660&lt;&gt;"",B660&lt;&gt;"In",B660&lt;&gt;"Out",COUNTIF(B$5:B1466,B660)&gt;1)</formula>
    </cfRule>
  </conditionalFormatting>
  <conditionalFormatting sqref="A661">
    <cfRule type="timePeriod" dxfId="5" priority="203" timePeriod="yesterday">
      <formula>FLOOR(A661,1)=TODAY()-1</formula>
    </cfRule>
    <cfRule type="timePeriod" dxfId="4" priority="172" timePeriod="yesterday">
      <formula>FLOOR(A661,1)=TODAY()-1</formula>
    </cfRule>
    <cfRule type="timePeriod" dxfId="3" priority="141" timePeriod="today">
      <formula>FLOOR(A661,1)=TODAY()</formula>
    </cfRule>
    <cfRule type="timePeriod" dxfId="2" priority="110" timePeriod="yesterday">
      <formula>FLOOR(A661,1)=TODAY()-1</formula>
    </cfRule>
    <cfRule type="timePeriod" dxfId="1" priority="79" timePeriod="today">
      <formula>FLOOR(A661,1)=TODAY()</formula>
    </cfRule>
    <cfRule type="timePeriod" dxfId="0" priority="48" timePeriod="today">
      <formula>FLOOR(A661,1)=TODAY()</formula>
    </cfRule>
  </conditionalFormatting>
  <conditionalFormatting sqref="B661">
    <cfRule type="expression" dxfId="6" priority="17">
      <formula>AND(B661&lt;&gt;"",B661&lt;&gt;"In",B661&lt;&gt;"Out",COUNTIF(B$5:B1467,B661)&gt;1)</formula>
    </cfRule>
  </conditionalFormatting>
  <conditionalFormatting sqref="A662">
    <cfRule type="timePeriod" dxfId="5" priority="202" timePeriod="yesterday">
      <formula>FLOOR(A662,1)=TODAY()-1</formula>
    </cfRule>
    <cfRule type="timePeriod" dxfId="4" priority="171" timePeriod="yesterday">
      <formula>FLOOR(A662,1)=TODAY()-1</formula>
    </cfRule>
    <cfRule type="timePeriod" dxfId="3" priority="140" timePeriod="today">
      <formula>FLOOR(A662,1)=TODAY()</formula>
    </cfRule>
    <cfRule type="timePeriod" dxfId="2" priority="109" timePeriod="yesterday">
      <formula>FLOOR(A662,1)=TODAY()-1</formula>
    </cfRule>
    <cfRule type="timePeriod" dxfId="1" priority="78" timePeriod="today">
      <formula>FLOOR(A662,1)=TODAY()</formula>
    </cfRule>
    <cfRule type="timePeriod" dxfId="0" priority="47" timePeriod="today">
      <formula>FLOOR(A662,1)=TODAY()</formula>
    </cfRule>
  </conditionalFormatting>
  <conditionalFormatting sqref="B662">
    <cfRule type="expression" dxfId="6" priority="16">
      <formula>AND(B662&lt;&gt;"",B662&lt;&gt;"In",B662&lt;&gt;"Out",COUNTIF(B$5:B1468,B662)&gt;1)</formula>
    </cfRule>
  </conditionalFormatting>
  <conditionalFormatting sqref="A663">
    <cfRule type="timePeriod" dxfId="5" priority="201" timePeriod="yesterday">
      <formula>FLOOR(A663,1)=TODAY()-1</formula>
    </cfRule>
    <cfRule type="timePeriod" dxfId="4" priority="170" timePeriod="yesterday">
      <formula>FLOOR(A663,1)=TODAY()-1</formula>
    </cfRule>
    <cfRule type="timePeriod" dxfId="3" priority="139" timePeriod="today">
      <formula>FLOOR(A663,1)=TODAY()</formula>
    </cfRule>
    <cfRule type="timePeriod" dxfId="2" priority="108" timePeriod="yesterday">
      <formula>FLOOR(A663,1)=TODAY()-1</formula>
    </cfRule>
    <cfRule type="timePeriod" dxfId="1" priority="77" timePeriod="today">
      <formula>FLOOR(A663,1)=TODAY()</formula>
    </cfRule>
    <cfRule type="timePeriod" dxfId="0" priority="46" timePeriod="today">
      <formula>FLOOR(A663,1)=TODAY()</formula>
    </cfRule>
  </conditionalFormatting>
  <conditionalFormatting sqref="B663">
    <cfRule type="expression" dxfId="6" priority="15">
      <formula>AND(B663&lt;&gt;"",B663&lt;&gt;"In",B663&lt;&gt;"Out",COUNTIF(B$5:B1469,B663)&gt;1)</formula>
    </cfRule>
  </conditionalFormatting>
  <conditionalFormatting sqref="A664">
    <cfRule type="timePeriod" dxfId="5" priority="200" timePeriod="yesterday">
      <formula>FLOOR(A664,1)=TODAY()-1</formula>
    </cfRule>
    <cfRule type="timePeriod" dxfId="4" priority="169" timePeriod="yesterday">
      <formula>FLOOR(A664,1)=TODAY()-1</formula>
    </cfRule>
    <cfRule type="timePeriod" dxfId="3" priority="138" timePeriod="today">
      <formula>FLOOR(A664,1)=TODAY()</formula>
    </cfRule>
    <cfRule type="timePeriod" dxfId="2" priority="107" timePeriod="yesterday">
      <formula>FLOOR(A664,1)=TODAY()-1</formula>
    </cfRule>
    <cfRule type="timePeriod" dxfId="1" priority="76" timePeriod="today">
      <formula>FLOOR(A664,1)=TODAY()</formula>
    </cfRule>
    <cfRule type="timePeriod" dxfId="0" priority="45" timePeriod="today">
      <formula>FLOOR(A664,1)=TODAY()</formula>
    </cfRule>
  </conditionalFormatting>
  <conditionalFormatting sqref="B664">
    <cfRule type="expression" dxfId="6" priority="14">
      <formula>AND(B664&lt;&gt;"",B664&lt;&gt;"In",B664&lt;&gt;"Out",COUNTIF(B$5:B1470,B664)&gt;1)</formula>
    </cfRule>
  </conditionalFormatting>
  <conditionalFormatting sqref="A665">
    <cfRule type="timePeriod" dxfId="5" priority="199" timePeriod="yesterday">
      <formula>FLOOR(A665,1)=TODAY()-1</formula>
    </cfRule>
    <cfRule type="timePeriod" dxfId="4" priority="168" timePeriod="yesterday">
      <formula>FLOOR(A665,1)=TODAY()-1</formula>
    </cfRule>
    <cfRule type="timePeriod" dxfId="3" priority="137" timePeriod="today">
      <formula>FLOOR(A665,1)=TODAY()</formula>
    </cfRule>
    <cfRule type="timePeriod" dxfId="2" priority="106" timePeriod="yesterday">
      <formula>FLOOR(A665,1)=TODAY()-1</formula>
    </cfRule>
    <cfRule type="timePeriod" dxfId="1" priority="75" timePeriod="today">
      <formula>FLOOR(A665,1)=TODAY()</formula>
    </cfRule>
    <cfRule type="timePeriod" dxfId="0" priority="44" timePeriod="today">
      <formula>FLOOR(A665,1)=TODAY()</formula>
    </cfRule>
  </conditionalFormatting>
  <conditionalFormatting sqref="B665">
    <cfRule type="expression" dxfId="6" priority="13">
      <formula>AND(B665&lt;&gt;"",B665&lt;&gt;"In",B665&lt;&gt;"Out",COUNTIF(B$5:B1471,B665)&gt;1)</formula>
    </cfRule>
  </conditionalFormatting>
  <conditionalFormatting sqref="A666">
    <cfRule type="timePeriod" dxfId="5" priority="198" timePeriod="yesterday">
      <formula>FLOOR(A666,1)=TODAY()-1</formula>
    </cfRule>
    <cfRule type="timePeriod" dxfId="4" priority="167" timePeriod="yesterday">
      <formula>FLOOR(A666,1)=TODAY()-1</formula>
    </cfRule>
    <cfRule type="timePeriod" dxfId="3" priority="136" timePeriod="today">
      <formula>FLOOR(A666,1)=TODAY()</formula>
    </cfRule>
    <cfRule type="timePeriod" dxfId="2" priority="105" timePeriod="yesterday">
      <formula>FLOOR(A666,1)=TODAY()-1</formula>
    </cfRule>
    <cfRule type="timePeriod" dxfId="1" priority="74" timePeriod="today">
      <formula>FLOOR(A666,1)=TODAY()</formula>
    </cfRule>
    <cfRule type="timePeriod" dxfId="0" priority="43" timePeriod="today">
      <formula>FLOOR(A666,1)=TODAY()</formula>
    </cfRule>
  </conditionalFormatting>
  <conditionalFormatting sqref="B666">
    <cfRule type="expression" dxfId="6" priority="12">
      <formula>AND(B666&lt;&gt;"",B666&lt;&gt;"In",B666&lt;&gt;"Out",COUNTIF(B$5:B1472,B666)&gt;1)</formula>
    </cfRule>
  </conditionalFormatting>
  <conditionalFormatting sqref="A667">
    <cfRule type="timePeriod" dxfId="5" priority="197" timePeriod="yesterday">
      <formula>FLOOR(A667,1)=TODAY()-1</formula>
    </cfRule>
    <cfRule type="timePeriod" dxfId="4" priority="166" timePeriod="yesterday">
      <formula>FLOOR(A667,1)=TODAY()-1</formula>
    </cfRule>
    <cfRule type="timePeriod" dxfId="3" priority="135" timePeriod="today">
      <formula>FLOOR(A667,1)=TODAY()</formula>
    </cfRule>
    <cfRule type="timePeriod" dxfId="2" priority="104" timePeriod="yesterday">
      <formula>FLOOR(A667,1)=TODAY()-1</formula>
    </cfRule>
    <cfRule type="timePeriod" dxfId="1" priority="73" timePeriod="today">
      <formula>FLOOR(A667,1)=TODAY()</formula>
    </cfRule>
    <cfRule type="timePeriod" dxfId="0" priority="42" timePeriod="today">
      <formula>FLOOR(A667,1)=TODAY()</formula>
    </cfRule>
  </conditionalFormatting>
  <conditionalFormatting sqref="B667">
    <cfRule type="expression" dxfId="6" priority="11">
      <formula>AND(B667&lt;&gt;"",B667&lt;&gt;"In",B667&lt;&gt;"Out",COUNTIF(B$5:B1473,B667)&gt;1)</formula>
    </cfRule>
  </conditionalFormatting>
  <conditionalFormatting sqref="A668">
    <cfRule type="timePeriod" dxfId="5" priority="196" timePeriod="yesterday">
      <formula>FLOOR(A668,1)=TODAY()-1</formula>
    </cfRule>
    <cfRule type="timePeriod" dxfId="4" priority="165" timePeriod="yesterday">
      <formula>FLOOR(A668,1)=TODAY()-1</formula>
    </cfRule>
    <cfRule type="timePeriod" dxfId="3" priority="134" timePeriod="today">
      <formula>FLOOR(A668,1)=TODAY()</formula>
    </cfRule>
    <cfRule type="timePeriod" dxfId="2" priority="103" timePeriod="yesterday">
      <formula>FLOOR(A668,1)=TODAY()-1</formula>
    </cfRule>
    <cfRule type="timePeriod" dxfId="1" priority="72" timePeriod="today">
      <formula>FLOOR(A668,1)=TODAY()</formula>
    </cfRule>
    <cfRule type="timePeriod" dxfId="0" priority="41" timePeriod="today">
      <formula>FLOOR(A668,1)=TODAY()</formula>
    </cfRule>
  </conditionalFormatting>
  <conditionalFormatting sqref="B668">
    <cfRule type="expression" dxfId="6" priority="10">
      <formula>AND(B668&lt;&gt;"",B668&lt;&gt;"In",B668&lt;&gt;"Out",COUNTIF(B$5:B1474,B668)&gt;1)</formula>
    </cfRule>
  </conditionalFormatting>
  <conditionalFormatting sqref="A669">
    <cfRule type="timePeriod" dxfId="5" priority="195" timePeriod="yesterday">
      <formula>FLOOR(A669,1)=TODAY()-1</formula>
    </cfRule>
    <cfRule type="timePeriod" dxfId="4" priority="164" timePeriod="yesterday">
      <formula>FLOOR(A669,1)=TODAY()-1</formula>
    </cfRule>
    <cfRule type="timePeriod" dxfId="3" priority="133" timePeriod="today">
      <formula>FLOOR(A669,1)=TODAY()</formula>
    </cfRule>
    <cfRule type="timePeriod" dxfId="2" priority="102" timePeriod="yesterday">
      <formula>FLOOR(A669,1)=TODAY()-1</formula>
    </cfRule>
    <cfRule type="timePeriod" dxfId="1" priority="71" timePeriod="today">
      <formula>FLOOR(A669,1)=TODAY()</formula>
    </cfRule>
    <cfRule type="timePeriod" dxfId="0" priority="40" timePeriod="today">
      <formula>FLOOR(A669,1)=TODAY()</formula>
    </cfRule>
  </conditionalFormatting>
  <conditionalFormatting sqref="B669">
    <cfRule type="expression" dxfId="6" priority="9">
      <formula>AND(B669&lt;&gt;"",B669&lt;&gt;"In",B669&lt;&gt;"Out",COUNTIF(B$5:B1475,B669)&gt;1)</formula>
    </cfRule>
  </conditionalFormatting>
  <conditionalFormatting sqref="A670">
    <cfRule type="timePeriod" dxfId="5" priority="194" timePeriod="yesterday">
      <formula>FLOOR(A670,1)=TODAY()-1</formula>
    </cfRule>
    <cfRule type="timePeriod" dxfId="4" priority="163" timePeriod="yesterday">
      <formula>FLOOR(A670,1)=TODAY()-1</formula>
    </cfRule>
    <cfRule type="timePeriod" dxfId="3" priority="132" timePeriod="today">
      <formula>FLOOR(A670,1)=TODAY()</formula>
    </cfRule>
    <cfRule type="timePeriod" dxfId="2" priority="101" timePeriod="yesterday">
      <formula>FLOOR(A670,1)=TODAY()-1</formula>
    </cfRule>
    <cfRule type="timePeriod" dxfId="1" priority="70" timePeriod="today">
      <formula>FLOOR(A670,1)=TODAY()</formula>
    </cfRule>
    <cfRule type="timePeriod" dxfId="0" priority="39" timePeriod="today">
      <formula>FLOOR(A670,1)=TODAY()</formula>
    </cfRule>
  </conditionalFormatting>
  <conditionalFormatting sqref="B670">
    <cfRule type="expression" dxfId="6" priority="8">
      <formula>AND(B670&lt;&gt;"",B670&lt;&gt;"In",B670&lt;&gt;"Out",COUNTIF(B$5:B1476,B670)&gt;1)</formula>
    </cfRule>
  </conditionalFormatting>
  <conditionalFormatting sqref="A671">
    <cfRule type="timePeriod" dxfId="5" priority="193" timePeriod="yesterday">
      <formula>FLOOR(A671,1)=TODAY()-1</formula>
    </cfRule>
    <cfRule type="timePeriod" dxfId="4" priority="162" timePeriod="yesterday">
      <formula>FLOOR(A671,1)=TODAY()-1</formula>
    </cfRule>
    <cfRule type="timePeriod" dxfId="3" priority="131" timePeriod="today">
      <formula>FLOOR(A671,1)=TODAY()</formula>
    </cfRule>
    <cfRule type="timePeriod" dxfId="2" priority="100" timePeriod="yesterday">
      <formula>FLOOR(A671,1)=TODAY()-1</formula>
    </cfRule>
    <cfRule type="timePeriod" dxfId="1" priority="69" timePeriod="today">
      <formula>FLOOR(A671,1)=TODAY()</formula>
    </cfRule>
    <cfRule type="timePeriod" dxfId="0" priority="38" timePeriod="today">
      <formula>FLOOR(A671,1)=TODAY()</formula>
    </cfRule>
  </conditionalFormatting>
  <conditionalFormatting sqref="B671">
    <cfRule type="expression" dxfId="6" priority="7">
      <formula>AND(B671&lt;&gt;"",B671&lt;&gt;"In",B671&lt;&gt;"Out",COUNTIF(B$5:B1477,B671)&gt;1)</formula>
    </cfRule>
  </conditionalFormatting>
  <conditionalFormatting sqref="A672">
    <cfRule type="timePeriod" dxfId="5" priority="192" timePeriod="yesterday">
      <formula>FLOOR(A672,1)=TODAY()-1</formula>
    </cfRule>
    <cfRule type="timePeriod" dxfId="4" priority="161" timePeriod="yesterday">
      <formula>FLOOR(A672,1)=TODAY()-1</formula>
    </cfRule>
    <cfRule type="timePeriod" dxfId="3" priority="130" timePeriod="today">
      <formula>FLOOR(A672,1)=TODAY()</formula>
    </cfRule>
    <cfRule type="timePeriod" dxfId="2" priority="99" timePeriod="yesterday">
      <formula>FLOOR(A672,1)=TODAY()-1</formula>
    </cfRule>
    <cfRule type="timePeriod" dxfId="1" priority="68" timePeriod="today">
      <formula>FLOOR(A672,1)=TODAY()</formula>
    </cfRule>
    <cfRule type="timePeriod" dxfId="0" priority="37" timePeriod="today">
      <formula>FLOOR(A672,1)=TODAY()</formula>
    </cfRule>
  </conditionalFormatting>
  <conditionalFormatting sqref="B672">
    <cfRule type="expression" dxfId="6" priority="6">
      <formula>AND(B672&lt;&gt;"",B672&lt;&gt;"In",B672&lt;&gt;"Out",COUNTIF(B$5:B1478,B672)&gt;1)</formula>
    </cfRule>
  </conditionalFormatting>
  <conditionalFormatting sqref="A673">
    <cfRule type="timePeriod" dxfId="5" priority="191" timePeriod="yesterday">
      <formula>FLOOR(A673,1)=TODAY()-1</formula>
    </cfRule>
    <cfRule type="timePeriod" dxfId="4" priority="160" timePeriod="yesterday">
      <formula>FLOOR(A673,1)=TODAY()-1</formula>
    </cfRule>
    <cfRule type="timePeriod" dxfId="3" priority="129" timePeriod="today">
      <formula>FLOOR(A673,1)=TODAY()</formula>
    </cfRule>
    <cfRule type="timePeriod" dxfId="2" priority="98" timePeriod="yesterday">
      <formula>FLOOR(A673,1)=TODAY()-1</formula>
    </cfRule>
    <cfRule type="timePeriod" dxfId="1" priority="67" timePeriod="today">
      <formula>FLOOR(A673,1)=TODAY()</formula>
    </cfRule>
    <cfRule type="timePeriod" dxfId="0" priority="36" timePeriod="today">
      <formula>FLOOR(A673,1)=TODAY()</formula>
    </cfRule>
  </conditionalFormatting>
  <conditionalFormatting sqref="B673">
    <cfRule type="expression" dxfId="6" priority="5">
      <formula>AND(B673&lt;&gt;"",B673&lt;&gt;"In",B673&lt;&gt;"Out",COUNTIF(B$5:B1479,B673)&gt;1)</formula>
    </cfRule>
  </conditionalFormatting>
  <conditionalFormatting sqref="A674">
    <cfRule type="timePeriod" dxfId="5" priority="190" timePeriod="yesterday">
      <formula>FLOOR(A674,1)=TODAY()-1</formula>
    </cfRule>
    <cfRule type="timePeriod" dxfId="4" priority="159" timePeriod="yesterday">
      <formula>FLOOR(A674,1)=TODAY()-1</formula>
    </cfRule>
    <cfRule type="timePeriod" dxfId="3" priority="128" timePeriod="today">
      <formula>FLOOR(A674,1)=TODAY()</formula>
    </cfRule>
    <cfRule type="timePeriod" dxfId="2" priority="97" timePeriod="yesterday">
      <formula>FLOOR(A674,1)=TODAY()-1</formula>
    </cfRule>
    <cfRule type="timePeriod" dxfId="1" priority="66" timePeriod="today">
      <formula>FLOOR(A674,1)=TODAY()</formula>
    </cfRule>
    <cfRule type="timePeriod" dxfId="0" priority="35" timePeriod="today">
      <formula>FLOOR(A674,1)=TODAY()</formula>
    </cfRule>
  </conditionalFormatting>
  <conditionalFormatting sqref="B674">
    <cfRule type="expression" dxfId="6" priority="4">
      <formula>AND(B674&lt;&gt;"",B674&lt;&gt;"In",B674&lt;&gt;"Out",COUNTIF(B$5:B1480,B674)&gt;1)</formula>
    </cfRule>
  </conditionalFormatting>
  <conditionalFormatting sqref="A675">
    <cfRule type="timePeriod" dxfId="5" priority="189" timePeriod="yesterday">
      <formula>FLOOR(A675,1)=TODAY()-1</formula>
    </cfRule>
    <cfRule type="timePeriod" dxfId="4" priority="158" timePeriod="yesterday">
      <formula>FLOOR(A675,1)=TODAY()-1</formula>
    </cfRule>
    <cfRule type="timePeriod" dxfId="3" priority="127" timePeriod="today">
      <formula>FLOOR(A675,1)=TODAY()</formula>
    </cfRule>
    <cfRule type="timePeriod" dxfId="2" priority="96" timePeriod="yesterday">
      <formula>FLOOR(A675,1)=TODAY()-1</formula>
    </cfRule>
    <cfRule type="timePeriod" dxfId="1" priority="65" timePeriod="today">
      <formula>FLOOR(A675,1)=TODAY()</formula>
    </cfRule>
    <cfRule type="timePeriod" dxfId="0" priority="34" timePeriod="today">
      <formula>FLOOR(A675,1)=TODAY()</formula>
    </cfRule>
  </conditionalFormatting>
  <conditionalFormatting sqref="B675">
    <cfRule type="expression" dxfId="6" priority="3">
      <formula>AND(B675&lt;&gt;"",B675&lt;&gt;"In",B675&lt;&gt;"Out",COUNTIF(B$5:B1481,B675)&gt;1)</formula>
    </cfRule>
  </conditionalFormatting>
  <conditionalFormatting sqref="A676">
    <cfRule type="timePeriod" dxfId="5" priority="188" timePeriod="yesterday">
      <formula>FLOOR(A676,1)=TODAY()-1</formula>
    </cfRule>
    <cfRule type="timePeriod" dxfId="4" priority="157" timePeriod="yesterday">
      <formula>FLOOR(A676,1)=TODAY()-1</formula>
    </cfRule>
    <cfRule type="timePeriod" dxfId="3" priority="126" timePeriod="today">
      <formula>FLOOR(A676,1)=TODAY()</formula>
    </cfRule>
    <cfRule type="timePeriod" dxfId="2" priority="95" timePeriod="yesterday">
      <formula>FLOOR(A676,1)=TODAY()-1</formula>
    </cfRule>
    <cfRule type="timePeriod" dxfId="1" priority="64" timePeriod="today">
      <formula>FLOOR(A676,1)=TODAY()</formula>
    </cfRule>
    <cfRule type="timePeriod" dxfId="0" priority="33" timePeriod="today">
      <formula>FLOOR(A676,1)=TODAY()</formula>
    </cfRule>
  </conditionalFormatting>
  <conditionalFormatting sqref="B676">
    <cfRule type="expression" dxfId="6" priority="2">
      <formula>AND(B676&lt;&gt;"",B676&lt;&gt;"In",B676&lt;&gt;"Out",COUNTIF(B$5:B1482,B676)&gt;1)</formula>
    </cfRule>
  </conditionalFormatting>
  <conditionalFormatting sqref="A677">
    <cfRule type="timePeriod" dxfId="5" priority="187" timePeriod="yesterday">
      <formula>FLOOR(A677,1)=TODAY()-1</formula>
    </cfRule>
    <cfRule type="timePeriod" dxfId="4" priority="156" timePeriod="yesterday">
      <formula>FLOOR(A677,1)=TODAY()-1</formula>
    </cfRule>
    <cfRule type="timePeriod" dxfId="3" priority="125" timePeriod="today">
      <formula>FLOOR(A677,1)=TODAY()</formula>
    </cfRule>
    <cfRule type="timePeriod" dxfId="2" priority="94" timePeriod="yesterday">
      <formula>FLOOR(A677,1)=TODAY()-1</formula>
    </cfRule>
    <cfRule type="timePeriod" dxfId="1" priority="63" timePeriod="today">
      <formula>FLOOR(A677,1)=TODAY()</formula>
    </cfRule>
    <cfRule type="timePeriod" dxfId="0" priority="32" timePeriod="today">
      <formula>FLOOR(A677,1)=TODAY()</formula>
    </cfRule>
  </conditionalFormatting>
  <conditionalFormatting sqref="B677">
    <cfRule type="expression" dxfId="6" priority="1">
      <formula>AND(B677&lt;&gt;"",B677&lt;&gt;"In",B677&lt;&gt;"Out",COUNTIF(B$5:B1483,B677)&gt;1)</formula>
    </cfRule>
  </conditionalFormatting>
  <conditionalFormatting sqref="A487:A490">
    <cfRule type="timePeriod" dxfId="0" priority="1155" timePeriod="today">
      <formula>FLOOR(A487,1)=TODAY()</formula>
    </cfRule>
    <cfRule type="timePeriod" dxfId="1" priority="1672" timePeriod="today">
      <formula>FLOOR(A487,1)=TODAY()</formula>
    </cfRule>
    <cfRule type="timePeriod" dxfId="2" priority="2189" timePeriod="yesterday">
      <formula>FLOOR(A487,1)=TODAY()-1</formula>
    </cfRule>
    <cfRule type="timePeriod" dxfId="3" priority="2706" timePeriod="today">
      <formula>FLOOR(A487,1)=TODAY()</formula>
    </cfRule>
    <cfRule type="timePeriod" dxfId="4" priority="3223" timePeriod="yesterday">
      <formula>FLOOR(A487,1)=TODAY()-1</formula>
    </cfRule>
    <cfRule type="timePeriod" dxfId="5" priority="3740" timePeriod="yesterday">
      <formula>FLOOR(A487,1)=TODAY()-1</formula>
    </cfRule>
  </conditionalFormatting>
  <conditionalFormatting sqref="A599:A601">
    <cfRule type="timePeriod" dxfId="0" priority="421" timePeriod="today">
      <formula>FLOOR(A599,1)=TODAY()</formula>
    </cfRule>
    <cfRule type="timePeriod" dxfId="1" priority="422" timePeriod="today">
      <formula>FLOOR(A599,1)=TODAY()</formula>
    </cfRule>
    <cfRule type="timePeriod" dxfId="2" priority="423" timePeriod="yesterday">
      <formula>FLOOR(A599,1)=TODAY()-1</formula>
    </cfRule>
    <cfRule type="timePeriod" dxfId="3" priority="424" timePeriod="today">
      <formula>FLOOR(A599,1)=TODAY()</formula>
    </cfRule>
    <cfRule type="timePeriod" dxfId="4" priority="425" timePeriod="yesterday">
      <formula>FLOOR(A599,1)=TODAY()-1</formula>
    </cfRule>
    <cfRule type="timePeriod" dxfId="5" priority="426" timePeriod="yesterday">
      <formula>FLOOR(A599,1)=TODAY()-1</formula>
    </cfRule>
  </conditionalFormatting>
  <conditionalFormatting sqref="A602:A606">
    <cfRule type="timePeriod" dxfId="0" priority="1057" timePeriod="today">
      <formula>FLOOR(A602,1)=TODAY()</formula>
    </cfRule>
    <cfRule type="timePeriod" dxfId="1" priority="1574" timePeriod="today">
      <formula>FLOOR(A602,1)=TODAY()</formula>
    </cfRule>
    <cfRule type="timePeriod" dxfId="2" priority="2091" timePeriod="yesterday">
      <formula>FLOOR(A602,1)=TODAY()-1</formula>
    </cfRule>
    <cfRule type="timePeriod" dxfId="3" priority="2608" timePeriod="today">
      <formula>FLOOR(A602,1)=TODAY()</formula>
    </cfRule>
    <cfRule type="timePeriod" dxfId="4" priority="3125" timePeriod="yesterday">
      <formula>FLOOR(A602,1)=TODAY()-1</formula>
    </cfRule>
    <cfRule type="timePeriod" dxfId="5" priority="3642" timePeriod="yesterday">
      <formula>FLOOR(A602,1)=TODAY()-1</formula>
    </cfRule>
  </conditionalFormatting>
  <conditionalFormatting sqref="A633:A635">
    <cfRule type="timePeriod" dxfId="0" priority="375" timePeriod="today">
      <formula>FLOOR(A633,1)=TODAY()</formula>
    </cfRule>
    <cfRule type="timePeriod" dxfId="1" priority="376" timePeriod="today">
      <formula>FLOOR(A633,1)=TODAY()</formula>
    </cfRule>
    <cfRule type="timePeriod" dxfId="2" priority="377" timePeriod="yesterday">
      <formula>FLOOR(A633,1)=TODAY()-1</formula>
    </cfRule>
    <cfRule type="timePeriod" dxfId="3" priority="378" timePeriod="today">
      <formula>FLOOR(A633,1)=TODAY()</formula>
    </cfRule>
    <cfRule type="timePeriod" dxfId="4" priority="379" timePeriod="yesterday">
      <formula>FLOOR(A633,1)=TODAY()-1</formula>
    </cfRule>
    <cfRule type="timePeriod" dxfId="5" priority="380" timePeriod="yesterday">
      <formula>FLOOR(A633,1)=TODAY()-1</formula>
    </cfRule>
  </conditionalFormatting>
  <conditionalFormatting sqref="A637:A641">
    <cfRule type="timePeriod" dxfId="0" priority="361" timePeriod="today">
      <formula>FLOOR(A637,1)=TODAY()</formula>
    </cfRule>
    <cfRule type="timePeriod" dxfId="1" priority="362" timePeriod="today">
      <formula>FLOOR(A637,1)=TODAY()</formula>
    </cfRule>
    <cfRule type="timePeriod" dxfId="2" priority="363" timePeriod="yesterday">
      <formula>FLOOR(A637,1)=TODAY()-1</formula>
    </cfRule>
    <cfRule type="timePeriod" dxfId="3" priority="364" timePeriod="today">
      <formula>FLOOR(A637,1)=TODAY()</formula>
    </cfRule>
    <cfRule type="timePeriod" dxfId="4" priority="365" timePeriod="yesterday">
      <formula>FLOOR(A637,1)=TODAY()-1</formula>
    </cfRule>
    <cfRule type="timePeriod" dxfId="5" priority="366" timePeriod="yesterday">
      <formula>FLOOR(A637,1)=TODAY()-1</formula>
    </cfRule>
  </conditionalFormatting>
  <conditionalFormatting sqref="A644:A645">
    <cfRule type="timePeriod" dxfId="0" priority="338" timePeriod="today">
      <formula>FLOOR(A644,1)=TODAY()</formula>
    </cfRule>
    <cfRule type="timePeriod" dxfId="1" priority="339" timePeriod="today">
      <formula>FLOOR(A644,1)=TODAY()</formula>
    </cfRule>
    <cfRule type="timePeriod" dxfId="2" priority="340" timePeriod="yesterday">
      <formula>FLOOR(A644,1)=TODAY()-1</formula>
    </cfRule>
    <cfRule type="timePeriod" dxfId="3" priority="341" timePeriod="today">
      <formula>FLOOR(A644,1)=TODAY()</formula>
    </cfRule>
    <cfRule type="timePeriod" dxfId="4" priority="342" timePeriod="yesterday">
      <formula>FLOOR(A644,1)=TODAY()-1</formula>
    </cfRule>
    <cfRule type="timePeriod" dxfId="5" priority="343" timePeriod="yesterday">
      <formula>FLOOR(A644,1)=TODAY()-1</formula>
    </cfRule>
  </conditionalFormatting>
  <conditionalFormatting sqref="B3:B5">
    <cfRule type="expression" dxfId="6" priority="1056">
      <formula>AND(B3&lt;&gt;"",B3&lt;&gt;"In",B3&lt;&gt;"Out",COUNTIF(B$5:B812,B3)&gt;1)</formula>
    </cfRule>
  </conditionalFormatting>
  <conditionalFormatting sqref="B12:B16">
    <cfRule type="expression" dxfId="6" priority="1053">
      <formula>AND(B12&lt;&gt;"",B12&lt;&gt;"In",B12&lt;&gt;"Out",COUNTIF(B$5:B821,B12)&gt;1)</formula>
    </cfRule>
  </conditionalFormatting>
  <conditionalFormatting sqref="B18:B23">
    <cfRule type="expression" dxfId="6" priority="1052">
      <formula>AND(B18&lt;&gt;"",B18&lt;&gt;"In",B18&lt;&gt;"Out",COUNTIF(B$5:B827,B18)&gt;1)</formula>
    </cfRule>
  </conditionalFormatting>
  <conditionalFormatting sqref="B25:B27">
    <cfRule type="expression" dxfId="6" priority="1051">
      <formula>AND(B25&lt;&gt;"",B25&lt;&gt;"In",B25&lt;&gt;"Out",COUNTIF(B$5:B834,B25)&gt;1)</formula>
    </cfRule>
  </conditionalFormatting>
  <conditionalFormatting sqref="B29:B30">
    <cfRule type="expression" dxfId="6" priority="1050">
      <formula>AND(B29&lt;&gt;"",B29&lt;&gt;"In",B29&lt;&gt;"Out",COUNTIF(B$5:B838,B29)&gt;1)</formula>
    </cfRule>
  </conditionalFormatting>
  <conditionalFormatting sqref="B32:B38">
    <cfRule type="expression" dxfId="6" priority="1049">
      <formula>AND(B32&lt;&gt;"",B32&lt;&gt;"In",B32&lt;&gt;"Out",COUNTIF(B$5:B841,B32)&gt;1)</formula>
    </cfRule>
  </conditionalFormatting>
  <conditionalFormatting sqref="B40:B51">
    <cfRule type="expression" dxfId="6" priority="1048">
      <formula>AND(B40&lt;&gt;"",B40&lt;&gt;"In",B40&lt;&gt;"Out",COUNTIF(B$5:B849,B40)&gt;1)</formula>
    </cfRule>
  </conditionalFormatting>
  <conditionalFormatting sqref="B53:B67">
    <cfRule type="expression" dxfId="6" priority="1047">
      <formula>AND(B53&lt;&gt;"",B53&lt;&gt;"In",B53&lt;&gt;"Out",COUNTIF(B$5:B862,B53)&gt;1)</formula>
    </cfRule>
  </conditionalFormatting>
  <conditionalFormatting sqref="B69:B71">
    <cfRule type="expression" dxfId="6" priority="1046">
      <formula>AND(B69&lt;&gt;"",B69&lt;&gt;"In",B69&lt;&gt;"Out",COUNTIF(B$5:B878,B69)&gt;1)</formula>
    </cfRule>
  </conditionalFormatting>
  <conditionalFormatting sqref="B73:B74">
    <cfRule type="expression" dxfId="6" priority="1045">
      <formula>AND(B73&lt;&gt;"",B73&lt;&gt;"In",B73&lt;&gt;"Out",COUNTIF(B$5:B882,B73)&gt;1)</formula>
    </cfRule>
  </conditionalFormatting>
  <conditionalFormatting sqref="B76:B81">
    <cfRule type="expression" dxfId="6" priority="1044">
      <formula>AND(B76&lt;&gt;"",B76&lt;&gt;"In",B76&lt;&gt;"Out",COUNTIF(B$5:B885,B76)&gt;1)</formula>
    </cfRule>
  </conditionalFormatting>
  <conditionalFormatting sqref="B83:B90">
    <cfRule type="expression" dxfId="6" priority="1043">
      <formula>AND(B83&lt;&gt;"",B83&lt;&gt;"In",B83&lt;&gt;"Out",COUNTIF(B$5:B892,B83)&gt;1)</formula>
    </cfRule>
  </conditionalFormatting>
  <conditionalFormatting sqref="B92:B103">
    <cfRule type="expression" dxfId="6" priority="1042">
      <formula>AND(B92&lt;&gt;"",B92&lt;&gt;"In",B92&lt;&gt;"Out",COUNTIF(B$5:B901,B92)&gt;1)</formula>
    </cfRule>
  </conditionalFormatting>
  <conditionalFormatting sqref="B105:B107">
    <cfRule type="expression" dxfId="6" priority="1041">
      <formula>AND(B105&lt;&gt;"",B105&lt;&gt;"In",B105&lt;&gt;"Out",COUNTIF(B$5:B914,B105)&gt;1)</formula>
    </cfRule>
  </conditionalFormatting>
  <conditionalFormatting sqref="B109:B111">
    <cfRule type="expression" dxfId="6" priority="1040">
      <formula>AND(B109&lt;&gt;"",B109&lt;&gt;"In",B109&lt;&gt;"Out",COUNTIF(B$5:B918,B109)&gt;1)</formula>
    </cfRule>
  </conditionalFormatting>
  <conditionalFormatting sqref="B113:B115">
    <cfRule type="expression" dxfId="6" priority="1039">
      <formula>AND(B113&lt;&gt;"",B113&lt;&gt;"In",B113&lt;&gt;"Out",COUNTIF(B$5:B922,B113)&gt;1)</formula>
    </cfRule>
  </conditionalFormatting>
  <conditionalFormatting sqref="B117:B120">
    <cfRule type="expression" dxfId="6" priority="1038">
      <formula>AND(B117&lt;&gt;"",B117&lt;&gt;"In",B117&lt;&gt;"Out",COUNTIF(B$5:B926,B117)&gt;1)</formula>
    </cfRule>
  </conditionalFormatting>
  <conditionalFormatting sqref="B122:B129">
    <cfRule type="expression" dxfId="6" priority="1037">
      <formula>AND(B122&lt;&gt;"",B122&lt;&gt;"In",B122&lt;&gt;"Out",COUNTIF(B$5:B931,B122)&gt;1)</formula>
    </cfRule>
  </conditionalFormatting>
  <conditionalFormatting sqref="B131:B139">
    <cfRule type="expression" dxfId="6" priority="1036">
      <formula>AND(B131&lt;&gt;"",B131&lt;&gt;"In",B131&lt;&gt;"Out",COUNTIF(B$5:B940,B131)&gt;1)</formula>
    </cfRule>
  </conditionalFormatting>
  <conditionalFormatting sqref="B141:B142">
    <cfRule type="expression" dxfId="6" priority="1035">
      <formula>AND(B141&lt;&gt;"",B141&lt;&gt;"In",B141&lt;&gt;"Out",COUNTIF(B$5:B950,B141)&gt;1)</formula>
    </cfRule>
  </conditionalFormatting>
  <conditionalFormatting sqref="B144:B147">
    <cfRule type="expression" dxfId="6" priority="1034">
      <formula>AND(B144&lt;&gt;"",B144&lt;&gt;"In",B144&lt;&gt;"Out",COUNTIF(B$5:B953,B144)&gt;1)</formula>
    </cfRule>
  </conditionalFormatting>
  <conditionalFormatting sqref="B149:B150">
    <cfRule type="expression" dxfId="6" priority="1033">
      <formula>AND(B149&lt;&gt;"",B149&lt;&gt;"In",B149&lt;&gt;"Out",COUNTIF(B$5:B958,B149)&gt;1)</formula>
    </cfRule>
  </conditionalFormatting>
  <conditionalFormatting sqref="B152:B157">
    <cfRule type="expression" dxfId="6" priority="1032">
      <formula>AND(B152&lt;&gt;"",B152&lt;&gt;"In",B152&lt;&gt;"Out",COUNTIF(B$5:B961,B152)&gt;1)</formula>
    </cfRule>
  </conditionalFormatting>
  <conditionalFormatting sqref="B159:B169">
    <cfRule type="expression" dxfId="6" priority="1031">
      <formula>AND(B159&lt;&gt;"",B159&lt;&gt;"In",B159&lt;&gt;"Out",COUNTIF(B$5:B968,B159)&gt;1)</formula>
    </cfRule>
  </conditionalFormatting>
  <conditionalFormatting sqref="B171:B181">
    <cfRule type="expression" dxfId="6" priority="1030">
      <formula>AND(B171&lt;&gt;"",B171&lt;&gt;"In",B171&lt;&gt;"Out",COUNTIF(B$5:B980,B171)&gt;1)</formula>
    </cfRule>
  </conditionalFormatting>
  <conditionalFormatting sqref="B183:B190">
    <cfRule type="expression" dxfId="6" priority="1029">
      <formula>AND(B183&lt;&gt;"",B183&lt;&gt;"In",B183&lt;&gt;"Out",COUNTIF(B$5:B992,B183)&gt;1)</formula>
    </cfRule>
  </conditionalFormatting>
  <conditionalFormatting sqref="B192:B196">
    <cfRule type="expression" dxfId="6" priority="1028">
      <formula>AND(B192&lt;&gt;"",B192&lt;&gt;"In",B192&lt;&gt;"Out",COUNTIF(B$5:B1001,B192)&gt;1)</formula>
    </cfRule>
  </conditionalFormatting>
  <conditionalFormatting sqref="B198:B200">
    <cfRule type="expression" dxfId="6" priority="1027">
      <formula>AND(B198&lt;&gt;"",B198&lt;&gt;"In",B198&lt;&gt;"Out",COUNTIF(B$5:B1007,B198)&gt;1)</formula>
    </cfRule>
  </conditionalFormatting>
  <conditionalFormatting sqref="B202:B213">
    <cfRule type="expression" dxfId="6" priority="1026">
      <formula>AND(B202&lt;&gt;"",B202&lt;&gt;"In",B202&lt;&gt;"Out",COUNTIF(B$5:B1011,B202)&gt;1)</formula>
    </cfRule>
  </conditionalFormatting>
  <conditionalFormatting sqref="B215:B227">
    <cfRule type="expression" dxfId="6" priority="1025">
      <formula>AND(B215&lt;&gt;"",B215&lt;&gt;"In",B215&lt;&gt;"Out",COUNTIF(B$5:B1024,B215)&gt;1)</formula>
    </cfRule>
  </conditionalFormatting>
  <conditionalFormatting sqref="B229:B231">
    <cfRule type="expression" dxfId="6" priority="1024">
      <formula>AND(B229&lt;&gt;"",B229&lt;&gt;"In",B229&lt;&gt;"Out",COUNTIF(B$5:B1038,B229)&gt;1)</formula>
    </cfRule>
  </conditionalFormatting>
  <conditionalFormatting sqref="B233:B240">
    <cfRule type="expression" dxfId="6" priority="1023">
      <formula>AND(B233&lt;&gt;"",B233&lt;&gt;"In",B233&lt;&gt;"Out",COUNTIF(B$5:B1042,B233)&gt;1)</formula>
    </cfRule>
  </conditionalFormatting>
  <conditionalFormatting sqref="B242:B252">
    <cfRule type="expression" dxfId="6" priority="1022">
      <formula>AND(B242&lt;&gt;"",B242&lt;&gt;"In",B242&lt;&gt;"Out",COUNTIF(B$5:B1051,B242)&gt;1)</formula>
    </cfRule>
  </conditionalFormatting>
  <conditionalFormatting sqref="B254:B255">
    <cfRule type="expression" dxfId="6" priority="1021">
      <formula>AND(B254&lt;&gt;"",B254&lt;&gt;"In",B254&lt;&gt;"Out",COUNTIF(B$5:B1063,B254)&gt;1)</formula>
    </cfRule>
  </conditionalFormatting>
  <conditionalFormatting sqref="B257:B263">
    <cfRule type="expression" dxfId="6" priority="1020">
      <formula>AND(B257&lt;&gt;"",B257&lt;&gt;"In",B257&lt;&gt;"Out",COUNTIF(B$5:B1066,B257)&gt;1)</formula>
    </cfRule>
  </conditionalFormatting>
  <conditionalFormatting sqref="B265:B276">
    <cfRule type="expression" dxfId="6" priority="1019">
      <formula>AND(B265&lt;&gt;"",B265&lt;&gt;"In",B265&lt;&gt;"Out",COUNTIF(B$5:B1074,B265)&gt;1)</formula>
    </cfRule>
  </conditionalFormatting>
  <conditionalFormatting sqref="B278:B282">
    <cfRule type="expression" dxfId="6" priority="1018">
      <formula>AND(B278&lt;&gt;"",B278&lt;&gt;"In",B278&lt;&gt;"Out",COUNTIF(B$5:B1087,B278)&gt;1)</formula>
    </cfRule>
  </conditionalFormatting>
  <conditionalFormatting sqref="B284:B288">
    <cfRule type="expression" dxfId="6" priority="1017">
      <formula>AND(B284&lt;&gt;"",B284&lt;&gt;"In",B284&lt;&gt;"Out",COUNTIF(B$5:B1093,B284)&gt;1)</formula>
    </cfRule>
  </conditionalFormatting>
  <conditionalFormatting sqref="B290:B299">
    <cfRule type="expression" dxfId="6" priority="1016">
      <formula>AND(B290&lt;&gt;"",B290&lt;&gt;"In",B290&lt;&gt;"Out",COUNTIF(B$5:B1099,B290)&gt;1)</formula>
    </cfRule>
  </conditionalFormatting>
  <conditionalFormatting sqref="B301:B312">
    <cfRule type="expression" dxfId="6" priority="721">
      <formula>AND(B301&lt;&gt;"",B301&lt;&gt;"In",B301&lt;&gt;"Out",COUNTIF(B$5:B1110,B301)&gt;1)</formula>
    </cfRule>
  </conditionalFormatting>
  <conditionalFormatting sqref="B314:B317">
    <cfRule type="expression" dxfId="6" priority="1015">
      <formula>AND(B314&lt;&gt;"",B314&lt;&gt;"In",B314&lt;&gt;"Out",COUNTIF(B$5:B1123,B314)&gt;1)</formula>
    </cfRule>
  </conditionalFormatting>
  <conditionalFormatting sqref="B319:B321">
    <cfRule type="expression" dxfId="6" priority="1014">
      <formula>AND(B319&lt;&gt;"",B319&lt;&gt;"In",B319&lt;&gt;"Out",COUNTIF(B$5:B1128,B319)&gt;1)</formula>
    </cfRule>
  </conditionalFormatting>
  <conditionalFormatting sqref="B323:B329">
    <cfRule type="expression" dxfId="6" priority="1013">
      <formula>AND(B323&lt;&gt;"",B323&lt;&gt;"In",B323&lt;&gt;"Out",COUNTIF(B$5:B1132,B323)&gt;1)</formula>
    </cfRule>
  </conditionalFormatting>
  <conditionalFormatting sqref="B331:B332">
    <cfRule type="expression" dxfId="6" priority="1012">
      <formula>AND(B331&lt;&gt;"",B331&lt;&gt;"In",B331&lt;&gt;"Out",COUNTIF(B$5:B1140,B331)&gt;1)</formula>
    </cfRule>
  </conditionalFormatting>
  <conditionalFormatting sqref="B334:B339">
    <cfRule type="expression" dxfId="6" priority="1011">
      <formula>AND(B334&lt;&gt;"",B334&lt;&gt;"In",B334&lt;&gt;"Out",COUNTIF(B$5:B1143,B334)&gt;1)</formula>
    </cfRule>
  </conditionalFormatting>
  <conditionalFormatting sqref="B341:B342">
    <cfRule type="expression" dxfId="6" priority="1010">
      <formula>AND(B341&lt;&gt;"",B341&lt;&gt;"In",B341&lt;&gt;"Out",COUNTIF(B$5:B1150,B341)&gt;1)</formula>
    </cfRule>
  </conditionalFormatting>
  <conditionalFormatting sqref="B344:B359">
    <cfRule type="expression" dxfId="6" priority="1009">
      <formula>AND(B344&lt;&gt;"",B344&lt;&gt;"In",B344&lt;&gt;"Out",COUNTIF(B$5:B1153,B344)&gt;1)</formula>
    </cfRule>
  </conditionalFormatting>
  <conditionalFormatting sqref="B361:B367">
    <cfRule type="expression" dxfId="6" priority="1008">
      <formula>AND(B361&lt;&gt;"",B361&lt;&gt;"In",B361&lt;&gt;"Out",COUNTIF(B$5:B1170,B361)&gt;1)</formula>
    </cfRule>
  </conditionalFormatting>
  <conditionalFormatting sqref="B369:B383">
    <cfRule type="expression" dxfId="6" priority="1007">
      <formula>AND(B369&lt;&gt;"",B369&lt;&gt;"In",B369&lt;&gt;"Out",COUNTIF(B$5:B1178,B369)&gt;1)</formula>
    </cfRule>
  </conditionalFormatting>
  <conditionalFormatting sqref="B385:B392">
    <cfRule type="expression" dxfId="6" priority="1006">
      <formula>AND(B385&lt;&gt;"",B385&lt;&gt;"In",B385&lt;&gt;"Out",COUNTIF(B$5:B1194,B385)&gt;1)</formula>
    </cfRule>
  </conditionalFormatting>
  <conditionalFormatting sqref="B394:B406">
    <cfRule type="expression" dxfId="6" priority="1005">
      <formula>AND(B394&lt;&gt;"",B394&lt;&gt;"In",B394&lt;&gt;"Out",COUNTIF(B$5:B1203,B394)&gt;1)</formula>
    </cfRule>
  </conditionalFormatting>
  <conditionalFormatting sqref="B408:B414">
    <cfRule type="expression" dxfId="6" priority="1004">
      <formula>AND(B408&lt;&gt;"",B408&lt;&gt;"In",B408&lt;&gt;"Out",COUNTIF(B$5:B1217,B408)&gt;1)</formula>
    </cfRule>
  </conditionalFormatting>
  <conditionalFormatting sqref="B416:B432">
    <cfRule type="expression" dxfId="6" priority="1003">
      <formula>AND(B416&lt;&gt;"",B416&lt;&gt;"In",B416&lt;&gt;"Out",COUNTIF(B$5:B1225,B416)&gt;1)</formula>
    </cfRule>
  </conditionalFormatting>
  <conditionalFormatting sqref="B434:B443">
    <cfRule type="expression" dxfId="6" priority="1002">
      <formula>AND(B434&lt;&gt;"",B434&lt;&gt;"In",B434&lt;&gt;"Out",COUNTIF(B$5:B1243,B434)&gt;1)</formula>
    </cfRule>
  </conditionalFormatting>
  <conditionalFormatting sqref="B445:B449">
    <cfRule type="expression" dxfId="6" priority="1001">
      <formula>AND(B445&lt;&gt;"",B445&lt;&gt;"In",B445&lt;&gt;"Out",COUNTIF(B$5:B1254,B445)&gt;1)</formula>
    </cfRule>
  </conditionalFormatting>
  <conditionalFormatting sqref="B451:B453">
    <cfRule type="expression" dxfId="6" priority="1000">
      <formula>AND(B451&lt;&gt;"",B451&lt;&gt;"In",B451&lt;&gt;"Out",COUNTIF(B$5:B1260,B451)&gt;1)</formula>
    </cfRule>
  </conditionalFormatting>
  <conditionalFormatting sqref="B455:B464">
    <cfRule type="expression" dxfId="6" priority="999">
      <formula>AND(B455&lt;&gt;"",B455&lt;&gt;"In",B455&lt;&gt;"Out",COUNTIF(B$5:B1264,B455)&gt;1)</formula>
    </cfRule>
  </conditionalFormatting>
  <conditionalFormatting sqref="B470:B473">
    <cfRule type="expression" dxfId="6" priority="997">
      <formula>AND(B470&lt;&gt;"",B470&lt;&gt;"In",B470&lt;&gt;"Out",COUNTIF(B$5:B1279,B470)&gt;1)</formula>
    </cfRule>
  </conditionalFormatting>
  <conditionalFormatting sqref="B475:B485">
    <cfRule type="expression" dxfId="6" priority="996">
      <formula>AND(B475&lt;&gt;"",B475&lt;&gt;"In",B475&lt;&gt;"Out",COUNTIF(B$5:B1284,B475)&gt;1)</formula>
    </cfRule>
  </conditionalFormatting>
  <conditionalFormatting sqref="B487:B492">
    <cfRule type="expression" dxfId="6" priority="995">
      <formula>AND(B487&lt;&gt;"",B487&lt;&gt;"In",B487&lt;&gt;"Out",COUNTIF(B$5:B1296,B487)&gt;1)</formula>
    </cfRule>
  </conditionalFormatting>
  <conditionalFormatting sqref="B494:B506">
    <cfRule type="expression" dxfId="6" priority="994">
      <formula>AND(B494&lt;&gt;"",B494&lt;&gt;"In",B494&lt;&gt;"Out",COUNTIF(B$5:B1303,B494)&gt;1)</formula>
    </cfRule>
  </conditionalFormatting>
  <conditionalFormatting sqref="B508:B529">
    <cfRule type="expression" dxfId="6" priority="993">
      <formula>AND(B508&lt;&gt;"",B508&lt;&gt;"In",B508&lt;&gt;"Out",COUNTIF(B$5:B1317,B508)&gt;1)</formula>
    </cfRule>
  </conditionalFormatting>
  <conditionalFormatting sqref="B531:B535">
    <cfRule type="expression" dxfId="6" priority="992">
      <formula>AND(B531&lt;&gt;"",B531&lt;&gt;"In",B531&lt;&gt;"Out",COUNTIF(B$5:B1340,B531)&gt;1)</formula>
    </cfRule>
  </conditionalFormatting>
  <conditionalFormatting sqref="B537:B541">
    <cfRule type="expression" dxfId="6" priority="991">
      <formula>AND(B537&lt;&gt;"",B537&lt;&gt;"In",B537&lt;&gt;"Out",COUNTIF(B$5:B1346,B537)&gt;1)</formula>
    </cfRule>
  </conditionalFormatting>
  <conditionalFormatting sqref="B543:B548">
    <cfRule type="expression" dxfId="6" priority="990">
      <formula>AND(B543&lt;&gt;"",B543&lt;&gt;"In",B543&lt;&gt;"Out",COUNTIF(B$5:B1352,B543)&gt;1)</formula>
    </cfRule>
  </conditionalFormatting>
  <conditionalFormatting sqref="B550:B561">
    <cfRule type="expression" dxfId="6" priority="989">
      <formula>AND(B550&lt;&gt;"",B550&lt;&gt;"In",B550&lt;&gt;"Out",COUNTIF(B$5:B1359,B550)&gt;1)</formula>
    </cfRule>
  </conditionalFormatting>
  <conditionalFormatting sqref="B563:B566">
    <cfRule type="expression" dxfId="6" priority="988">
      <formula>AND(B563&lt;&gt;"",B563&lt;&gt;"In",B563&lt;&gt;"Out",COUNTIF(B$5:B1372,B563)&gt;1)</formula>
    </cfRule>
  </conditionalFormatting>
  <conditionalFormatting sqref="B568:B574">
    <cfRule type="expression" dxfId="6" priority="987">
      <formula>AND(B568&lt;&gt;"",B568&lt;&gt;"In",B568&lt;&gt;"Out",COUNTIF(B$5:B1377,B568)&gt;1)</formula>
    </cfRule>
  </conditionalFormatting>
  <conditionalFormatting sqref="B576:B577">
    <cfRule type="expression" dxfId="6" priority="973">
      <formula>AND(B576&lt;&gt;"",B576&lt;&gt;"In",B576&lt;&gt;"Out",COUNTIF(B$5:B1385,B576)&gt;1)</formula>
    </cfRule>
  </conditionalFormatting>
  <conditionalFormatting sqref="B578:B579">
    <cfRule type="expression" dxfId="6" priority="986">
      <formula>AND(B578&lt;&gt;"",B578&lt;&gt;"In",B578&lt;&gt;"Out",COUNTIF(B$5:B1388,B578)&gt;1)</formula>
    </cfRule>
  </conditionalFormatting>
  <conditionalFormatting sqref="B592:B600">
    <cfRule type="expression" dxfId="6" priority="411">
      <formula>AND(B592&lt;&gt;"",B592&lt;&gt;"In",B592&lt;&gt;"Out",COUNTIF(B$5:B1391,B592)&gt;1)</formula>
    </cfRule>
  </conditionalFormatting>
  <conditionalFormatting sqref="B603:B604">
    <cfRule type="expression" dxfId="6" priority="420">
      <formula>AND(B603&lt;&gt;"",B603&lt;&gt;"In",B603&lt;&gt;"Out",COUNTIF(B$5:B1411,B603)&gt;1)</formula>
    </cfRule>
  </conditionalFormatting>
  <conditionalFormatting sqref="B605:B606">
    <cfRule type="expression" dxfId="6" priority="419">
      <formula>AND(B605&lt;&gt;"",B605&lt;&gt;"In",B605&lt;&gt;"Out",COUNTIF(B$5:B1412,B605)&gt;1)</formula>
    </cfRule>
  </conditionalFormatting>
  <conditionalFormatting sqref="B607:B608">
    <cfRule type="expression" dxfId="6" priority="412">
      <formula>AND(B607&lt;&gt;"",B607&lt;&gt;"In",B607&lt;&gt;"Out",COUNTIF(B$5:B1417,B607)&gt;1)</formula>
    </cfRule>
  </conditionalFormatting>
  <conditionalFormatting sqref="B618:B620">
    <cfRule type="expression" dxfId="6" priority="4166">
      <formula>AND(B618&lt;&gt;"",B618&lt;&gt;"In",B618&lt;&gt;"Out",COUNTIF(B$5:B1425,B618)&gt;1)</formula>
    </cfRule>
  </conditionalFormatting>
  <conditionalFormatting sqref="B633:B634">
    <cfRule type="expression" dxfId="6" priority="381">
      <formula>AND(B633&lt;&gt;"",B633&lt;&gt;"In",B633&lt;&gt;"Out",COUNTIF(B$5:B1430,B633)&gt;1)</formula>
    </cfRule>
  </conditionalFormatting>
  <conditionalFormatting sqref="B640:B641">
    <cfRule type="expression" dxfId="6" priority="357">
      <formula>AND(B640&lt;&gt;"",B640&lt;&gt;"In",B640&lt;&gt;"Out",COUNTIF(B$5:B1433,B640)&gt;1)</formula>
    </cfRule>
  </conditionalFormatting>
  <conditionalFormatting sqref="B642:B643">
    <cfRule type="expression" dxfId="6" priority="329">
      <formula>AND(B642&lt;&gt;"",B642&lt;&gt;"In",B642&lt;&gt;"Out",COUNTIF(B$5:B1448,B642)&gt;1)</formula>
    </cfRule>
  </conditionalFormatting>
  <pageMargins left="0.7" right="0.7" top="0.75" bottom="0.75" header="0.3" footer="0.3"/>
  <headerFooter/>
  <ignoredErrors>
    <ignoredError sqref="M2:M119 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Transaksi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 linux</dc:creator>
  <cp:lastModifiedBy>Roni04</cp:lastModifiedBy>
  <dcterms:created xsi:type="dcterms:W3CDTF">2026-05-03T13:09:00Z</dcterms:created>
  <dcterms:modified xsi:type="dcterms:W3CDTF">2026-05-07T02:05:42Z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19962F581535463A9DAF24DAD67AD582_12</vt:lpwstr>
  </property>
  <property fmtid="{D5CDD505-2E9C-101B-9397-08002B2CF9AE}" pid="3" name="KSOProductBuildVer">
    <vt:lpwstr>1057-12.1.0.25862</vt:lpwstr>
  </property>
  <property fmtid="{D5CDD505-2E9C-101B-9397-08002B2CF9AE}" pid="4" name="CalculationRule">
    <vt:i4>0</vt:i4>
  </property>
</Properties>
</file>