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e\Documents\Koulu\2TokaVuosi\4VikaProjekti\SuunnitteluMallit\tehtavat\Teht9\"/>
    </mc:Choice>
  </mc:AlternateContent>
  <xr:revisionPtr revIDLastSave="0" documentId="13_ncr:1_{36728360-850A-49F4-BB63-F1DA99FD36F9}" xr6:coauthVersionLast="36" xr6:coauthVersionMax="36" xr10:uidLastSave="{00000000-0000-0000-0000-000000000000}"/>
  <bookViews>
    <workbookView xWindow="0" yWindow="0" windowWidth="23040" windowHeight="9060" xr2:uid="{04A0E5C6-3EEB-41CE-B5C0-A938C8627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<sst xmlns="http://schemas.openxmlformats.org/spreadsheetml/2006/main" count="7" uniqueCount="7">
  <si>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Insertion Sort</t>
  </si>
  <si>
    <t>Sum</t>
  </si>
  <si>
    <t>Average</t>
  </si>
  <si>
    <t>Running Total</t>
  </si>
  <si>
    <t>Count</t>
  </si>
  <si>
    <t>Bubble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</si>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</sst>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Sheet1!$C$4:$E$4</c:f>
              <c:numCache>
                <c:formatCode>General</c:formatCode>
                <c:ptCount val="3"/>
                <c:pt idx="0">
                  <c:v>18401</c:v>
                </c:pt>
                <c:pt idx="1">
                  <c:v>1916001</c:v>
                </c:pt>
                <c:pt idx="2">
                  <c:v>198180001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3-4D96-AAED-C6205C71879A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Sheet1!$C$5:$E$5</c:f>
              <c:numCache>
                <c:formatCode>General</c:formatCode>
                <c:ptCount val="3"/>
                <c:pt idx="0">
                  <c:v>5779</c:v>
                </c:pt>
                <c:pt idx="1">
                  <c:v>504483</c:v>
                </c:pt>
                <c:pt idx="2">
                  <c:v>50170395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3-4D96-AAED-C6205C71879A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Sheet1!$C$6:$E$6</c:f>
              <c:numCache>
                <c:formatCode>General</c:formatCode>
                <c:ptCount val="3"/>
                <c:pt idx="0">
                  <c:v>10099</c:v>
                </c:pt>
                <c:pt idx="1">
                  <c:v>1000999</c:v>
                </c:pt>
                <c:pt idx="2">
                  <c:v>100009999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3-4D96-AAED-C6205C718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50008"/>
        <c:axId val="483250336"/>
      </c:lineChart>
      <c:catAx>
        <c:axId val="48325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Ammount of nodes in a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83250336"/>
        <c:crosses val="autoZero"/>
        <c:auto val="1"/>
        <c:lblAlgn val="ctr"/>
        <c:lblOffset val="100"/>
        <c:noMultiLvlLbl val="0"/>
      </c:catAx>
      <c:valAx>
        <c:axId val="4832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8325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53340</xdr:rowOff>
    </xdr:from>
    <xdr:to>
      <xdr:col>15</xdr:col>
      <xdr:colOff>91440</xdr:colOff>
      <xdr:row>23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33186-A8A6-4A8E-8943-062EAADB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D0C6-5724-4D4F-AF14-C19A3C108ED7}">
  <dimension ref="B2:E6"/>
  <sheetViews>
    <sheetView tabSelected="1" workbookViewId="0">
      <selection activeCell="R16" sqref="R16"/>
    </sheetView>
  </sheetViews>
  <sheetFormatPr defaultRowHeight="14.4" x14ac:dyDescent="0.3"/>
  <cols>
    <col min="2" max="2" width="15.6640625" customWidth="1"/>
    <col min="5" max="5" width="13.5546875" customWidth="1"/>
  </cols>
  <sheetData>
    <row r="2" spans="2:5" ht="15" thickBot="1" x14ac:dyDescent="0.35"/>
    <row r="3" spans="2:5" ht="15" thickBot="1" x14ac:dyDescent="0.35">
      <c r="C3" s="1">
        <v>100</v>
      </c>
      <c r="D3" s="2">
        <v>1000</v>
      </c>
      <c r="E3" s="3">
        <v>10000</v>
      </c>
    </row>
    <row r="4" spans="2:5" x14ac:dyDescent="0.3">
      <c r="B4" s="1" t="s">
        <v>5</v>
      </c>
      <c r="C4" s="1">
        <v>18401</v>
      </c>
      <c r="D4" s="2">
        <v>1916001</v>
      </c>
      <c r="E4" s="3">
        <v>198180001</v>
      </c>
    </row>
    <row r="5" spans="2:5" x14ac:dyDescent="0.3">
      <c r="B5" s="4" t="s">
        <v>0</v>
      </c>
      <c r="C5" s="4">
        <v>5779</v>
      </c>
      <c r="D5" s="5">
        <v>504483</v>
      </c>
      <c r="E5" s="6">
        <v>50170395</v>
      </c>
    </row>
    <row r="6" spans="2:5" ht="15" thickBot="1" x14ac:dyDescent="0.35">
      <c r="B6" s="7" t="s">
        <v>6</v>
      </c>
      <c r="C6" s="7">
        <v>10099</v>
      </c>
      <c r="D6" s="8">
        <v>1000999</v>
      </c>
      <c r="E6" s="9">
        <v>100009999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</dc:creator>
  <cp:lastModifiedBy>Kalle</cp:lastModifiedBy>
  <dcterms:created xsi:type="dcterms:W3CDTF">2019-04-05T07:19:51Z</dcterms:created>
  <dcterms:modified xsi:type="dcterms:W3CDTF">2019-04-05T16:18:46Z</dcterms:modified>
</cp:coreProperties>
</file>