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NTYS\Semester_2\PROJECT\mediabazaarproject\URS Doc\"/>
    </mc:Choice>
  </mc:AlternateContent>
  <xr:revisionPtr revIDLastSave="0" documentId="13_ncr:1_{D3B326B0-883C-4788-8583-8CC2E2332F97}" xr6:coauthVersionLast="45" xr6:coauthVersionMax="45" xr10:uidLastSave="{00000000-0000-0000-0000-000000000000}"/>
  <bookViews>
    <workbookView xWindow="-120" yWindow="-120" windowWidth="29040" windowHeight="16440" xr2:uid="{F2BDE62A-1975-47A9-A4B3-E14B1AC9084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<sst xmlns="http://schemas.openxmlformats.org/spreadsheetml/2006/main" count="11" uniqueCount="11">
  <si>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Task</t>
  </si>
  <si>
    <t>Start date</t>
  </si>
  <si>
    <t>Days to complete</t>
  </si>
  <si>
    <t>Analysis phase</t>
  </si>
  <si>
    <t xml:space="preserve">Deployment phase </t>
  </si>
  <si>
    <t>Create the C# application</t>
  </si>
  <si>
    <t>Create the website</t>
  </si>
  <si>
    <t>Design the C# application</t>
  </si>
  <si>
    <t>Design the website</t>
  </si>
  <si>
    <t>Testing - C# application</t>
  </si>
  <si>
    <t xml:space="preserve">Testing - website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</si>
</sst>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16" fontId="0" fillId="0" borderId="0" xfId="0" applyNumberFormat="1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&lt;TITLE&gt;</a:t>
            </a:r>
          </a:p>
        </c:rich>
      </c:tx>
      <c:layout>
        <c:manualLayout>
          <c:xMode val="edge"/>
          <c:yMode val="edge"/>
          <c:x val="0.41755135097757562"/>
          <c:y val="2.4955443725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Лист1!$A$2:$A$9</c:f>
              <c:strCache>
                <c:ptCount val="8"/>
                <c:pt idx="0">
                  <c:v>Analysis phase</c:v>
                </c:pt>
                <c:pt idx="1">
                  <c:v>Design the C# application</c:v>
                </c:pt>
                <c:pt idx="2">
                  <c:v>Design the website</c:v>
                </c:pt>
                <c:pt idx="3">
                  <c:v>Create the C# application</c:v>
                </c:pt>
                <c:pt idx="4">
                  <c:v>Create the website</c:v>
                </c:pt>
                <c:pt idx="5">
                  <c:v>Testing - C# application</c:v>
                </c:pt>
                <c:pt idx="6">
                  <c:v>Testing - website </c:v>
                </c:pt>
                <c:pt idx="7">
                  <c:v>Deployment phase </c:v>
                </c:pt>
              </c:strCache>
            </c:strRef>
          </c:cat>
          <c:val>
            <c:numRef>
              <c:f>Лист1!$B$2:$B$9</c:f>
              <c:numCache>
                <c:formatCode>d\-mmm</c:formatCode>
                <c:ptCount val="8"/>
                <c:pt idx="0">
                  <c:v>43871</c:v>
                </c:pt>
                <c:pt idx="1">
                  <c:v>43881</c:v>
                </c:pt>
                <c:pt idx="2">
                  <c:v>43883</c:v>
                </c:pt>
                <c:pt idx="3">
                  <c:v>43885</c:v>
                </c:pt>
                <c:pt idx="4">
                  <c:v>43890</c:v>
                </c:pt>
                <c:pt idx="5">
                  <c:v>43897</c:v>
                </c:pt>
                <c:pt idx="6">
                  <c:v>43900</c:v>
                </c:pt>
                <c:pt idx="7">
                  <c:v>43906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8-49DC-BFBE-90BFBF69C883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Лист1!$A$2:$A$9</c:f>
              <c:strCache>
                <c:ptCount val="8"/>
                <c:pt idx="0">
                  <c:v>Analysis phase</c:v>
                </c:pt>
                <c:pt idx="1">
                  <c:v>Design the C# application</c:v>
                </c:pt>
                <c:pt idx="2">
                  <c:v>Design the website</c:v>
                </c:pt>
                <c:pt idx="3">
                  <c:v>Create the C# application</c:v>
                </c:pt>
                <c:pt idx="4">
                  <c:v>Create the website</c:v>
                </c:pt>
                <c:pt idx="5">
                  <c:v>Testing - C# application</c:v>
                </c:pt>
                <c:pt idx="6">
                  <c:v>Testing - website </c:v>
                </c:pt>
                <c:pt idx="7">
                  <c:v>Deployment phase </c:v>
                </c:pt>
              </c:strCache>
            </c:str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9</c:v>
                </c:pt>
                <c:pt idx="1">
                  <c:v>3</c:v>
                </c:pt>
                <c:pt idx="2">
                  <c:v>2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8-49DC-BFBE-90BFBF69C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1778177104"/>
        <c:axId val="1617844800"/>
        <c:axId val="0"/>
      </c:bar3DChart>
      <c:catAx>
        <c:axId val="1778177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844800"/>
        <c:crosses val="autoZero"/>
        <c:auto val="1"/>
        <c:lblAlgn val="ctr"/>
        <c:lblOffset val="100"/>
        <c:noMultiLvlLbl val="0"/>
      </c:catAx>
      <c:valAx>
        <c:axId val="1617844800"/>
        <c:scaling>
          <c:orientation val="minMax"/>
          <c:min val="4387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177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332013</xdr:colOff>
      <xdr:row>5</xdr:row>
      <xdr:rowOff>157843</xdr:rowOff>
    </xdr:from>
    <xdr:to>
      <xdr:col>12</xdr:col>
      <xdr:colOff>326570</xdr:colOff>
      <xdr:row>22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F57C92-7609-4CA0-AE6D-9A47A5239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20B91-D773-4EC5-A2DB-56C5AD8E50FB}">
  <dimension ref="A1:C18"/>
  <sheetViews>
    <sheetView tabSelected="1" zoomScale="175" zoomScaleNormal="175" workbookViewId="0">
      <selection activeCell="C12" sqref="C12"/>
    </sheetView>
  </sheetViews>
  <sheetFormatPr defaultRowHeight="15" x14ac:dyDescent="0.25"/>
  <cols>
    <col min="1" max="1" width="23.42578125" customWidth="1"/>
    <col min="2" max="2" width="11.85546875" customWidth="1"/>
    <col min="3" max="3" width="16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2">
        <v>43871</v>
      </c>
      <c r="C2">
        <v>9</v>
      </c>
    </row>
    <row r="3" spans="1:3" x14ac:dyDescent="0.25">
      <c r="A3" t="s">
        <v>7</v>
      </c>
      <c r="B3" s="2">
        <v>43881</v>
      </c>
      <c r="C3">
        <v>3</v>
      </c>
    </row>
    <row r="4" spans="1:3" x14ac:dyDescent="0.25">
      <c r="A4" t="s">
        <v>8</v>
      </c>
      <c r="B4" s="2">
        <v>43883</v>
      </c>
      <c r="C4">
        <v>2</v>
      </c>
    </row>
    <row r="5" spans="1:3" x14ac:dyDescent="0.25">
      <c r="A5" t="s">
        <v>5</v>
      </c>
      <c r="B5" s="2">
        <v>43885</v>
      </c>
      <c r="C5">
        <v>10</v>
      </c>
    </row>
    <row r="6" spans="1:3" x14ac:dyDescent="0.25">
      <c r="A6" t="s">
        <v>6</v>
      </c>
      <c r="B6" s="2">
        <v>43890</v>
      </c>
      <c r="C6">
        <v>10</v>
      </c>
    </row>
    <row r="7" spans="1:3" x14ac:dyDescent="0.25">
      <c r="A7" t="s">
        <v>9</v>
      </c>
      <c r="B7" s="2">
        <v>43897</v>
      </c>
      <c r="C7">
        <v>5</v>
      </c>
    </row>
    <row r="8" spans="1:3" ht="15.75" x14ac:dyDescent="0.25">
      <c r="A8" s="1" t="s">
        <v>10</v>
      </c>
      <c r="B8" s="3">
        <v>43900</v>
      </c>
      <c r="C8">
        <v>6</v>
      </c>
    </row>
    <row r="9" spans="1:3" ht="15.75" x14ac:dyDescent="0.25">
      <c r="A9" s="1" t="s">
        <v>4</v>
      </c>
      <c r="B9" s="3">
        <v>43906</v>
      </c>
      <c r="C9">
        <v>4</v>
      </c>
    </row>
    <row r="16" spans="1:3" x14ac:dyDescent="0.25">
      <c r="B16" s="4"/>
    </row>
    <row r="17" spans="2:2" x14ac:dyDescent="0.25">
      <c r="B17" s="4"/>
    </row>
    <row r="18" spans="2:2" ht="15.75" x14ac:dyDescent="0.25">
      <c r="B18" s="5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2020-02-17T17:31:00Z</dcterms:created>
  <dcterms:modified xsi:type="dcterms:W3CDTF">2020-02-20T11:21:00Z</dcterms:modified>
</cp:coreProperties>
</file>