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</calcChain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<sst xmlns="http://schemas.openxmlformats.org/spreadsheetml/2006/main" count="131555" uniqueCount="10942">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</sst>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A3" sqref="A3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 t="e">
        <f>VLOOKUP($B1,People,Orders!D1)</f>
        <v>#REF!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2.75" x14ac:dyDescent="0.2"/>
  <cols>
    <col min="2" max="2" width="19.140625" customWidth="1"/>
  </cols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2021-07-09T14:40:19Z</dcterms:modified>
</cp:coreProperties>
</file>