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<x:sst xmlns:x="http://schemas.openxmlformats.org/spreadsheetml/2006/main" count="158" uniqueCount="158">
  <x:si>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</x:si>
  <x:si>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</x:si>
  <x:si>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</x:si>
  <x:si>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>Bernhard Schulte Shipmanagement (China) Company Ltd.
Invoice To: MASTER &amp; OWNER OF JIN HAO,
REGD. OWNER: ICBCL,
Bernhard Schulte Shipmanagement (China) Co. Ltd.
1-3F,block 7,1690 CAI LUN ROAD, ZHANG JIANG,
PU DONG, SHAGNHAI 201203.
TEL: 862161061333
FAS: 862161061300</x:t>
  </x:si>
  <x:si>
    <x:t>Vessel</x:t>
  </x:si>
  <x:si>
    <x:t>Jin Hao</x:t>
  </x:si>
  <x:si>
    <x:t>RFQ No.</x:t>
  </x:si>
  <x:si>
    <x:t>JHA/O0147/RF17</x:t>
  </x:si>
  <x:si>
    <x:t>RFQ Date</x:t>
  </x:si>
  <x:si>
    <x:t>Req No(s)</x:t>
  </x:si>
  <x:si>
    <x:t>Submit Quote Before:</x:t>
  </x:si>
  <x:si>
    <x:t>Port of Delivery</x:t>
  </x:si>
  <x:si>
    <x:t>Luojingtan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</x:si>
  <x:si>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</x:si>
  <x:si>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</x:si>
  <x:si>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</x:si>
  <x:si>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</x:si>
  <x:si>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</x:si>
  <x:si>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</x:si>
  <x:si>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</x:si>
  <x:si>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</x:si>
  <x:si>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</x:si>
  <x:si>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</x:si>
  <x:si>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</x:si>
  <x:si>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</x:si>
  <x:si>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</x:si>
  <x:si>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</x:si>
  <x:si>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</x:si>
  <x:si>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</x:si>
  <x:si>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</x:si>
  <x:si>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</x:si>
  <x:si>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</x:si>
  <x:si>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</x:si>
  <x:si>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</x:si>
  <x:si>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</x:si>
  <x:si>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</x:si>
  <x:si>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</x:si>
  <x:si>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</x:si>
  <x:si>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</x:si>
  <x:si>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</x:si>
  <x:si>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</x:si>
  <x:si>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230.03.09</x:t>
  </x:si>
  <x:si>
    <x:t>NO.1 H.F.O. SETT. TK</x:t>
  </x:si>
  <x:si>
    <x:t>PCS</x:t>
  </x:si>
  <x:si>
    <x:t>Inching switch</x:t>
  </x:si>
  <x:si>
    <x:t>Equipment Name:</x:t>
  </x:si>
  <x:si>
    <x:t>230.03.09-NO.1 H.F.O. SETT. TK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</x:si>
  <x:si>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</x:si>
  <x:si>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</x:si>
  <x:si>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</x:si>
  <x:si>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</x:si>
  <x:si>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</x:si>
  <x:si>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</x:si>
  <x:si>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</x:si>
  <x:si>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</x:si>
  <x:si>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</x:si>
  <x:si>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</x:si>
  <x:si>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</x:si>
  <x:si>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</x:si>
  <x:si>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</x:si>
  <x:si>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Float level controller     TAIXING THERMOMETERS FACTORY China
Type: UQK-01-C-Z  AC250V/10A 1MPa/150? 
Inching switch: V-103-1A4 10A 1/2HP 125 250VAC 
                                     0.6A 125VDC 0.3A 250VDC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</x:si>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</x:sst>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99990005583706</x:v>
      </x:c>
      <x:c r="C20" s="227" t="s">
        <x:v>41</x:v>
      </x:c>
      <x:c r="D20" s="228" t="s">
        <x:v>42</x:v>
      </x:c>
      <x:c r="E20" s="229" t="s"/>
      <x:c r="F20" s="229" t="s">
        <x:v>41</x:v>
      </x:c>
      <x:c r="G20" s="229" t="s">
        <x:v>43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44</x:v>
      </x:c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45</x:v>
      </x:c>
      <x:c r="D21" s="228" t="s">
        <x:v>46</x:v>
      </x:c>
      <x:c r="E21" s="229" t="s"/>
      <x:c r="F21" s="229" t="s">
        <x:v>47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48</x:v>
      </x:c>
      <x:c r="D22" s="228" t="s"/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36</x:v>
      </x:c>
      <x:c r="M24" s="247" t="s">
        <x:v>37</x:v>
      </x:c>
      <x:c r="N24" s="248" t="s">
        <x:v>52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1020115919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99990000270687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1020259222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2017-07-25T04:57:56.7770453Z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