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<sst xmlns="http://schemas.openxmlformats.org/spreadsheetml/2006/main" count="177" uniqueCount="154">
  <si>
    <t>RFQ</t>
  </si>
  <si>
    <t>Request for Quote</t>
  </si>
  <si>
    <t>Invoice To</t>
  </si>
  <si>
    <t xml:space="preserve">BERNHARD SCHULTE SHIPMANAGEMENT (CYPRUS) LIMITED
MASTER/ MV Ridgebury Lindy B 
c/o Bernhard Schulte Shipmanagement (Cyprus) ltd
(As Agents Only)
P O Box 50127
LIMASSOL, CY-3601
CYPRUS
All invoices to be emailed to: cy-smc-invoices@bs-shipmanagement.com  (VAT registration number:CY10030954F)
For statement account please email for follows address: cy-smc-soa@bs-shipmanagement.com
Best regards,
Mrs Lacramioara Borta
Technical Officer 
Bernhard Schulte Shipmanagement LTD Cyprus
As Agents Only “For and on Behalf” of the Owners
Phone :00357 25846427
Telefax : 00357 25745245
Email : lacramioara.borta@bs-shipmanagement.com
? Before printing think about environment and costs!
</t>
  </si>
  <si>
    <t>Vessel</t>
  </si>
  <si>
    <t>Ridgebury Lindy B</t>
  </si>
  <si>
    <t>RFQ No.</t>
  </si>
  <si>
    <t>ITR/O0100/RF19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</si>
  <si>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</si>
  <si>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</si>
  <si>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</si>
  <si>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</si>
  <si>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</si>
  <si>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</si>
  <si>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</si>
  <si>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</si>
  <si>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</si>
  <si>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</si>
  <si>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</si>
  <si>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</si>
  <si>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</si>
  <si>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</si>
  <si>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</si>
  <si>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</si>
  <si>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</si>
  <si>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</si>
  <si>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</si>
  <si>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</si>
  <si>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</si>
  <si>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</si>
  <si>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</si>
  <si>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</si>
  <si>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</si>
  <si>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</si>
  <si>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</si>
  <si>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</si>
  <si>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</si>
  <si>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</si>
  <si>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</si>
  <si>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</si>
  <si>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V_00000488</t>
  </si>
  <si>
    <t>Reducer for connecting the Lifeboat's air charging hose to B.A. compressor. Male - 1.3cm Male - 2.1cm hexagonal nut Male - 1.3cm Male - 2.1cm</t>
  </si>
  <si>
    <t>PA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</si>
  <si>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</si>
  <si>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</si>
  <si>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</si>
  <si>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</si>
  <si>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</si>
  <si>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</si>
  <si>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</si>
  <si>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</si>
  <si>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</si>
  <si>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</si>
  <si>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Reducer for connecting the Lifeboat's air charging hose to B.A. compressor.
Male - 13mm
Male - 21mm hexagonal nut
Material - high-pressure resistant metal  
Port 1 Fujairah ETA 04-Feb-2019
Port 2 N/A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</si>
  <si>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</si>
  <si>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</si>
  <si>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</si>
  <si>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</si>
  <si>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</si>
  <si>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</si>
  <si>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</si>
  <si>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</si>
  <si>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</si>
  <si>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</si>
  <si>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</si>
  <si>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</si>
  <si>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</si>
  <si>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</si>
  <si>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</si>
  <si>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</si>
  <si>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</si>
  <si>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</si>
  <si>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</si>
  <si>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</si>
  <si>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</si>
  <si>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</si>
  <si>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</si>
  <si>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</si>
  <si>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</si>
  <si>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</si>
  <si>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</si>
  <si>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</si>
  <si>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</si>
  <si>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</si>
  <si>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</si>
  <si>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</si>
  <si>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</si>
  <si>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</si>
  <si>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</si>
  <si>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</si>
  <si>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</si>
  <si>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</si>
  <si>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</si>
  <si>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</si>
  <si>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</si>
  <si>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</si>
  <si>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</si>
  <si>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</si>
  <si>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</si>
  <si>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</si>
  <si>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</si>
  <si>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</si>
  <si>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</si>
  <si>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</si>
  <si>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</si>
  <si>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</si>
  <si>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</si>
  <si>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</si>
  <si>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</si>
  <si>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</si>
  <si>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</si>
  <si>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</si>
  <si>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</si>
  <si>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</si>
  <si>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</si>
  <si>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</si>
  <si>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</si>
  <si>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</si>
  <si>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</si>
  <si>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</si>
  <si>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</si>
  <si>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</si>
  <si>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</si>
  <si>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</si>
  <si>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</si>
  <si>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</si>
  <si>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</si>
  <si>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</si>
  <si>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</si>
  <si>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</si>
  <si>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</si>
  <si>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</si>
  <si>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</si>
  <si>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</si>
  <si>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</si>
  <si>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</si>
  <si>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</si>
  <si>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</si>
  <si>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</si>
  <si>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</si>
  <si>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</si>
  <si>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</si>
  <si>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</si>
  <si>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</si>
  <si>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</si>
  <si>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</si>
  <si>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</si>
  <si>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</si>
  <si>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</si>
  <si>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</si>
  <si>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</si>
  <si>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T-SQ-190800481</t>
  </si>
  <si>
    <t>N/A, PLS REFER DIRECT MAKER |  QTY : 1 | UOM : PCS</t>
  </si>
  <si>
    <t xml:space="preserve">REDUCER FOR CONNECTING THE LIFEBOATS AIR CHARGING HOSE TO B.A. COMPRESSOR. MALE - 13MM MALE - 21MM HEXAGONAL NUT MATERIAL - HIGH-PRESSURE RESISTANT METAL PORT 1 FUJAIRAH ETA 04-FEB-2019 PORT 2 N/A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</si>
</sst>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192408142440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1020659001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99990000416152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1021662712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