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1035" windowWidth="14235" windowHeight="7425" activeTab="1"/>
  </bookViews>
  <sheets>
    <sheet name="Sheet1" sheetId="1" r:id="rId1"/>
    <sheet name="Line chart" sheetId="2" r:id="rId2"/>
  </sheets>
  <calcPr calcId="125725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<sst xmlns="http://schemas.openxmlformats.org/spreadsheetml/2006/main" count="2" uniqueCount="2">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</sst>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'Line chart'!$B$1:$B$55</c:f>
              <c:numCache>
                <c:formatCode>General</c:formatCode>
                <c:ptCount val="55"/>
                <c:pt idx="0">
                  <c:v>157.49299999999999</c:v>
                </c:pt>
                <c:pt idx="1">
                  <c:v>160.14599999999999</c:v>
                </c:pt>
                <c:pt idx="2">
                  <c:v>162.96799999999999</c:v>
                </c:pt>
                <c:pt idx="3">
                  <c:v>165.87200000000001</c:v>
                </c:pt>
                <c:pt idx="4">
                  <c:v>168.858</c:v>
                </c:pt>
                <c:pt idx="5">
                  <c:v>171.90700000000001</c:v>
                </c:pt>
                <c:pt idx="6">
                  <c:v>174.81200000000001</c:v>
                </c:pt>
                <c:pt idx="7">
                  <c:v>177.76499999999999</c:v>
                </c:pt>
                <c:pt idx="8">
                  <c:v>180.63900000000001</c:v>
                </c:pt>
                <c:pt idx="9">
                  <c:v>183.619</c:v>
                </c:pt>
                <c:pt idx="10">
                  <c:v>186.47499999999999</c:v>
                </c:pt>
                <c:pt idx="11">
                  <c:v>189.18899999999999</c:v>
                </c:pt>
                <c:pt idx="12">
                  <c:v>191.82</c:v>
                </c:pt>
                <c:pt idx="13">
                  <c:v>194.25</c:v>
                </c:pt>
                <c:pt idx="14">
                  <c:v>196.50800000000001</c:v>
                </c:pt>
                <c:pt idx="15">
                  <c:v>198.66399999999999</c:v>
                </c:pt>
                <c:pt idx="16">
                  <c:v>200.66399999999999</c:v>
                </c:pt>
                <c:pt idx="17">
                  <c:v>202.649</c:v>
                </c:pt>
                <c:pt idx="18">
                  <c:v>204.982</c:v>
                </c:pt>
                <c:pt idx="19">
                  <c:v>207.589</c:v>
                </c:pt>
                <c:pt idx="20">
                  <c:v>209.83799999999999</c:v>
                </c:pt>
                <c:pt idx="21">
                  <c:v>211.857</c:v>
                </c:pt>
                <c:pt idx="22">
                  <c:v>213.815</c:v>
                </c:pt>
                <c:pt idx="23">
                  <c:v>215.89099999999999</c:v>
                </c:pt>
                <c:pt idx="24">
                  <c:v>217.999</c:v>
                </c:pt>
                <c:pt idx="25">
                  <c:v>220.19300000000001</c:v>
                </c:pt>
                <c:pt idx="26">
                  <c:v>222.52500000000001</c:v>
                </c:pt>
                <c:pt idx="27">
                  <c:v>225.00299999999999</c:v>
                </c:pt>
                <c:pt idx="28">
                  <c:v>227.62200000000001</c:v>
                </c:pt>
                <c:pt idx="29">
                  <c:v>229.916</c:v>
                </c:pt>
                <c:pt idx="30">
                  <c:v>232.12799999999999</c:v>
                </c:pt>
                <c:pt idx="31">
                  <c:v>234.24700000000001</c:v>
                </c:pt>
                <c:pt idx="32">
                  <c:v>236.30699999999999</c:v>
                </c:pt>
                <c:pt idx="33">
                  <c:v>238.416</c:v>
                </c:pt>
                <c:pt idx="34">
                  <c:v>240.59299999999999</c:v>
                </c:pt>
                <c:pt idx="35">
                  <c:v>242.751</c:v>
                </c:pt>
                <c:pt idx="36">
                  <c:v>244.96799999999999</c:v>
                </c:pt>
                <c:pt idx="37">
                  <c:v>247.286</c:v>
                </c:pt>
                <c:pt idx="38">
                  <c:v>250.047</c:v>
                </c:pt>
                <c:pt idx="39">
                  <c:v>253.392</c:v>
                </c:pt>
                <c:pt idx="40">
                  <c:v>256.77699999999999</c:v>
                </c:pt>
                <c:pt idx="41">
                  <c:v>260.14600000000002</c:v>
                </c:pt>
                <c:pt idx="42">
                  <c:v>263.32499999999999</c:v>
                </c:pt>
                <c:pt idx="43">
                  <c:v>266.45800000000003</c:v>
                </c:pt>
                <c:pt idx="44">
                  <c:v>269.58100000000002</c:v>
                </c:pt>
                <c:pt idx="45">
                  <c:v>272.822</c:v>
                </c:pt>
                <c:pt idx="46">
                  <c:v>276.02199999999999</c:v>
                </c:pt>
                <c:pt idx="47">
                  <c:v>279.19499999999999</c:v>
                </c:pt>
                <c:pt idx="48">
                  <c:v>282.33199999999999</c:v>
                </c:pt>
                <c:pt idx="49">
                  <c:v>285.36500000000001</c:v>
                </c:pt>
                <c:pt idx="50">
                  <c:v>288.33100000000002</c:v>
                </c:pt>
                <c:pt idx="51">
                  <c:v>291.19400000000002</c:v>
                </c:pt>
                <c:pt idx="52">
                  <c:v>293.97800000000001</c:v>
                </c:pt>
                <c:pt idx="53">
                  <c:v>296.85199999999998</c:v>
                </c:pt>
                <c:pt idx="54">
                  <c:v>299.71499999999997</c:v>
                </c:pt>
              </c:numCache>
            </c:numRef>
          </c:val>
        </c:ser>
        <c:marker val="1"/>
        <c:axId val="52673152"/>
        <c:axId val="52675712"/>
      </c:lineChart>
      <c:dateAx>
        <c:axId val="52673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0"/>
        <c:tickLblPos val="nextTo"/>
        <c:crossAx val="52675712"/>
        <c:crosses val="autoZero"/>
        <c:lblOffset val="100"/>
        <c:baseTimeUnit val="days"/>
        <c:majorUnit val="10"/>
        <c:majorTimeUnit val="days"/>
        <c:minorUnit val="10"/>
        <c:minorTimeUnit val="days"/>
      </c:dateAx>
      <c:valAx>
        <c:axId val="52675712"/>
        <c:scaling>
          <c:orientation val="minMax"/>
          <c:min val="15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U.S. Population (millions)</a:t>
                </a:r>
              </a:p>
            </c:rich>
          </c:tx>
          <c:layout/>
        </c:title>
        <c:numFmt formatCode="General" sourceLinked="1"/>
        <c:tickLblPos val="nextTo"/>
        <c:crossAx val="52673152"/>
        <c:crossesAt val="1"/>
        <c:crossBetween val="between"/>
      </c:valAx>
    </c:plotArea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'Line chart'!$A$1:$A$55</c:f>
              <c:numCache>
                <c:formatCode>General</c:formatCode>
                <c:ptCount val="55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</c:numCache>
            </c:numRef>
          </c:xVal>
          <c:yVal>
            <c:numRef>
              <c:f>'Line chart'!$B$1:$B$55</c:f>
              <c:numCache>
                <c:formatCode>General</c:formatCode>
                <c:ptCount val="55"/>
                <c:pt idx="0">
                  <c:v>157.49299999999999</c:v>
                </c:pt>
                <c:pt idx="1">
                  <c:v>160.14599999999999</c:v>
                </c:pt>
                <c:pt idx="2">
                  <c:v>162.96799999999999</c:v>
                </c:pt>
                <c:pt idx="3">
                  <c:v>165.87200000000001</c:v>
                </c:pt>
                <c:pt idx="4">
                  <c:v>168.858</c:v>
                </c:pt>
                <c:pt idx="5">
                  <c:v>171.90700000000001</c:v>
                </c:pt>
                <c:pt idx="6">
                  <c:v>174.81200000000001</c:v>
                </c:pt>
                <c:pt idx="7">
                  <c:v>177.76499999999999</c:v>
                </c:pt>
                <c:pt idx="8">
                  <c:v>180.63900000000001</c:v>
                </c:pt>
                <c:pt idx="9">
                  <c:v>183.619</c:v>
                </c:pt>
                <c:pt idx="10">
                  <c:v>186.47499999999999</c:v>
                </c:pt>
                <c:pt idx="11">
                  <c:v>189.18899999999999</c:v>
                </c:pt>
                <c:pt idx="12">
                  <c:v>191.82</c:v>
                </c:pt>
                <c:pt idx="13">
                  <c:v>194.25</c:v>
                </c:pt>
                <c:pt idx="14">
                  <c:v>196.50800000000001</c:v>
                </c:pt>
                <c:pt idx="15">
                  <c:v>198.66399999999999</c:v>
                </c:pt>
                <c:pt idx="16">
                  <c:v>200.66399999999999</c:v>
                </c:pt>
                <c:pt idx="17">
                  <c:v>202.649</c:v>
                </c:pt>
                <c:pt idx="18">
                  <c:v>204.982</c:v>
                </c:pt>
                <c:pt idx="19">
                  <c:v>207.589</c:v>
                </c:pt>
                <c:pt idx="20">
                  <c:v>209.83799999999999</c:v>
                </c:pt>
                <c:pt idx="21">
                  <c:v>211.857</c:v>
                </c:pt>
                <c:pt idx="22">
                  <c:v>213.815</c:v>
                </c:pt>
                <c:pt idx="23">
                  <c:v>215.89099999999999</c:v>
                </c:pt>
                <c:pt idx="24">
                  <c:v>217.999</c:v>
                </c:pt>
                <c:pt idx="25">
                  <c:v>220.19300000000001</c:v>
                </c:pt>
                <c:pt idx="26">
                  <c:v>222.52500000000001</c:v>
                </c:pt>
                <c:pt idx="27">
                  <c:v>225.00299999999999</c:v>
                </c:pt>
                <c:pt idx="28">
                  <c:v>227.62200000000001</c:v>
                </c:pt>
                <c:pt idx="29">
                  <c:v>229.916</c:v>
                </c:pt>
                <c:pt idx="30">
                  <c:v>232.12799999999999</c:v>
                </c:pt>
                <c:pt idx="31">
                  <c:v>234.24700000000001</c:v>
                </c:pt>
                <c:pt idx="32">
                  <c:v>236.30699999999999</c:v>
                </c:pt>
                <c:pt idx="33">
                  <c:v>238.416</c:v>
                </c:pt>
                <c:pt idx="34">
                  <c:v>240.59299999999999</c:v>
                </c:pt>
                <c:pt idx="35">
                  <c:v>242.751</c:v>
                </c:pt>
                <c:pt idx="36">
                  <c:v>244.96799999999999</c:v>
                </c:pt>
                <c:pt idx="37">
                  <c:v>247.286</c:v>
                </c:pt>
                <c:pt idx="38">
                  <c:v>250.047</c:v>
                </c:pt>
                <c:pt idx="39">
                  <c:v>253.392</c:v>
                </c:pt>
                <c:pt idx="40">
                  <c:v>256.77699999999999</c:v>
                </c:pt>
                <c:pt idx="41">
                  <c:v>260.14600000000002</c:v>
                </c:pt>
                <c:pt idx="42">
                  <c:v>263.32499999999999</c:v>
                </c:pt>
                <c:pt idx="43">
                  <c:v>266.45800000000003</c:v>
                </c:pt>
                <c:pt idx="44">
                  <c:v>269.58100000000002</c:v>
                </c:pt>
                <c:pt idx="45">
                  <c:v>272.822</c:v>
                </c:pt>
                <c:pt idx="46">
                  <c:v>276.02199999999999</c:v>
                </c:pt>
                <c:pt idx="47">
                  <c:v>279.19499999999999</c:v>
                </c:pt>
                <c:pt idx="48">
                  <c:v>282.33199999999999</c:v>
                </c:pt>
                <c:pt idx="49">
                  <c:v>285.36500000000001</c:v>
                </c:pt>
                <c:pt idx="50">
                  <c:v>288.33100000000002</c:v>
                </c:pt>
                <c:pt idx="51">
                  <c:v>291.19400000000002</c:v>
                </c:pt>
                <c:pt idx="52">
                  <c:v>293.97800000000001</c:v>
                </c:pt>
                <c:pt idx="53">
                  <c:v>296.85199999999998</c:v>
                </c:pt>
                <c:pt idx="54">
                  <c:v>299.71499999999997</c:v>
                </c:pt>
              </c:numCache>
            </c:numRef>
          </c:yVal>
        </c:ser>
        <c:axId val="38281216"/>
        <c:axId val="38283520"/>
      </c:scatterChart>
      <c:valAx>
        <c:axId val="38281216"/>
        <c:scaling>
          <c:orientation val="minMax"/>
          <c:min val="19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8283520"/>
        <c:crosses val="autoZero"/>
        <c:crossBetween val="midCat"/>
      </c:valAx>
      <c:valAx>
        <c:axId val="3828352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U.S. Population (millions)</a:t>
                </a:r>
              </a:p>
            </c:rich>
          </c:tx>
          <c:layout/>
        </c:title>
        <c:numFmt formatCode="General" sourceLinked="1"/>
        <c:tickLblPos val="nextTo"/>
        <c:crossAx val="38281216"/>
        <c:crosses val="autoZero"/>
        <c:crossBetween val="midCat"/>
      </c:valAx>
    </c:plotArea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</xdr:row>
      <xdr:rowOff>57150</xdr:rowOff>
    </xdr:from>
    <xdr:to>
      <xdr:col>11</xdr:col>
      <xdr:colOff>361950</xdr:colOff>
      <xdr:row>23</xdr:row>
      <xdr:rowOff>47625</xdr:rowOff>
    </xdr:to>
    <xdr:graphicFrame macro="">
      <xdr:nvGraphicFramePr>
        <xdr:cNvPr id="103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</xdr:colOff>
      <xdr:row>6</xdr:row>
      <xdr:rowOff>57150</xdr:rowOff>
    </xdr:from>
    <xdr:to>
      <xdr:col>11</xdr:col>
      <xdr:colOff>361950</xdr:colOff>
      <xdr:row>23</xdr:row>
      <xdr:rowOff>47625</xdr:rowOff>
    </xdr:to>
    <xdr:graphicFrame macro="">
      <xdr:nvGraphicFramePr>
        <xdr:cNvPr id="103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>
      <selection activeCell="B1" sqref="B1"/>
    </sheetView>
  </sheetViews>
  <sheetFormatPr defaultRowHeight="12.75"/>
  <cols>
    <col min="1" max="1" width="9.140625" style="3"/>
    <col min="2" max="2" width="9.7109375" style="3" bestFit="1" customWidth="1"/>
  </cols>
  <sheetData>
    <row r="1" spans="1:2">
      <c r="A1" s="2" t="s">
        <v>0</v>
      </c>
      <c r="B1" s="2" t="s">
        <v>1</v>
      </c>
    </row>
    <row r="2" spans="1:2">
      <c r="A2" s="3">
        <v>1952</v>
      </c>
      <c r="B2" s="3">
        <v>157493</v>
      </c>
    </row>
    <row r="3" spans="1:2">
      <c r="A3" s="3">
        <v>1953</v>
      </c>
      <c r="B3" s="3">
        <v>160146</v>
      </c>
    </row>
    <row r="4" spans="1:2">
      <c r="A4" s="3">
        <v>1954</v>
      </c>
      <c r="B4" s="3">
        <v>162968</v>
      </c>
    </row>
    <row r="5" spans="1:2">
      <c r="A5" s="3">
        <v>1955</v>
      </c>
      <c r="B5" s="3">
        <v>165872</v>
      </c>
    </row>
    <row r="6" spans="1:2">
      <c r="A6" s="3">
        <v>1956</v>
      </c>
      <c r="B6" s="3">
        <v>168858</v>
      </c>
    </row>
    <row r="7" spans="1:2">
      <c r="A7" s="3">
        <v>1957</v>
      </c>
      <c r="B7" s="3">
        <v>171907</v>
      </c>
    </row>
    <row r="8" spans="1:2">
      <c r="A8" s="3">
        <v>1958</v>
      </c>
      <c r="B8" s="3">
        <v>174812</v>
      </c>
    </row>
    <row r="9" spans="1:2">
      <c r="A9" s="3">
        <v>1959</v>
      </c>
      <c r="B9" s="3">
        <v>177765</v>
      </c>
    </row>
    <row r="10" spans="1:2">
      <c r="A10" s="3">
        <v>1960</v>
      </c>
      <c r="B10" s="3">
        <v>180639</v>
      </c>
    </row>
    <row r="11" spans="1:2">
      <c r="A11" s="3">
        <v>1961</v>
      </c>
      <c r="B11" s="3">
        <v>183619</v>
      </c>
    </row>
    <row r="12" spans="1:2">
      <c r="A12" s="3">
        <v>1962</v>
      </c>
      <c r="B12" s="3">
        <v>186475</v>
      </c>
    </row>
    <row r="13" spans="1:2">
      <c r="A13" s="3">
        <v>1963</v>
      </c>
      <c r="B13" s="3">
        <v>189189</v>
      </c>
    </row>
    <row r="14" spans="1:2">
      <c r="A14" s="3">
        <v>1964</v>
      </c>
      <c r="B14" s="3">
        <v>191820</v>
      </c>
    </row>
    <row r="15" spans="1:2">
      <c r="A15" s="3">
        <v>1965</v>
      </c>
      <c r="B15" s="3">
        <v>194250</v>
      </c>
    </row>
    <row r="16" spans="1:2">
      <c r="A16" s="3">
        <v>1966</v>
      </c>
      <c r="B16" s="3">
        <v>196508</v>
      </c>
    </row>
    <row r="17" spans="1:2">
      <c r="A17" s="3">
        <v>1967</v>
      </c>
      <c r="B17" s="3">
        <v>198664</v>
      </c>
    </row>
    <row r="18" spans="1:2">
      <c r="A18" s="3">
        <v>1968</v>
      </c>
      <c r="B18" s="3">
        <v>200664</v>
      </c>
    </row>
    <row r="19" spans="1:2">
      <c r="A19" s="3">
        <v>1969</v>
      </c>
      <c r="B19" s="3">
        <v>202649</v>
      </c>
    </row>
    <row r="20" spans="1:2">
      <c r="A20" s="3">
        <v>1970</v>
      </c>
      <c r="B20" s="3">
        <v>204982</v>
      </c>
    </row>
    <row r="21" spans="1:2">
      <c r="A21" s="3">
        <v>1971</v>
      </c>
      <c r="B21" s="3">
        <v>207589</v>
      </c>
    </row>
    <row r="22" spans="1:2">
      <c r="A22" s="3">
        <v>1972</v>
      </c>
      <c r="B22" s="3">
        <v>209838</v>
      </c>
    </row>
    <row r="23" spans="1:2">
      <c r="A23" s="3">
        <v>1973</v>
      </c>
      <c r="B23" s="3">
        <v>211857</v>
      </c>
    </row>
    <row r="24" spans="1:2">
      <c r="A24" s="3">
        <v>1974</v>
      </c>
      <c r="B24" s="3">
        <v>213815</v>
      </c>
    </row>
    <row r="25" spans="1:2">
      <c r="A25" s="3">
        <v>1975</v>
      </c>
      <c r="B25" s="3">
        <v>215891</v>
      </c>
    </row>
    <row r="26" spans="1:2">
      <c r="A26" s="3">
        <v>1976</v>
      </c>
      <c r="B26" s="3">
        <v>217999</v>
      </c>
    </row>
    <row r="27" spans="1:2">
      <c r="A27" s="3">
        <v>1977</v>
      </c>
      <c r="B27" s="3">
        <v>220193</v>
      </c>
    </row>
    <row r="28" spans="1:2">
      <c r="A28" s="3">
        <v>1978</v>
      </c>
      <c r="B28" s="3">
        <v>222525</v>
      </c>
    </row>
    <row r="29" spans="1:2">
      <c r="A29" s="3">
        <v>1979</v>
      </c>
      <c r="B29" s="3">
        <v>225003</v>
      </c>
    </row>
    <row r="30" spans="1:2">
      <c r="A30" s="3">
        <v>1980</v>
      </c>
      <c r="B30" s="3">
        <v>227622</v>
      </c>
    </row>
    <row r="31" spans="1:2">
      <c r="A31" s="3">
        <v>1981</v>
      </c>
      <c r="B31" s="3">
        <v>229916</v>
      </c>
    </row>
    <row r="32" spans="1:2">
      <c r="A32" s="3">
        <v>1982</v>
      </c>
      <c r="B32" s="3">
        <v>232128</v>
      </c>
    </row>
    <row r="33" spans="1:7">
      <c r="A33" s="3">
        <v>1983</v>
      </c>
      <c r="B33" s="3">
        <v>234247</v>
      </c>
    </row>
    <row r="34" spans="1:7">
      <c r="A34" s="3">
        <v>1984</v>
      </c>
      <c r="B34" s="3">
        <v>236307</v>
      </c>
    </row>
    <row r="35" spans="1:7">
      <c r="A35" s="3">
        <v>1985</v>
      </c>
      <c r="B35" s="3">
        <v>238416</v>
      </c>
    </row>
    <row r="36" spans="1:7">
      <c r="A36" s="3">
        <v>1986</v>
      </c>
      <c r="B36" s="3">
        <v>240593</v>
      </c>
    </row>
    <row r="37" spans="1:7">
      <c r="A37" s="3">
        <v>1987</v>
      </c>
      <c r="B37" s="3">
        <v>242751</v>
      </c>
    </row>
    <row r="38" spans="1:7">
      <c r="A38" s="3">
        <v>1988</v>
      </c>
      <c r="B38" s="3">
        <v>244968</v>
      </c>
    </row>
    <row r="39" spans="1:7">
      <c r="A39" s="3">
        <v>1989</v>
      </c>
      <c r="B39" s="3">
        <v>247286</v>
      </c>
    </row>
    <row r="40" spans="1:7">
      <c r="A40" s="3">
        <v>1990</v>
      </c>
      <c r="B40" s="3">
        <v>250047</v>
      </c>
    </row>
    <row r="41" spans="1:7">
      <c r="A41" s="3">
        <v>1991</v>
      </c>
      <c r="B41" s="3">
        <v>253392</v>
      </c>
    </row>
    <row r="42" spans="1:7">
      <c r="A42" s="3">
        <v>1992</v>
      </c>
      <c r="B42" s="3">
        <v>256777</v>
      </c>
    </row>
    <row r="43" spans="1:7">
      <c r="A43" s="3">
        <v>1993</v>
      </c>
      <c r="B43" s="3">
        <v>260146</v>
      </c>
    </row>
    <row r="44" spans="1:7">
      <c r="A44" s="3">
        <v>1994</v>
      </c>
      <c r="B44" s="3">
        <v>263325</v>
      </c>
    </row>
    <row r="45" spans="1:7">
      <c r="A45" s="3">
        <v>1995</v>
      </c>
      <c r="B45" s="3">
        <v>266458</v>
      </c>
    </row>
    <row r="46" spans="1:7">
      <c r="A46" s="3">
        <v>1996</v>
      </c>
      <c r="B46" s="3">
        <v>269581</v>
      </c>
      <c r="G46" s="1"/>
    </row>
    <row r="47" spans="1:7">
      <c r="A47" s="3">
        <v>1997</v>
      </c>
      <c r="B47" s="3">
        <v>272822</v>
      </c>
      <c r="G47" s="1"/>
    </row>
    <row r="48" spans="1:7">
      <c r="A48" s="3">
        <v>1998</v>
      </c>
      <c r="B48" s="3">
        <v>276022</v>
      </c>
      <c r="G48" s="1"/>
    </row>
    <row r="49" spans="1:7">
      <c r="A49" s="3">
        <v>1999</v>
      </c>
      <c r="B49" s="3">
        <v>279195</v>
      </c>
      <c r="G49" s="1"/>
    </row>
    <row r="50" spans="1:7">
      <c r="A50" s="3">
        <v>2000</v>
      </c>
      <c r="B50" s="4">
        <v>282295.91666666698</v>
      </c>
      <c r="G50" s="1"/>
    </row>
    <row r="51" spans="1:7">
      <c r="A51" s="3">
        <v>2001</v>
      </c>
      <c r="B51" s="4">
        <v>285215.91666666698</v>
      </c>
      <c r="G51" s="1"/>
    </row>
    <row r="52" spans="1:7">
      <c r="A52" s="3">
        <v>2002</v>
      </c>
      <c r="B52" s="4">
        <v>288019</v>
      </c>
      <c r="G52" s="1"/>
    </row>
    <row r="53" spans="1:7">
      <c r="A53" s="3">
        <v>2003</v>
      </c>
      <c r="B53" s="4">
        <v>290733.33333333302</v>
      </c>
      <c r="G53" s="1"/>
    </row>
    <row r="54" spans="1:7">
      <c r="A54" s="3">
        <v>2004</v>
      </c>
      <c r="B54" s="4">
        <v>293388.58333333302</v>
      </c>
      <c r="G54" s="1"/>
    </row>
    <row r="55" spans="1:7">
      <c r="A55" s="3">
        <v>2005</v>
      </c>
      <c r="B55" s="4">
        <v>296114.91666666698</v>
      </c>
      <c r="G55" s="1"/>
    </row>
    <row r="56" spans="1:7">
      <c r="A56" s="3">
        <v>2006</v>
      </c>
      <c r="B56" s="4">
        <v>298929.91666666698</v>
      </c>
      <c r="G56" s="1"/>
    </row>
    <row r="57" spans="1:7">
      <c r="A57" s="3">
        <v>2007</v>
      </c>
      <c r="B57" s="4">
        <v>301903.16666666698</v>
      </c>
      <c r="G57" s="1"/>
    </row>
    <row r="58" spans="1:7">
      <c r="A58" s="3">
        <v>2008</v>
      </c>
      <c r="B58" s="4">
        <v>304718</v>
      </c>
      <c r="G58" s="1"/>
    </row>
    <row r="59" spans="1:7">
      <c r="A59" s="3">
        <v>2009</v>
      </c>
      <c r="B59" s="4">
        <v>307373.75</v>
      </c>
      <c r="G59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2.75"/>
  <sheetData>
    <row r="1" spans="1:2">
      <c r="A1">
        <v>1952</v>
      </c>
      <c r="B1">
        <v>157.49299999999999</v>
      </c>
    </row>
    <row r="2" spans="1:2">
      <c r="A2">
        <v>1953</v>
      </c>
      <c r="B2">
        <v>160.14599999999999</v>
      </c>
    </row>
    <row r="3" spans="1:2">
      <c r="A3">
        <v>1954</v>
      </c>
      <c r="B3">
        <v>162.96799999999999</v>
      </c>
    </row>
    <row r="4" spans="1:2">
      <c r="A4">
        <v>1955</v>
      </c>
      <c r="B4">
        <v>165.87200000000001</v>
      </c>
    </row>
    <row r="5" spans="1:2">
      <c r="A5">
        <v>1956</v>
      </c>
      <c r="B5">
        <v>168.858</v>
      </c>
    </row>
    <row r="6" spans="1:2">
      <c r="A6">
        <v>1957</v>
      </c>
      <c r="B6">
        <v>171.90700000000001</v>
      </c>
    </row>
    <row r="7" spans="1:2">
      <c r="A7">
        <v>1958</v>
      </c>
      <c r="B7">
        <v>174.81200000000001</v>
      </c>
    </row>
    <row r="8" spans="1:2">
      <c r="A8">
        <v>1959</v>
      </c>
      <c r="B8">
        <v>177.76499999999999</v>
      </c>
    </row>
    <row r="9" spans="1:2">
      <c r="A9">
        <v>1960</v>
      </c>
      <c r="B9">
        <v>180.63900000000001</v>
      </c>
    </row>
    <row r="10" spans="1:2">
      <c r="A10">
        <v>1961</v>
      </c>
      <c r="B10">
        <v>183.619</v>
      </c>
    </row>
    <row r="11" spans="1:2">
      <c r="A11">
        <v>1962</v>
      </c>
      <c r="B11">
        <v>186.47499999999999</v>
      </c>
    </row>
    <row r="12" spans="1:2">
      <c r="A12">
        <v>1963</v>
      </c>
      <c r="B12">
        <v>189.18899999999999</v>
      </c>
    </row>
    <row r="13" spans="1:2">
      <c r="A13">
        <v>1964</v>
      </c>
      <c r="B13">
        <v>191.82</v>
      </c>
    </row>
    <row r="14" spans="1:2">
      <c r="A14">
        <v>1965</v>
      </c>
      <c r="B14">
        <v>194.25</v>
      </c>
    </row>
    <row r="15" spans="1:2">
      <c r="A15">
        <v>1966</v>
      </c>
      <c r="B15">
        <v>196.50800000000001</v>
      </c>
    </row>
    <row r="16" spans="1:2">
      <c r="A16">
        <v>1967</v>
      </c>
      <c r="B16">
        <v>198.66399999999999</v>
      </c>
    </row>
    <row r="17" spans="1:2">
      <c r="A17">
        <v>1968</v>
      </c>
      <c r="B17">
        <v>200.66399999999999</v>
      </c>
    </row>
    <row r="18" spans="1:2">
      <c r="A18">
        <v>1969</v>
      </c>
      <c r="B18">
        <v>202.649</v>
      </c>
    </row>
    <row r="19" spans="1:2">
      <c r="A19">
        <v>1970</v>
      </c>
      <c r="B19">
        <v>204.982</v>
      </c>
    </row>
    <row r="20" spans="1:2">
      <c r="A20">
        <v>1971</v>
      </c>
      <c r="B20">
        <v>207.589</v>
      </c>
    </row>
    <row r="21" spans="1:2">
      <c r="A21">
        <v>1972</v>
      </c>
      <c r="B21">
        <v>209.83799999999999</v>
      </c>
    </row>
    <row r="22" spans="1:2">
      <c r="A22">
        <v>1973</v>
      </c>
      <c r="B22">
        <v>211.857</v>
      </c>
    </row>
    <row r="23" spans="1:2">
      <c r="A23">
        <v>1974</v>
      </c>
      <c r="B23">
        <v>213.815</v>
      </c>
    </row>
    <row r="24" spans="1:2">
      <c r="A24">
        <v>1975</v>
      </c>
      <c r="B24">
        <v>215.89099999999999</v>
      </c>
    </row>
    <row r="25" spans="1:2">
      <c r="A25">
        <v>1976</v>
      </c>
      <c r="B25">
        <v>217.999</v>
      </c>
    </row>
    <row r="26" spans="1:2">
      <c r="A26">
        <v>1977</v>
      </c>
      <c r="B26">
        <v>220.19300000000001</v>
      </c>
    </row>
    <row r="27" spans="1:2">
      <c r="A27">
        <v>1978</v>
      </c>
      <c r="B27">
        <v>222.52500000000001</v>
      </c>
    </row>
    <row r="28" spans="1:2">
      <c r="A28">
        <v>1979</v>
      </c>
      <c r="B28">
        <v>225.00299999999999</v>
      </c>
    </row>
    <row r="29" spans="1:2">
      <c r="A29">
        <v>1980</v>
      </c>
      <c r="B29">
        <v>227.62200000000001</v>
      </c>
    </row>
    <row r="30" spans="1:2">
      <c r="A30">
        <v>1981</v>
      </c>
      <c r="B30">
        <v>229.916</v>
      </c>
    </row>
    <row r="31" spans="1:2">
      <c r="A31">
        <v>1982</v>
      </c>
      <c r="B31">
        <v>232.12799999999999</v>
      </c>
    </row>
    <row r="32" spans="1:2">
      <c r="A32">
        <v>1983</v>
      </c>
      <c r="B32">
        <v>234.24700000000001</v>
      </c>
    </row>
    <row r="33" spans="1:2">
      <c r="A33">
        <v>1984</v>
      </c>
      <c r="B33">
        <v>236.30699999999999</v>
      </c>
    </row>
    <row r="34" spans="1:2">
      <c r="A34">
        <v>1985</v>
      </c>
      <c r="B34">
        <v>238.416</v>
      </c>
    </row>
    <row r="35" spans="1:2">
      <c r="A35">
        <v>1986</v>
      </c>
      <c r="B35">
        <v>240.59299999999999</v>
      </c>
    </row>
    <row r="36" spans="1:2">
      <c r="A36">
        <v>1987</v>
      </c>
      <c r="B36">
        <v>242.751</v>
      </c>
    </row>
    <row r="37" spans="1:2">
      <c r="A37">
        <v>1988</v>
      </c>
      <c r="B37">
        <v>244.96799999999999</v>
      </c>
    </row>
    <row r="38" spans="1:2">
      <c r="A38">
        <v>1989</v>
      </c>
      <c r="B38">
        <v>247.286</v>
      </c>
    </row>
    <row r="39" spans="1:2">
      <c r="A39">
        <v>1990</v>
      </c>
      <c r="B39">
        <v>250.047</v>
      </c>
    </row>
    <row r="40" spans="1:2">
      <c r="A40">
        <v>1991</v>
      </c>
      <c r="B40">
        <v>253.392</v>
      </c>
    </row>
    <row r="41" spans="1:2">
      <c r="A41">
        <v>1992</v>
      </c>
      <c r="B41">
        <v>256.77699999999999</v>
      </c>
    </row>
    <row r="42" spans="1:2">
      <c r="A42">
        <v>1993</v>
      </c>
      <c r="B42">
        <v>260.14600000000002</v>
      </c>
    </row>
    <row r="43" spans="1:2">
      <c r="A43">
        <v>1994</v>
      </c>
      <c r="B43">
        <v>263.32499999999999</v>
      </c>
    </row>
    <row r="44" spans="1:2">
      <c r="A44">
        <v>1995</v>
      </c>
      <c r="B44">
        <v>266.45800000000003</v>
      </c>
    </row>
    <row r="45" spans="1:2">
      <c r="A45">
        <v>1996</v>
      </c>
      <c r="B45">
        <v>269.58100000000002</v>
      </c>
    </row>
    <row r="46" spans="1:2">
      <c r="A46">
        <v>1997</v>
      </c>
      <c r="B46">
        <v>272.822</v>
      </c>
    </row>
    <row r="47" spans="1:2">
      <c r="A47">
        <v>1998</v>
      </c>
      <c r="B47">
        <v>276.02199999999999</v>
      </c>
    </row>
    <row r="48" spans="1:2">
      <c r="A48">
        <v>1999</v>
      </c>
      <c r="B48">
        <v>279.19499999999999</v>
      </c>
    </row>
    <row r="49" spans="1:2">
      <c r="A49">
        <v>2000</v>
      </c>
      <c r="B49">
        <v>282.33199999999999</v>
      </c>
    </row>
    <row r="50" spans="1:2">
      <c r="A50">
        <v>2001</v>
      </c>
      <c r="B50">
        <v>285.36500000000001</v>
      </c>
    </row>
    <row r="51" spans="1:2">
      <c r="A51">
        <v>2002</v>
      </c>
      <c r="B51">
        <v>288.33100000000002</v>
      </c>
    </row>
    <row r="52" spans="1:2">
      <c r="A52">
        <v>2003</v>
      </c>
      <c r="B52">
        <v>291.19400000000002</v>
      </c>
    </row>
    <row r="53" spans="1:2">
      <c r="A53">
        <v>2004</v>
      </c>
      <c r="B53">
        <v>293.97800000000001</v>
      </c>
    </row>
    <row r="54" spans="1:2">
      <c r="A54">
        <v>2005</v>
      </c>
      <c r="B54">
        <v>296.85199999999998</v>
      </c>
    </row>
    <row r="55" spans="1:2">
      <c r="A55">
        <v>2006</v>
      </c>
      <c r="B55">
        <v>299.71499999999997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 chart</vt:lpstr>
    </vt:vector>
  </TitlesOfParts>
  <Company>JSK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2007-02-16T18:59:46Z</dcterms:created>
  <dcterms:modified xsi:type="dcterms:W3CDTF">2010-12-14T13:16:03Z</dcterms:modified>
</cp:coreProperties>
</file>