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mad project\"/>
    </mc:Choice>
  </mc:AlternateContent>
  <xr:revisionPtr revIDLastSave="0" documentId="8_{CCF5577A-B06F-401A-9942-00C5BB33D39D}" xr6:coauthVersionLast="45" xr6:coauthVersionMax="45" xr10:uidLastSave="{00000000-0000-0000-0000-000000000000}"/>
  <bookViews>
    <workbookView xWindow="-120" yWindow="-120" windowWidth="38640" windowHeight="21840"/>
  </bookViews>
  <sheets>
    <sheet name="tmp2674" sheetId="1" r:id="rId1"/>
  </sheets>
  <calcPr calcId="0"/>
  <pivotCaches>
    <pivotCache cacheId="76" r:id="rId2"/>
  </pivotCaches>
</workbook>
</file>

<file path=xl/connections.xml><?xml version="1.0" encoding="utf-8"?>
<connections xmlns="http://schemas.openxmlformats.org/spreadsheetml/2006/main">
  <connection id="1" odcFile="C:\Users\kamil\AppData\Local\Temp\tmp2674.odc" keepAlive="1" name="localhost MultidimensionalProject1" type="5" refreshedVersion="6" background="1">
    <dbPr connection="Provider=MSOLAP.8;Integrated Security=SSPI;Persist Security Info=True;Initial Catalog=MultidimensionalProject1;Data Source=localhost;MDX Compatibility=1;Safety Options=2;MDX Missing Member Mode=Error;Update Isolation Level=2" command="Wide World Importers DW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<sst xmlns="http://schemas.openxmlformats.org/spreadsheetml/2006/main" count="10" uniqueCount="10">
  <si>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Outstanding Balance</t>
  </si>
  <si>
    <t>Row Labels</t>
  </si>
  <si>
    <t>0</t>
  </si>
  <si>
    <t>1</t>
  </si>
  <si>
    <t>202</t>
  </si>
  <si>
    <t>Grand Total</t>
  </si>
  <si>
    <t>Tax Amount</t>
  </si>
  <si>
    <t>Total Excluding Tax</t>
  </si>
  <si>
    <t>Total Including Tax</t>
  </si>
  <si>
    <t>Transaction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</si>
</sst>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kamil" refreshedDate="43876.88415208333" backgroundQuery="1" createdVersion="6" refreshedVersion="6" minRefreshableVersion="3" recordCount="0" supportSubquery="1" supportAdvancedDrill="1">
  <cacheSource type="external" connectionId="1"/>
  <cacheFields count="8">
    <cacheField name="[Bill To Customer].[Customer Key].[Customer Key]" caption="Customer Key" numFmtId="0" level="1" mappingCount="1">
      <sharedItems count="3">
        <s v="[Bill To Customer].[Customer Key].&amp;[0]" c="0" cp="1">
          <x/>
        </s>
        <s v="[Bill To Customer].[Customer Key].&amp;[1]" c="1" cp="1">
          <x v="1"/>
        </s>
        <s v="[Bill To Customer].[Customer Key].&amp;[202]" c="202" cp="1">
          <x v="2"/>
        </s>
      </sharedItems>
      <mpMap v="1"/>
    </cacheField>
    <cacheField name="[Bill To Customer].[Customer Key].[Customer Key].[Postal Code]" caption="Postal Code" propertyName="Postal Code" numFmtId="0" level="1" memberPropertyField="1">
      <sharedItems count="3">
        <s v="N/A"/>
        <s v="90410"/>
        <s v="90625"/>
      </sharedItems>
    </cacheField>
    <cacheField name="[Measures].[Tax Amount]" caption="Tax Amount" numFmtId="0" hierarchy="13" level="32767"/>
    <cacheField name="[Measures].[Total Excluding Tax]" caption="Total Excluding Tax" numFmtId="0" hierarchy="12" level="32767"/>
    <cacheField name="[Measures].[Total Including Tax]" caption="Total Including Tax" numFmtId="0" hierarchy="14" level="32767"/>
    <cacheField name="[Measures].[Transaction Count]" caption="Transaction Count" numFmtId="0" hierarchy="17" level="32767"/>
    <cacheField name="[Measures].[Outstanding Balance]" caption="Outstanding Balance" numFmtId="0" hierarchy="15" level="32767"/>
    <cacheField name="[Date].[Date].[Date]" caption="Date" numFmtId="0" hierarchy="4" level="1">
      <sharedItems count="1247">
        <s v="[Date].[Date].&amp;[2013-01-01T00:00:00]" c="2013-01-01"/>
        <s v="[Date].[Date].&amp;[2013-01-02T00:00:00]" c="2013-01-02"/>
        <s v="[Date].[Date].&amp;[2013-01-03T00:00:00]" c="2013-01-03"/>
        <s v="[Date].[Date].&amp;[2013-01-04T00:00:00]" c="2013-01-04"/>
        <s v="[Date].[Date].&amp;[2013-01-05T00:00:00]" c="2013-01-05"/>
        <s v="[Date].[Date].&amp;[2013-01-06T00:00:00]" c="2013-01-06"/>
        <s v="[Date].[Date].&amp;[2013-01-07T00:00:00]" c="2013-01-07"/>
        <s v="[Date].[Date].&amp;[2013-01-08T00:00:00]" c="2013-01-08"/>
        <s v="[Date].[Date].&amp;[2013-01-09T00:00:00]" c="2013-01-09"/>
        <s v="[Date].[Date].&amp;[2013-01-10T00:00:00]" c="2013-01-10"/>
        <s v="[Date].[Date].&amp;[2013-01-11T00:00:00]" c="2013-01-11"/>
        <s v="[Date].[Date].&amp;[2013-01-12T00:00:00]" c="2013-01-12"/>
        <s v="[Date].[Date].&amp;[2013-01-13T00:00:00]" c="2013-01-13"/>
        <s v="[Date].[Date].&amp;[2013-01-14T00:00:00]" c="2013-01-14"/>
        <s v="[Date].[Date].&amp;[2013-01-15T00:00:00]" c="2013-01-15"/>
        <s v="[Date].[Date].&amp;[2013-01-16T00:00:00]" c="2013-01-16"/>
        <s v="[Date].[Date].&amp;[2013-01-17T00:00:00]" c="2013-01-17"/>
        <s v="[Date].[Date].&amp;[2013-01-18T00:00:00]" c="2013-01-18"/>
        <s v="[Date].[Date].&amp;[2013-01-19T00:00:00]" c="2013-01-19"/>
        <s v="[Date].[Date].&amp;[2013-01-20T00:00:00]" c="2013-01-20"/>
        <s v="[Date].[Date].&amp;[2013-01-21T00:00:00]" c="2013-01-21"/>
        <s v="[Date].[Date].&amp;[2013-01-22T00:00:00]" c="2013-01-22"/>
        <s v="[Date].[Date].&amp;[2013-01-23T00:00:00]" c="2013-01-23"/>
        <s v="[Date].[Date].&amp;[2013-01-24T00:00:00]" c="2013-01-24"/>
        <s v="[Date].[Date].&amp;[2013-01-25T00:00:00]" c="2013-01-25"/>
        <s v="[Date].[Date].&amp;[2013-01-26T00:00:00]" c="2013-01-26"/>
        <s v="[Date].[Date].&amp;[2013-01-27T00:00:00]" c="2013-01-27"/>
        <s v="[Date].[Date].&amp;[2013-01-28T00:00:00]" c="2013-01-28"/>
        <s v="[Date].[Date].&amp;[2013-01-29T00:00:00]" c="2013-01-29"/>
        <s v="[Date].[Date].&amp;[2013-01-30T00:00:00]" c="2013-01-30"/>
        <s v="[Date].[Date].&amp;[2013-01-31T00:00:00]" c="2013-01-31"/>
        <s v="[Date].[Date].&amp;[2013-02-01T00:00:00]" c="2013-02-01"/>
        <s v="[Date].[Date].&amp;[2013-02-02T00:00:00]" c="2013-02-02"/>
        <s v="[Date].[Date].&amp;[2013-02-03T00:00:00]" c="2013-02-03"/>
        <s v="[Date].[Date].&amp;[2013-02-04T00:00:00]" c="2013-02-04"/>
        <s v="[Date].[Date].&amp;[2013-02-05T00:00:00]" c="2013-02-05"/>
        <s v="[Date].[Date].&amp;[2013-02-06T00:00:00]" c="2013-02-06"/>
        <s v="[Date].[Date].&amp;[2013-02-07T00:00:00]" c="2013-02-07"/>
        <s v="[Date].[Date].&amp;[2013-02-08T00:00:00]" c="2013-02-08"/>
        <s v="[Date].[Date].&amp;[2013-02-09T00:00:00]" c="2013-02-09"/>
        <s v="[Date].[Date].&amp;[2013-02-10T00:00:00]" c="2013-02-10"/>
        <s v="[Date].[Date].&amp;[2013-02-11T00:00:00]" c="2013-02-11"/>
        <s v="[Date].[Date].&amp;[2013-02-12T00:00:00]" c="2013-02-12"/>
        <s v="[Date].[Date].&amp;[2013-02-13T00:00:00]" c="2013-02-13"/>
        <s v="[Date].[Date].&amp;[2013-02-14T00:00:00]" c="2013-02-14"/>
        <s v="[Date].[Date].&amp;[2013-02-15T00:00:00]" c="2013-02-15"/>
        <s v="[Date].[Date].&amp;[2013-02-16T00:00:00]" c="2013-02-16"/>
        <s v="[Date].[Date].&amp;[2013-02-17T00:00:00]" c="2013-02-17"/>
        <s v="[Date].[Date].&amp;[2013-02-18T00:00:00]" c="2013-02-18"/>
        <s v="[Date].[Date].&amp;[2013-02-19T00:00:00]" c="2013-02-19"/>
        <s v="[Date].[Date].&amp;[2013-02-20T00:00:00]" c="2013-02-20"/>
        <s v="[Date].[Date].&amp;[2013-02-21T00:00:00]" c="2013-02-21"/>
        <s v="[Date].[Date].&amp;[2013-02-22T00:00:00]" c="2013-02-22"/>
        <s v="[Date].[Date].&amp;[2013-02-23T00:00:00]" c="2013-02-23"/>
        <s v="[Date].[Date].&amp;[2013-02-24T00:00:00]" c="2013-02-24"/>
        <s v="[Date].[Date].&amp;[2013-02-25T00:00:00]" c="2013-02-25"/>
        <s v="[Date].[Date].&amp;[2013-02-26T00:00:00]" c="2013-02-26"/>
        <s v="[Date].[Date].&amp;[2013-02-27T00:00:00]" c="2013-02-27"/>
        <s v="[Date].[Date].&amp;[2013-02-28T00:00:00]" c="2013-02-28"/>
        <s v="[Date].[Date].&amp;[2013-03-01T00:00:00]" c="2013-03-01"/>
        <s v="[Date].[Date].&amp;[2013-03-02T00:00:00]" c="2013-03-02"/>
        <s v="[Date].[Date].&amp;[2013-03-03T00:00:00]" c="2013-03-03"/>
        <s v="[Date].[Date].&amp;[2013-03-04T00:00:00]" c="2013-03-04"/>
        <s v="[Date].[Date].&amp;[2013-03-05T00:00:00]" c="2013-03-05"/>
        <s v="[Date].[Date].&amp;[2013-03-06T00:00:00]" c="2013-03-06"/>
        <s v="[Date].[Date].&amp;[2013-03-07T00:00:00]" c="2013-03-07"/>
        <s v="[Date].[Date].&amp;[2013-03-08T00:00:00]" c="2013-03-08"/>
        <s v="[Date].[Date].&amp;[2013-03-09T00:00:00]" c="2013-03-09"/>
        <s v="[Date].[Date].&amp;[2013-03-10T00:00:00]" c="2013-03-10"/>
        <s v="[Date].[Date].&amp;[2013-03-11T00:00:00]" c="2013-03-11"/>
        <s v="[Date].[Date].&amp;[2013-03-12T00:00:00]" c="2013-03-12"/>
        <s v="[Date].[Date].&amp;[2013-03-13T00:00:00]" c="2013-03-13"/>
        <s v="[Date].[Date].&amp;[2013-03-14T00:00:00]" c="2013-03-14"/>
        <s v="[Date].[Date].&amp;[2013-03-15T00:00:00]" c="2013-03-15"/>
        <s v="[Date].[Date].&amp;[2013-03-16T00:00:00]" c="2013-03-16"/>
        <s v="[Date].[Date].&amp;[2013-03-17T00:00:00]" c="2013-03-17"/>
        <s v="[Date].[Date].&amp;[2013-03-18T00:00:00]" c="2013-03-18"/>
        <s v="[Date].[Date].&amp;[2013-03-19T00:00:00]" c="2013-03-19"/>
        <s v="[Date].[Date].&amp;[2013-03-20T00:00:00]" c="2013-03-20"/>
        <s v="[Date].[Date].&amp;[2013-03-21T00:00:00]" c="2013-03-21"/>
        <s v="[Date].[Date].&amp;[2013-03-22T00:00:00]" c="2013-03-22"/>
        <s v="[Date].[Date].&amp;[2013-03-23T00:00:00]" c="2013-03-23"/>
        <s v="[Date].[Date].&amp;[2013-03-24T00:00:00]" c="2013-03-24"/>
        <s v="[Date].[Date].&amp;[2013-03-25T00:00:00]" c="2013-03-25"/>
        <s v="[Date].[Date].&amp;[2013-03-26T00:00:00]" c="2013-03-26"/>
        <s v="[Date].[Date].&amp;[2013-03-27T00:00:00]" c="2013-03-27"/>
        <s v="[Date].[Date].&amp;[2013-03-28T00:00:00]" c="2013-03-28"/>
        <s v="[Date].[Date].&amp;[2013-03-29T00:00:00]" c="2013-03-29"/>
        <s v="[Date].[Date].&amp;[2013-03-30T00:00:00]" c="2013-03-30"/>
        <s v="[Date].[Date].&amp;[2013-03-31T00:00:00]" c="2013-03-31"/>
        <s v="[Date].[Date].&amp;[2013-04-01T00:00:00]" c="2013-04-01"/>
        <s v="[Date].[Date].&amp;[2013-04-02T00:00:00]" c="2013-04-02"/>
        <s v="[Date].[Date].&amp;[2013-04-03T00:00:00]" c="2013-04-03"/>
        <s v="[Date].[Date].&amp;[2013-04-04T00:00:00]" c="2013-04-04"/>
        <s v="[Date].[Date].&amp;[2013-04-05T00:00:00]" c="2013-04-05"/>
        <s v="[Date].[Date].&amp;[2013-04-06T00:00:00]" c="2013-04-06"/>
        <s v="[Date].[Date].&amp;[2013-04-07T00:00:00]" c="2013-04-07"/>
        <s v="[Date].[Date].&amp;[2013-04-08T00:00:00]" c="2013-04-08"/>
        <s v="[Date].[Date].&amp;[2013-04-09T00:00:00]" c="2013-04-09"/>
        <s v="[Date].[Date].&amp;[2013-04-10T00:00:00]" c="2013-04-10"/>
        <s v="[Date].[Date].&amp;[2013-04-11T00:00:00]" c="2013-04-11"/>
        <s v="[Date].[Date].&amp;[2013-04-12T00:00:00]" c="2013-04-12"/>
        <s v="[Date].[Date].&amp;[2013-04-13T00:00:00]" c="2013-04-13"/>
        <s v="[Date].[Date].&amp;[2013-04-14T00:00:00]" c="2013-04-14"/>
        <s v="[Date].[Date].&amp;[2013-04-15T00:00:00]" c="2013-04-15"/>
        <s v="[Date].[Date].&amp;[2013-04-16T00:00:00]" c="2013-04-16"/>
        <s v="[Date].[Date].&amp;[2013-04-17T00:00:00]" c="2013-04-17"/>
        <s v="[Date].[Date].&amp;[2013-04-18T00:00:00]" c="2013-04-18"/>
        <s v="[Date].[Date].&amp;[2013-04-19T00:00:00]" c="2013-04-19"/>
        <s v="[Date].[Date].&amp;[2013-04-20T00:00:00]" c="2013-04-20"/>
        <s v="[Date].[Date].&amp;[2013-04-21T00:00:00]" c="2013-04-21"/>
        <s v="[Date].[Date].&amp;[2013-04-22T00:00:00]" c="2013-04-22"/>
        <s v="[Date].[Date].&amp;[2013-04-23T00:00:00]" c="2013-04-23"/>
        <s v="[Date].[Date].&amp;[2013-04-24T00:00:00]" c="2013-04-24"/>
        <s v="[Date].[Date].&amp;[2013-04-25T00:00:00]" c="2013-04-25"/>
        <s v="[Date].[Date].&amp;[2013-04-26T00:00:00]" c="2013-04-26"/>
        <s v="[Date].[Date].&amp;[2013-04-27T00:00:00]" c="2013-04-27"/>
        <s v="[Date].[Date].&amp;[2013-04-28T00:00:00]" c="2013-04-28"/>
        <s v="[Date].[Date].&amp;[2013-04-29T00:00:00]" c="2013-04-29"/>
        <s v="[Date].[Date].&amp;[2013-04-30T00:00:00]" c="2013-04-30"/>
        <s v="[Date].[Date].&amp;[2013-05-01T00:00:00]" c="2013-05-01"/>
        <s v="[Date].[Date].&amp;[2013-05-02T00:00:00]" c="2013-05-02"/>
        <s v="[Date].[Date].&amp;[2013-05-03T00:00:00]" c="2013-05-03"/>
        <s v="[Date].[Date].&amp;[2013-05-04T00:00:00]" c="2013-05-04"/>
        <s v="[Date].[Date].&amp;[2013-05-05T00:00:00]" c="2013-05-05"/>
        <s v="[Date].[Date].&amp;[2013-05-06T00:00:00]" c="2013-05-06"/>
        <s v="[Date].[Date].&amp;[2013-05-07T00:00:00]" c="2013-05-07"/>
        <s v="[Date].[Date].&amp;[2013-05-08T00:00:00]" c="2013-05-08"/>
        <s v="[Date].[Date].&amp;[2013-05-09T00:00:00]" c="2013-05-09"/>
        <s v="[Date].[Date].&amp;[2013-05-10T00:00:00]" c="2013-05-10"/>
        <s v="[Date].[Date].&amp;[2013-05-11T00:00:00]" c="2013-05-11"/>
        <s v="[Date].[Date].&amp;[2013-05-12T00:00:00]" c="2013-05-12"/>
        <s v="[Date].[Date].&amp;[2013-05-13T00:00:00]" c="2013-05-13"/>
        <s v="[Date].[Date].&amp;[2013-05-14T00:00:00]" c="2013-05-14"/>
        <s v="[Date].[Date].&amp;[2013-05-15T00:00:00]" c="2013-05-15"/>
        <s v="[Date].[Date].&amp;[2013-05-16T00:00:00]" c="2013-05-16"/>
        <s v="[Date].[Date].&amp;[2013-05-17T00:00:00]" c="2013-05-17"/>
        <s v="[Date].[Date].&amp;[2013-05-18T00:00:00]" c="2013-05-18"/>
        <s v="[Date].[Date].&amp;[2013-05-19T00:00:00]" c="2013-05-19"/>
        <s v="[Date].[Date].&amp;[2013-05-20T00:00:00]" c="2013-05-20"/>
        <s v="[Date].[Date].&amp;[2013-05-21T00:00:00]" c="2013-05-21"/>
        <s v="[Date].[Date].&amp;[2013-05-22T00:00:00]" c="2013-05-22"/>
        <s v="[Date].[Date].&amp;[2013-05-23T00:00:00]" c="2013-05-23"/>
        <s v="[Date].[Date].&amp;[2013-05-24T00:00:00]" c="2013-05-24"/>
        <s v="[Date].[Date].&amp;[2013-05-25T00:00:00]" c="2013-05-25"/>
        <s v="[Date].[Date].&amp;[2013-05-26T00:00:00]" c="2013-05-26"/>
        <s v="[Date].[Date].&amp;[2013-05-27T00:00:00]" c="2013-05-27"/>
        <s v="[Date].[Date].&amp;[2013-05-28T00:00:00]" c="2013-05-28"/>
        <s v="[Date].[Date].&amp;[2013-05-29T00:00:00]" c="2013-05-29"/>
        <s v="[Date].[Date].&amp;[2013-05-30T00:00:00]" c="2013-05-30"/>
        <s v="[Date].[Date].&amp;[2013-05-31T00:00:00]" c="2013-05-31"/>
        <s v="[Date].[Date].&amp;[2013-06-01T00:00:00]" c="2013-06-01"/>
        <s v="[Date].[Date].&amp;[2013-06-02T00:00:00]" c="2013-06-02"/>
        <s v="[Date].[Date].&amp;[2013-06-03T00:00:00]" c="2013-06-03"/>
        <s v="[Date].[Date].&amp;[2013-06-04T00:00:00]" c="2013-06-04"/>
        <s v="[Date].[Date].&amp;[2013-06-05T00:00:00]" c="2013-06-05"/>
        <s v="[Date].[Date].&amp;[2013-06-06T00:00:00]" c="2013-06-06"/>
        <s v="[Date].[Date].&amp;[2013-06-07T00:00:00]" c="2013-06-07"/>
        <s v="[Date].[Date].&amp;[2013-06-08T00:00:00]" c="2013-06-08"/>
        <s v="[Date].[Date].&amp;[2013-06-09T00:00:00]" c="2013-06-09"/>
        <s v="[Date].[Date].&amp;[2013-06-10T00:00:00]" c="2013-06-10"/>
        <s v="[Date].[Date].&amp;[2013-06-11T00:00:00]" c="2013-06-11"/>
        <s v="[Date].[Date].&amp;[2013-06-12T00:00:00]" c="2013-06-12"/>
        <s v="[Date].[Date].&amp;[2013-06-13T00:00:00]" c="2013-06-13"/>
        <s v="[Date].[Date].&amp;[2013-06-14T00:00:00]" c="2013-06-14"/>
        <s v="[Date].[Date].&amp;[2013-06-15T00:00:00]" c="2013-06-15"/>
        <s v="[Date].[Date].&amp;[2013-06-16T00:00:00]" c="2013-06-16"/>
        <s v="[Date].[Date].&amp;[2013-06-17T00:00:00]" c="2013-06-17"/>
        <s v="[Date].[Date].&amp;[2013-06-18T00:00:00]" c="2013-06-18"/>
        <s v="[Date].[Date].&amp;[2013-06-19T00:00:00]" c="2013-06-19"/>
        <s v="[Date].[Date].&amp;[2013-06-20T00:00:00]" c="2013-06-20"/>
        <s v="[Date].[Date].&amp;[2013-06-21T00:00:00]" c="2013-06-21"/>
        <s v="[Date].[Date].&amp;[2013-06-22T00:00:00]" c="2013-06-22"/>
        <s v="[Date].[Date].&amp;[2013-06-23T00:00:00]" c="2013-06-23"/>
        <s v="[Date].[Date].&amp;[2013-06-24T00:00:00]" c="2013-06-24"/>
        <s v="[Date].[Date].&amp;[2013-06-25T00:00:00]" c="2013-06-25"/>
        <s v="[Date].[Date].&amp;[2013-06-26T00:00:00]" c="2013-06-26"/>
        <s v="[Date].[Date].&amp;[2013-06-27T00:00:00]" c="2013-06-27"/>
        <s v="[Date].[Date].&amp;[2013-06-28T00:00:00]" c="2013-06-28"/>
        <s v="[Date].[Date].&amp;[2013-06-29T00:00:00]" c="2013-06-29"/>
        <s v="[Date].[Date].&amp;[2013-06-30T00:00:00]" c="2013-06-30"/>
        <s v="[Date].[Date].&amp;[2013-07-01T00:00:00]" c="2013-07-01"/>
        <s v="[Date].[Date].&amp;[2013-07-02T00:00:00]" c="2013-07-02"/>
        <s v="[Date].[Date].&amp;[2013-07-03T00:00:00]" c="2013-07-03"/>
        <s v="[Date].[Date].&amp;[2013-07-04T00:00:00]" c="2013-07-04"/>
        <s v="[Date].[Date].&amp;[2013-07-05T00:00:00]" c="2013-07-05"/>
        <s v="[Date].[Date].&amp;[2013-07-06T00:00:00]" c="2013-07-06"/>
        <s v="[Date].[Date].&amp;[2013-07-07T00:00:00]" c="2013-07-07"/>
        <s v="[Date].[Date].&amp;[2013-07-08T00:00:00]" c="2013-07-08"/>
        <s v="[Date].[Date].&amp;[2013-07-09T00:00:00]" c="2013-07-09"/>
        <s v="[Date].[Date].&amp;[2013-07-10T00:00:00]" c="2013-07-10"/>
        <s v="[Date].[Date].&amp;[2013-07-11T00:00:00]" c="2013-07-11"/>
        <s v="[Date].[Date].&amp;[2013-07-12T00:00:00]" c="2013-07-12"/>
        <s v="[Date].[Date].&amp;[2013-07-13T00:00:00]" c="2013-07-13"/>
        <s v="[Date].[Date].&amp;[2013-07-14T00:00:00]" c="2013-07-14"/>
        <s v="[Date].[Date].&amp;[2013-07-15T00:00:00]" c="2013-07-15"/>
        <s v="[Date].[Date].&amp;[2013-07-16T00:00:00]" c="2013-07-16"/>
        <s v="[Date].[Date].&amp;[2013-07-17T00:00:00]" c="2013-07-17"/>
        <s v="[Date].[Date].&amp;[2013-07-18T00:00:00]" c="2013-07-18"/>
        <s v="[Date].[Date].&amp;[2013-07-19T00:00:00]" c="2013-07-19"/>
        <s v="[Date].[Date].&amp;[2013-07-20T00:00:00]" c="2013-07-20"/>
        <s v="[Date].[Date].&amp;[2013-07-21T00:00:00]" c="2013-07-21"/>
        <s v="[Date].[Date].&amp;[2013-07-22T00:00:00]" c="2013-07-22"/>
        <s v="[Date].[Date].&amp;[2013-07-23T00:00:00]" c="2013-07-23"/>
        <s v="[Date].[Date].&amp;[2013-07-24T00:00:00]" c="2013-07-24"/>
        <s v="[Date].[Date].&amp;[2013-07-25T00:00:00]" c="2013-07-25"/>
        <s v="[Date].[Date].&amp;[2013-07-26T00:00:00]" c="2013-07-26"/>
        <s v="[Date].[Date].&amp;[2013-07-27T00:00:00]" c="2013-07-27"/>
        <s v="[Date].[Date].&amp;[2013-07-28T00:00:00]" c="2013-07-28"/>
        <s v="[Date].[Date].&amp;[2013-07-29T00:00:00]" c="2013-07-29"/>
        <s v="[Date].[Date].&amp;[2013-07-30T00:00:00]" c="2013-07-30"/>
        <s v="[Date].[Date].&amp;[2013-07-31T00:00:00]" c="2013-07-31"/>
        <s v="[Date].[Date].&amp;[2013-08-01T00:00:00]" c="2013-08-01"/>
        <s v="[Date].[Date].&amp;[2013-08-02T00:00:00]" c="2013-08-02"/>
        <s v="[Date].[Date].&amp;[2013-08-03T00:00:00]" c="2013-08-03"/>
        <s v="[Date].[Date].&amp;[2013-08-04T00:00:00]" c="2013-08-04"/>
        <s v="[Date].[Date].&amp;[2013-08-05T00:00:00]" c="2013-08-05"/>
        <s v="[Date].[Date].&amp;[2013-08-06T00:00:00]" c="2013-08-06"/>
        <s v="[Date].[Date].&amp;[2013-08-07T00:00:00]" c="2013-08-07"/>
        <s v="[Date].[Date].&amp;[2013-08-08T00:00:00]" c="2013-08-08"/>
        <s v="[Date].[Date].&amp;[2013-08-09T00:00:00]" c="2013-08-09"/>
        <s v="[Date].[Date].&amp;[2013-08-10T00:00:00]" c="2013-08-10"/>
        <s v="[Date].[Date].&amp;[2013-08-11T00:00:00]" c="2013-08-11"/>
        <s v="[Date].[Date].&amp;[2013-08-12T00:00:00]" c="2013-08-12"/>
        <s v="[Date].[Date].&amp;[2013-08-13T00:00:00]" c="2013-08-13"/>
        <s v="[Date].[Date].&amp;[2013-08-14T00:00:00]" c="2013-08-14"/>
        <s v="[Date].[Date].&amp;[2013-08-15T00:00:00]" c="2013-08-15"/>
        <s v="[Date].[Date].&amp;[2013-08-16T00:00:00]" c="2013-08-16"/>
        <s v="[Date].[Date].&amp;[2013-08-17T00:00:00]" c="2013-08-17"/>
        <s v="[Date].[Date].&amp;[2013-08-18T00:00:00]" c="2013-08-18"/>
        <s v="[Date].[Date].&amp;[2013-08-19T00:00:00]" c="2013-08-19"/>
        <s v="[Date].[Date].&amp;[2013-08-20T00:00:00]" c="2013-08-20"/>
        <s v="[Date].[Date].&amp;[2013-08-21T00:00:00]" c="2013-08-21"/>
        <s v="[Date].[Date].&amp;[2013-08-22T00:00:00]" c="2013-08-22"/>
        <s v="[Date].[Date].&amp;[2013-08-23T00:00:00]" c="2013-08-23"/>
        <s v="[Date].[Date].&amp;[2013-08-24T00:00:00]" c="2013-08-24"/>
        <s v="[Date].[Date].&amp;[2013-08-25T00:00:00]" c="2013-08-25"/>
        <s v="[Date].[Date].&amp;[2013-08-26T00:00:00]" c="2013-08-26"/>
        <s v="[Date].[Date].&amp;[2013-08-27T00:00:00]" c="2013-08-27"/>
        <s v="[Date].[Date].&amp;[2013-08-28T00:00:00]" c="2013-08-28"/>
        <s v="[Date].[Date].&amp;[2013-08-29T00:00:00]" c="2013-08-29"/>
        <s v="[Date].[Date].&amp;[2013-08-30T00:00:00]" c="2013-08-30"/>
        <s v="[Date].[Date].&amp;[2013-08-31T00:00:00]" c="2013-08-31"/>
        <s v="[Date].[Date].&amp;[2013-09-01T00:00:00]" c="2013-09-01"/>
        <s v="[Date].[Date].&amp;[2013-09-02T00:00:00]" c="2013-09-02"/>
        <s v="[Date].[Date].&amp;[2013-09-03T00:00:00]" c="2013-09-03"/>
        <s v="[Date].[Date].&amp;[2013-09-04T00:00:00]" c="2013-09-04"/>
        <s v="[Date].[Date].&amp;[2013-09-05T00:00:00]" c="2013-09-05"/>
        <s v="[Date].[Date].&amp;[2013-09-06T00:00:00]" c="2013-09-06"/>
        <s v="[Date].[Date].&amp;[2013-09-07T00:00:00]" c="2013-09-07"/>
        <s v="[Date].[Date].&amp;[2013-09-08T00:00:00]" c="2013-09-08"/>
        <s v="[Date].[Date].&amp;[2013-09-09T00:00:00]" c="2013-09-09"/>
        <s v="[Date].[Date].&amp;[2013-09-10T00:00:00]" c="2013-09-10"/>
        <s v="[Date].[Date].&amp;[2013-09-11T00:00:00]" c="2013-09-11"/>
        <s v="[Date].[Date].&amp;[2013-09-12T00:00:00]" c="2013-09-12"/>
        <s v="[Date].[Date].&amp;[2013-09-13T00:00:00]" c="2013-09-13"/>
        <s v="[Date].[Date].&amp;[2013-09-14T00:00:00]" c="2013-09-14"/>
        <s v="[Date].[Date].&amp;[2013-09-15T00:00:00]" c="2013-09-15"/>
        <s v="[Date].[Date].&amp;[2013-09-16T00:00:00]" c="2013-09-16"/>
        <s v="[Date].[Date].&amp;[2013-09-17T00:00:00]" c="2013-09-17"/>
        <s v="[Date].[Date].&amp;[2013-09-18T00:00:00]" c="2013-09-18"/>
        <s v="[Date].[Date].&amp;[2013-09-19T00:00:00]" c="2013-09-19"/>
        <s v="[Date].[Date].&amp;[2013-09-20T00:00:00]" c="2013-09-20"/>
        <s v="[Date].[Date].&amp;[2013-09-21T00:00:00]" c="2013-09-21"/>
        <s v="[Date].[Date].&amp;[2013-09-22T00:00:00]" c="2013-09-22"/>
        <s v="[Date].[Date].&amp;[2013-09-23T00:00:00]" c="2013-09-23"/>
        <s v="[Date].[Date].&amp;[2013-09-24T00:00:00]" c="2013-09-24"/>
        <s v="[Date].[Date].&amp;[2013-09-25T00:00:00]" c="2013-09-25"/>
        <s v="[Date].[Date].&amp;[2013-09-26T00:00:00]" c="2013-09-26"/>
        <s v="[Date].[Date].&amp;[2013-09-27T00:00:00]" c="2013-09-27"/>
        <s v="[Date].[Date].&amp;[2013-09-28T00:00:00]" c="2013-09-28"/>
        <s v="[Date].[Date].&amp;[2013-09-29T00:00:00]" c="2013-09-29"/>
        <s v="[Date].[Date].&amp;[2013-09-30T00:00:00]" c="2013-09-30"/>
        <s v="[Date].[Date].&amp;[2013-10-01T00:00:00]" c="2013-10-01"/>
        <s v="[Date].[Date].&amp;[2013-10-02T00:00:00]" c="2013-10-02"/>
        <s v="[Date].[Date].&amp;[2013-10-03T00:00:00]" c="2013-10-03"/>
        <s v="[Date].[Date].&amp;[2013-10-04T00:00:00]" c="2013-10-04"/>
        <s v="[Date].[Date].&amp;[2013-10-05T00:00:00]" c="2013-10-05"/>
        <s v="[Date].[Date].&amp;[2013-10-06T00:00:00]" c="2013-10-06"/>
        <s v="[Date].[Date].&amp;[2013-10-07T00:00:00]" c="2013-10-07"/>
        <s v="[Date].[Date].&amp;[2013-10-08T00:00:00]" c="2013-10-08"/>
        <s v="[Date].[Date].&amp;[2013-10-09T00:00:00]" c="2013-10-09"/>
        <s v="[Date].[Date].&amp;[2013-10-10T00:00:00]" c="2013-10-10"/>
        <s v="[Date].[Date].&amp;[2013-10-11T00:00:00]" c="2013-10-11"/>
        <s v="[Date].[Date].&amp;[2013-10-12T00:00:00]" c="2013-10-12"/>
        <s v="[Date].[Date].&amp;[2013-10-13T00:00:00]" c="2013-10-13"/>
        <s v="[Date].[Date].&amp;[2013-10-14T00:00:00]" c="2013-10-14"/>
        <s v="[Date].[Date].&amp;[2013-10-15T00:00:00]" c="2013-10-15"/>
        <s v="[Date].[Date].&amp;[2013-10-16T00:00:00]" c="2013-10-16"/>
        <s v="[Date].[Date].&amp;[2013-10-17T00:00:00]" c="2013-10-17"/>
        <s v="[Date].[Date].&amp;[2013-10-18T00:00:00]" c="2013-10-18"/>
        <s v="[Date].[Date].&amp;[2013-10-19T00:00:00]" c="2013-10-19"/>
        <s v="[Date].[Date].&amp;[2013-10-20T00:00:00]" c="2013-10-20"/>
        <s v="[Date].[Date].&amp;[2013-10-21T00:00:00]" c="2013-10-21"/>
        <s v="[Date].[Date].&amp;[2013-10-22T00:00:00]" c="2013-10-22"/>
        <s v="[Date].[Date].&amp;[2013-10-23T00:00:00]" c="2013-10-23"/>
        <s v="[Date].[Date].&amp;[2013-10-24T00:00:00]" c="2013-10-24"/>
        <s v="[Date].[Date].&amp;[2013-10-25T00:00:00]" c="2013-10-25"/>
        <s v="[Date].[Date].&amp;[2013-10-26T00:00:00]" c="2013-10-26"/>
        <s v="[Date].[Date].&amp;[2013-10-27T00:00:00]" c="2013-10-27"/>
        <s v="[Date].[Date].&amp;[2013-10-28T00:00:00]" c="2013-10-28"/>
        <s v="[Date].[Date].&amp;[2013-10-29T00:00:00]" c="2013-10-29"/>
        <s v="[Date].[Date].&amp;[2013-10-30T00:00:00]" c="2013-10-30"/>
        <s v="[Date].[Date].&amp;[2013-10-31T00:00:00]" c="2013-10-31"/>
        <s v="[Date].[Date].&amp;[2013-11-01T00:00:00]" c="2013-11-01"/>
        <s v="[Date].[Date].&amp;[2013-11-02T00:00:00]" c="2013-11-02"/>
        <s v="[Date].[Date].&amp;[2013-11-03T00:00:00]" c="2013-11-03"/>
        <s v="[Date].[Date].&amp;[2013-11-04T00:00:00]" c="2013-11-04"/>
        <s v="[Date].[Date].&amp;[2013-11-05T00:00:00]" c="2013-11-05"/>
        <s v="[Date].[Date].&amp;[2013-11-06T00:00:00]" c="2013-11-06"/>
        <s v="[Date].[Date].&amp;[2013-11-07T00:00:00]" c="2013-11-07"/>
        <s v="[Date].[Date].&amp;[2013-11-08T00:00:00]" c="2013-11-08"/>
        <s v="[Date].[Date].&amp;[2013-11-09T00:00:00]" c="2013-11-09"/>
        <s v="[Date].[Date].&amp;[2013-11-10T00:00:00]" c="2013-11-10"/>
        <s v="[Date].[Date].&amp;[2013-11-11T00:00:00]" c="2013-11-11"/>
        <s v="[Date].[Date].&amp;[2013-11-12T00:00:00]" c="2013-11-12"/>
        <s v="[Date].[Date].&amp;[2013-11-13T00:00:00]" c="2013-11-13"/>
        <s v="[Date].[Date].&amp;[2013-11-14T00:00:00]" c="2013-11-14"/>
        <s v="[Date].[Date].&amp;[2013-11-15T00:00:00]" c="2013-11-15"/>
        <s v="[Date].[Date].&amp;[2013-11-16T00:00:00]" c="2013-11-16"/>
        <s v="[Date].[Date].&amp;[2013-11-17T00:00:00]" c="2013-11-17"/>
        <s v="[Date].[Date].&amp;[2013-11-18T00:00:00]" c="2013-11-18"/>
        <s v="[Date].[Date].&amp;[2013-11-19T00:00:00]" c="2013-11-19"/>
        <s v="[Date].[Date].&amp;[2013-11-20T00:00:00]" c="2013-11-20"/>
        <s v="[Date].[Date].&amp;[2013-11-21T00:00:00]" c="2013-11-21"/>
        <s v="[Date].[Date].&amp;[2013-11-22T00:00:00]" c="2013-11-22"/>
        <s v="[Date].[Date].&amp;[2013-11-23T00:00:00]" c="2013-11-23"/>
        <s v="[Date].[Date].&amp;[2013-11-24T00:00:00]" c="2013-11-24"/>
        <s v="[Date].[Date].&amp;[2013-11-25T00:00:00]" c="2013-11-25"/>
        <s v="[Date].[Date].&amp;[2013-11-26T00:00:00]" c="2013-11-26"/>
        <s v="[Date].[Date].&amp;[2013-11-27T00:00:00]" c="2013-11-27"/>
        <s v="[Date].[Date].&amp;[2013-11-28T00:00:00]" c="2013-11-28"/>
        <s v="[Date].[Date].&amp;[2013-11-29T00:00:00]" c="2013-11-29"/>
        <s v="[Date].[Date].&amp;[2013-11-30T00:00:00]" c="2013-11-30"/>
        <s v="[Date].[Date].&amp;[2013-12-01T00:00:00]" c="2013-12-01"/>
        <s v="[Date].[Date].&amp;[2013-12-02T00:00:00]" c="2013-12-02"/>
        <s v="[Date].[Date].&amp;[2013-12-03T00:00:00]" c="2013-12-03"/>
        <s v="[Date].[Date].&amp;[2013-12-04T00:00:00]" c="2013-12-04"/>
        <s v="[Date].[Date].&amp;[2013-12-05T00:00:00]" c="2013-12-05"/>
        <s v="[Date].[Date].&amp;[2013-12-06T00:00:00]" c="2013-12-06"/>
        <s v="[Date].[Date].&amp;[2013-12-07T00:00:00]" c="2013-12-07"/>
        <s v="[Date].[Date].&amp;[2013-12-08T00:00:00]" c="2013-12-08"/>
        <s v="[Date].[Date].&amp;[2013-12-09T00:00:00]" c="2013-12-09"/>
        <s v="[Date].[Date].&amp;[2013-12-10T00:00:00]" c="2013-12-10"/>
        <s v="[Date].[Date].&amp;[2013-12-11T00:00:00]" c="2013-12-11"/>
        <s v="[Date].[Date].&amp;[2013-12-12T00:00:00]" c="2013-12-12"/>
        <s v="[Date].[Date].&amp;[2013-12-13T00:00:00]" c="2013-12-13"/>
        <s v="[Date].[Date].&amp;[2013-12-14T00:00:00]" c="2013-12-14"/>
        <s v="[Date].[Date].&amp;[2013-12-15T00:00:00]" c="2013-12-15"/>
        <s v="[Date].[Date].&amp;[2013-12-16T00:00:00]" c="2013-12-16"/>
        <s v="[Date].[Date].&amp;[2013-12-17T00:00:00]" c="2013-12-17"/>
        <s v="[Date].[Date].&amp;[2013-12-18T00:00:00]" c="2013-12-18"/>
        <s v="[Date].[Date].&amp;[2013-12-19T00:00:00]" c="2013-12-19"/>
        <s v="[Date].[Date].&amp;[2013-12-20T00:00:00]" c="2013-12-20"/>
        <s v="[Date].[Date].&amp;[2013-12-21T00:00:00]" c="2013-12-21"/>
        <s v="[Date].[Date].&amp;[2013-12-22T00:00:00]" c="2013-12-22"/>
        <s v="[Date].[Date].&amp;[2013-12-23T00:00:00]" c="2013-12-23"/>
        <s v="[Date].[Date].&amp;[2013-12-24T00:00:00]" c="2013-12-24"/>
        <s v="[Date].[Date].&amp;[2013-12-25T00:00:00]" c="2013-12-25"/>
        <s v="[Date].[Date].&amp;[2013-12-26T00:00:00]" c="2013-12-26"/>
        <s v="[Date].[Date].&amp;[2013-12-27T00:00:00]" c="2013-12-27"/>
        <s v="[Date].[Date].&amp;[2013-12-28T00:00:00]" c="2013-12-28"/>
        <s v="[Date].[Date].&amp;[2013-12-29T00:00:00]" c="2013-12-29"/>
        <s v="[Date].[Date].&amp;[2013-12-30T00:00:00]" c="2013-12-30"/>
        <s v="[Date].[Date].&amp;[2013-12-31T00:00:00]" c="2013-12-31"/>
        <s v="[Date].[Date].&amp;[2014-01-01T00:00:00]" c="2014-01-01"/>
        <s v="[Date].[Date].&amp;[2014-01-02T00:00:00]" c="2014-01-02"/>
        <s v="[Date].[Date].&amp;[2014-01-03T00:00:00]" c="2014-01-03"/>
        <s v="[Date].[Date].&amp;[2014-01-04T00:00:00]" c="2014-01-04"/>
        <s v="[Date].[Date].&amp;[2014-01-05T00:00:00]" c="2014-01-05"/>
        <s v="[Date].[Date].&amp;[2014-01-06T00:00:00]" c="2014-01-06"/>
        <s v="[Date].[Date].&amp;[2014-01-07T00:00:00]" c="2014-01-07"/>
        <s v="[Date].[Date].&amp;[2014-01-08T00:00:00]" c="2014-01-08"/>
        <s v="[Date].[Date].&amp;[2014-01-09T00:00:00]" c="2014-01-09"/>
        <s v="[Date].[Date].&amp;[2014-01-10T00:00:00]" c="2014-01-10"/>
        <s v="[Date].[Date].&amp;[2014-01-11T00:00:00]" c="2014-01-11"/>
        <s v="[Date].[Date].&amp;[2014-01-12T00:00:00]" c="2014-01-12"/>
        <s v="[Date].[Date].&amp;[2014-01-13T00:00:00]" c="2014-01-13"/>
        <s v="[Date].[Date].&amp;[2014-01-14T00:00:00]" c="2014-01-14"/>
        <s v="[Date].[Date].&amp;[2014-01-15T00:00:00]" c="2014-01-15"/>
        <s v="[Date].[Date].&amp;[2014-01-16T00:00:00]" c="2014-01-16"/>
        <s v="[Date].[Date].&amp;[2014-01-17T00:00:00]" c="2014-01-17"/>
        <s v="[Date].[Date].&amp;[2014-01-18T00:00:00]" c="2014-01-18"/>
        <s v="[Date].[Date].&amp;[2014-01-19T00:00:00]" c="2014-01-19"/>
        <s v="[Date].[Date].&amp;[2014-01-20T00:00:00]" c="2014-01-20"/>
        <s v="[Date].[Date].&amp;[2014-01-21T00:00:00]" c="2014-01-21"/>
        <s v="[Date].[Date].&amp;[2014-01-22T00:00:00]" c="2014-01-22"/>
        <s v="[Date].[Date].&amp;[2014-01-23T00:00:00]" c="2014-01-23"/>
        <s v="[Date].[Date].&amp;[2014-01-24T00:00:00]" c="2014-01-24"/>
        <s v="[Date].[Date].&amp;[2014-01-25T00:00:00]" c="2014-01-25"/>
        <s v="[Date].[Date].&amp;[2014-01-26T00:00:00]" c="2014-01-26"/>
        <s v="[Date].[Date].&amp;[2014-01-27T00:00:00]" c="2014-01-27"/>
        <s v="[Date].[Date].&amp;[2014-01-28T00:00:00]" c="2014-01-28"/>
        <s v="[Date].[Date].&amp;[2014-01-29T00:00:00]" c="2014-01-29"/>
        <s v="[Date].[Date].&amp;[2014-01-30T00:00:00]" c="2014-01-30"/>
        <s v="[Date].[Date].&amp;[2014-01-31T00:00:00]" c="2014-01-31"/>
        <s v="[Date].[Date].&amp;[2014-02-01T00:00:00]" c="2014-02-01"/>
        <s v="[Date].[Date].&amp;[2014-02-02T00:00:00]" c="2014-02-02"/>
        <s v="[Date].[Date].&amp;[2014-02-03T00:00:00]" c="2014-02-03"/>
        <s v="[Date].[Date].&amp;[2014-02-04T00:00:00]" c="2014-02-04"/>
        <s v="[Date].[Date].&amp;[2014-02-05T00:00:00]" c="2014-02-05"/>
        <s v="[Date].[Date].&amp;[2014-02-06T00:00:00]" c="2014-02-06"/>
        <s v="[Date].[Date].&amp;[2014-02-07T00:00:00]" c="2014-02-07"/>
        <s v="[Date].[Date].&amp;[2014-02-08T00:00:00]" c="2014-02-08"/>
        <s v="[Date].[Date].&amp;[2014-02-09T00:00:00]" c="2014-02-09"/>
        <s v="[Date].[Date].&amp;[2014-02-10T00:00:00]" c="2014-02-10"/>
        <s v="[Date].[Date].&amp;[2014-02-11T00:00:00]" c="2014-02-11"/>
        <s v="[Date].[Date].&amp;[2014-02-12T00:00:00]" c="2014-02-12"/>
        <s v="[Date].[Date].&amp;[2014-02-13T00:00:00]" c="2014-02-13"/>
        <s v="[Date].[Date].&amp;[2014-02-14T00:00:00]" c="2014-02-14"/>
        <s v="[Date].[Date].&amp;[2014-02-15T00:00:00]" c="2014-02-15"/>
        <s v="[Date].[Date].&amp;[2014-02-16T00:00:00]" c="2014-02-16"/>
        <s v="[Date].[Date].&amp;[2014-02-17T00:00:00]" c="2014-02-17"/>
        <s v="[Date].[Date].&amp;[2014-02-18T00:00:00]" c="2014-02-18"/>
        <s v="[Date].[Date].&amp;[2014-02-19T00:00:00]" c="2014-02-19"/>
        <s v="[Date].[Date].&amp;[2014-02-20T00:00:00]" c="2014-02-20"/>
        <s v="[Date].[Date].&amp;[2014-02-21T00:00:00]" c="2014-02-21"/>
        <s v="[Date].[Date].&amp;[2014-02-22T00:00:00]" c="2014-02-22"/>
        <s v="[Date].[Date].&amp;[2014-02-23T00:00:00]" c="2014-02-23"/>
        <s v="[Date].[Date].&amp;[2014-02-24T00:00:00]" c="2014-02-24"/>
        <s v="[Date].[Date].&amp;[2014-02-25T00:00:00]" c="2014-02-25"/>
        <s v="[Date].[Date].&amp;[2014-02-26T00:00:00]" c="2014-02-26"/>
        <s v="[Date].[Date].&amp;[2014-02-27T00:00:00]" c="2014-02-27"/>
        <s v="[Date].[Date].&amp;[2014-02-28T00:00:00]" c="2014-02-28"/>
        <s v="[Date].[Date].&amp;[2014-03-01T00:00:00]" c="2014-03-01"/>
        <s v="[Date].[Date].&amp;[2014-03-02T00:00:00]" c="2014-03-02"/>
        <s v="[Date].[Date].&amp;[2014-03-03T00:00:00]" c="2014-03-03"/>
        <s v="[Date].[Date].&amp;[2014-03-04T00:00:00]" c="2014-03-04"/>
        <s v="[Date].[Date].&amp;[2014-03-05T00:00:00]" c="2014-03-05"/>
        <s v="[Date].[Date].&amp;[2014-03-06T00:00:00]" c="2014-03-06"/>
        <s v="[Date].[Date].&amp;[2014-03-07T00:00:00]" c="2014-03-07"/>
        <s v="[Date].[Date].&amp;[2014-03-08T00:00:00]" c="2014-03-08"/>
        <s v="[Date].[Date].&amp;[2014-03-09T00:00:00]" c="2014-03-09"/>
        <s v="[Date].[Date].&amp;[2014-03-10T00:00:00]" c="2014-03-10"/>
        <s v="[Date].[Date].&amp;[2014-03-11T00:00:00]" c="2014-03-11"/>
        <s v="[Date].[Date].&amp;[2014-03-12T00:00:00]" c="2014-03-12"/>
        <s v="[Date].[Date].&amp;[2014-03-13T00:00:00]" c="2014-03-13"/>
        <s v="[Date].[Date].&amp;[2014-03-14T00:00:00]" c="2014-03-14"/>
        <s v="[Date].[Date].&amp;[2014-03-15T00:00:00]" c="2014-03-15"/>
        <s v="[Date].[Date].&amp;[2014-03-16T00:00:00]" c="2014-03-16"/>
        <s v="[Date].[Date].&amp;[2014-03-17T00:00:00]" c="2014-03-17"/>
        <s v="[Date].[Date].&amp;[2014-03-18T00:00:00]" c="2014-03-18"/>
        <s v="[Date].[Date].&amp;[2014-03-19T00:00:00]" c="2014-03-19"/>
        <s v="[Date].[Date].&amp;[2014-03-20T00:00:00]" c="2014-03-20"/>
        <s v="[Date].[Date].&amp;[2014-03-21T00:00:00]" c="2014-03-21"/>
        <s v="[Date].[Date].&amp;[2014-03-22T00:00:00]" c="2014-03-22"/>
        <s v="[Date].[Date].&amp;[2014-03-23T00:00:00]" c="2014-03-23"/>
        <s v="[Date].[Date].&amp;[2014-03-24T00:00:00]" c="2014-03-24"/>
        <s v="[Date].[Date].&amp;[2014-03-25T00:00:00]" c="2014-03-25"/>
        <s v="[Date].[Date].&amp;[2014-03-26T00:00:00]" c="2014-03-26"/>
        <s v="[Date].[Date].&amp;[2014-03-27T00:00:00]" c="2014-03-27"/>
        <s v="[Date].[Date].&amp;[2014-03-28T00:00:00]" c="2014-03-28"/>
        <s v="[Date].[Date].&amp;[2014-03-29T00:00:00]" c="2014-03-29"/>
        <s v="[Date].[Date].&amp;[2014-03-30T00:00:00]" c="2014-03-30"/>
        <s v="[Date].[Date].&amp;[2014-03-31T00:00:00]" c="2014-03-31"/>
        <s v="[Date].[Date].&amp;[2014-04-01T00:00:00]" c="2014-04-01"/>
        <s v="[Date].[Date].&amp;[2014-04-02T00:00:00]" c="2014-04-02"/>
        <s v="[Date].[Date].&amp;[2014-04-03T00:00:00]" c="2014-04-03"/>
        <s v="[Date].[Date].&amp;[2014-04-04T00:00:00]" c="2014-04-04"/>
        <s v="[Date].[Date].&amp;[2014-04-05T00:00:00]" c="2014-04-05"/>
        <s v="[Date].[Date].&amp;[2014-04-06T00:00:00]" c="2014-04-06"/>
        <s v="[Date].[Date].&amp;[2014-04-07T00:00:00]" c="2014-04-07"/>
        <s v="[Date].[Date].&amp;[2014-04-08T00:00:00]" c="2014-04-08"/>
        <s v="[Date].[Date].&amp;[2014-04-09T00:00:00]" c="2014-04-09"/>
        <s v="[Date].[Date].&amp;[2014-04-10T00:00:00]" c="2014-04-10"/>
        <s v="[Date].[Date].&amp;[2014-04-11T00:00:00]" c="2014-04-11"/>
        <s v="[Date].[Date].&amp;[2014-04-12T00:00:00]" c="2014-04-12"/>
        <s v="[Date].[Date].&amp;[2014-04-13T00:00:00]" c="2014-04-13"/>
        <s v="[Date].[Date].&amp;[2014-04-14T00:00:00]" c="2014-04-14"/>
        <s v="[Date].[Date].&amp;[2014-04-15T00:00:00]" c="2014-04-15"/>
        <s v="[Date].[Date].&amp;[2014-04-16T00:00:00]" c="2014-04-16"/>
        <s v="[Date].[Date].&amp;[2014-04-17T00:00:00]" c="2014-04-17"/>
        <s v="[Date].[Date].&amp;[2014-04-18T00:00:00]" c="2014-04-18"/>
        <s v="[Date].[Date].&amp;[2014-04-19T00:00:00]" c="2014-04-19"/>
        <s v="[Date].[Date].&amp;[2014-04-20T00:00:00]" c="2014-04-20"/>
        <s v="[Date].[Date].&amp;[2014-04-21T00:00:00]" c="2014-04-21"/>
        <s v="[Date].[Date].&amp;[2014-04-22T00:00:00]" c="2014-04-22"/>
        <s v="[Date].[Date].&amp;[2014-04-23T00:00:00]" c="2014-04-23"/>
        <s v="[Date].[Date].&amp;[2014-04-24T00:00:00]" c="2014-04-24"/>
        <s v="[Date].[Date].&amp;[2014-04-25T00:00:00]" c="2014-04-25"/>
        <s v="[Date].[Date].&amp;[2014-04-26T00:00:00]" c="2014-04-26"/>
        <s v="[Date].[Date].&amp;[2014-04-27T00:00:00]" c="2014-04-27"/>
        <s v="[Date].[Date].&amp;[2014-04-28T00:00:00]" c="2014-04-28"/>
        <s v="[Date].[Date].&amp;[2014-04-29T00:00:00]" c="2014-04-29"/>
        <s v="[Date].[Date].&amp;[2014-04-30T00:00:00]" c="2014-04-30"/>
        <s v="[Date].[Date].&amp;[2014-05-01T00:00:00]" c="2014-05-01"/>
        <s v="[Date].[Date].&amp;[2014-05-02T00:00:00]" c="2014-05-02"/>
        <s v="[Date].[Date].&amp;[2014-05-03T00:00:00]" c="2014-05-03"/>
        <s v="[Date].[Date].&amp;[2014-05-04T00:00:00]" c="2014-05-04"/>
        <s v="[Date].[Date].&amp;[2014-05-05T00:00:00]" c="2014-05-05"/>
        <s v="[Date].[Date].&amp;[2014-05-06T00:00:00]" c="2014-05-06"/>
        <s v="[Date].[Date].&amp;[2014-05-07T00:00:00]" c="2014-05-07"/>
        <s v="[Date].[Date].&amp;[2014-05-08T00:00:00]" c="2014-05-08"/>
        <s v="[Date].[Date].&amp;[2014-05-09T00:00:00]" c="2014-05-09"/>
        <s v="[Date].[Date].&amp;[2014-05-10T00:00:00]" c="2014-05-10"/>
        <s v="[Date].[Date].&amp;[2014-05-11T00:00:00]" c="2014-05-11"/>
        <s v="[Date].[Date].&amp;[2014-05-12T00:00:00]" c="2014-05-12"/>
        <s v="[Date].[Date].&amp;[2014-05-13T00:00:00]" c="2014-05-13"/>
        <s v="[Date].[Date].&amp;[2014-05-14T00:00:00]" c="2014-05-14"/>
        <s v="[Date].[Date].&amp;[2014-05-15T00:00:00]" c="2014-05-15"/>
        <s v="[Date].[Date].&amp;[2014-05-16T00:00:00]" c="2014-05-16"/>
        <s v="[Date].[Date].&amp;[2014-05-17T00:00:00]" c="2014-05-17"/>
        <s v="[Date].[Date].&amp;[2014-05-18T00:00:00]" c="2014-05-18"/>
        <s v="[Date].[Date].&amp;[2014-05-19T00:00:00]" c="2014-05-19"/>
        <s v="[Date].[Date].&amp;[2014-05-20T00:00:00]" c="2014-05-20"/>
        <s v="[Date].[Date].&amp;[2014-05-21T00:00:00]" c="2014-05-21"/>
        <s v="[Date].[Date].&amp;[2014-05-22T00:00:00]" c="2014-05-22"/>
        <s v="[Date].[Date].&amp;[2014-05-23T00:00:00]" c="2014-05-23"/>
        <s v="[Date].[Date].&amp;[2014-05-24T00:00:00]" c="2014-05-24"/>
        <s v="[Date].[Date].&amp;[2014-05-25T00:00:00]" c="2014-05-25"/>
        <s v="[Date].[Date].&amp;[2014-05-26T00:00:00]" c="2014-05-26"/>
        <s v="[Date].[Date].&amp;[2014-05-27T00:00:00]" c="2014-05-27"/>
        <s v="[Date].[Date].&amp;[2014-05-28T00:00:00]" c="2014-05-28"/>
        <s v="[Date].[Date].&amp;[2014-05-29T00:00:00]" c="2014-05-29"/>
        <s v="[Date].[Date].&amp;[2014-05-30T00:00:00]" c="2014-05-30"/>
        <s v="[Date].[Date].&amp;[2014-05-31T00:00:00]" c="2014-05-31"/>
        <s v="[Date].[Date].&amp;[2014-06-01T00:00:00]" c="2014-06-01"/>
        <s v="[Date].[Date].&amp;[2014-06-02T00:00:00]" c="2014-06-02"/>
        <s v="[Date].[Date].&amp;[2014-06-03T00:00:00]" c="2014-06-03"/>
        <s v="[Date].[Date].&amp;[2014-06-04T00:00:00]" c="2014-06-04"/>
        <s v="[Date].[Date].&amp;[2014-06-05T00:00:00]" c="2014-06-05"/>
        <s v="[Date].[Date].&amp;[2014-06-06T00:00:00]" c="2014-06-06"/>
        <s v="[Date].[Date].&amp;[2014-06-07T00:00:00]" c="2014-06-07"/>
        <s v="[Date].[Date].&amp;[2014-06-08T00:00:00]" c="2014-06-08"/>
        <s v="[Date].[Date].&amp;[2014-06-09T00:00:00]" c="2014-06-09"/>
        <s v="[Date].[Date].&amp;[2014-06-10T00:00:00]" c="2014-06-10"/>
        <s v="[Date].[Date].&amp;[2014-06-11T00:00:00]" c="2014-06-11"/>
        <s v="[Date].[Date].&amp;[2014-06-12T00:00:00]" c="2014-06-12"/>
        <s v="[Date].[Date].&amp;[2014-06-13T00:00:00]" c="2014-06-13"/>
        <s v="[Date].[Date].&amp;[2014-06-14T00:00:00]" c="2014-06-14"/>
        <s v="[Date].[Date].&amp;[2014-06-15T00:00:00]" c="2014-06-15"/>
        <s v="[Date].[Date].&amp;[2014-06-16T00:00:00]" c="2014-06-16"/>
        <s v="[Date].[Date].&amp;[2014-06-17T00:00:00]" c="2014-06-17"/>
        <s v="[Date].[Date].&amp;[2014-06-18T00:00:00]" c="2014-06-18"/>
        <s v="[Date].[Date].&amp;[2014-06-19T00:00:00]" c="2014-06-19"/>
        <s v="[Date].[Date].&amp;[2014-06-20T00:00:00]" c="2014-06-20"/>
        <s v="[Date].[Date].&amp;[2014-06-21T00:00:00]" c="2014-06-21"/>
        <s v="[Date].[Date].&amp;[2014-06-22T00:00:00]" c="2014-06-22"/>
        <s v="[Date].[Date].&amp;[2014-06-23T00:00:00]" c="2014-06-23"/>
        <s v="[Date].[Date].&amp;[2014-06-24T00:00:00]" c="2014-06-24"/>
        <s v="[Date].[Date].&amp;[2014-06-25T00:00:00]" c="2014-06-25"/>
        <s v="[Date].[Date].&amp;[2014-06-26T00:00:00]" c="2014-06-26"/>
        <s v="[Date].[Date].&amp;[2014-06-27T00:00:00]" c="2014-06-27"/>
        <s v="[Date].[Date].&amp;[2014-06-28T00:00:00]" c="2014-06-28"/>
        <s v="[Date].[Date].&amp;[2014-06-29T00:00:00]" c="2014-06-29"/>
        <s v="[Date].[Date].&amp;[2014-06-30T00:00:00]" c="2014-06-30"/>
        <s v="[Date].[Date].&amp;[2014-07-01T00:00:00]" c="2014-07-01"/>
        <s v="[Date].[Date].&amp;[2014-07-02T00:00:00]" c="2014-07-02"/>
        <s v="[Date].[Date].&amp;[2014-07-03T00:00:00]" c="2014-07-03"/>
        <s v="[Date].[Date].&amp;[2014-07-04T00:00:00]" c="2014-07-04"/>
        <s v="[Date].[Date].&amp;[2014-07-05T00:00:00]" c="2014-07-05"/>
        <s v="[Date].[Date].&amp;[2014-07-06T00:00:00]" c="2014-07-06"/>
        <s v="[Date].[Date].&amp;[2014-07-07T00:00:00]" c="2014-07-07"/>
        <s v="[Date].[Date].&amp;[2014-07-08T00:00:00]" c="2014-07-08"/>
        <s v="[Date].[Date].&amp;[2014-07-09T00:00:00]" c="2014-07-09"/>
        <s v="[Date].[Date].&amp;[2014-07-10T00:00:00]" c="2014-07-10"/>
        <s v="[Date].[Date].&amp;[2014-07-11T00:00:00]" c="2014-07-11"/>
        <s v="[Date].[Date].&amp;[2014-07-12T00:00:00]" c="2014-07-12"/>
        <s v="[Date].[Date].&amp;[2014-07-13T00:00:00]" c="2014-07-13"/>
        <s v="[Date].[Date].&amp;[2014-07-14T00:00:00]" c="2014-07-14"/>
        <s v="[Date].[Date].&amp;[2014-07-15T00:00:00]" c="2014-07-15"/>
        <s v="[Date].[Date].&amp;[2014-07-16T00:00:00]" c="2014-07-16"/>
        <s v="[Date].[Date].&amp;[2014-07-17T00:00:00]" c="2014-07-17"/>
        <s v="[Date].[Date].&amp;[2014-07-18T00:00:00]" c="2014-07-18"/>
        <s v="[Date].[Date].&amp;[2014-07-19T00:00:00]" c="2014-07-19"/>
        <s v="[Date].[Date].&amp;[2014-07-20T00:00:00]" c="2014-07-20"/>
        <s v="[Date].[Date].&amp;[2014-07-21T00:00:00]" c="2014-07-21"/>
        <s v="[Date].[Date].&amp;[2014-07-22T00:00:00]" c="2014-07-22"/>
        <s v="[Date].[Date].&amp;[2014-07-23T00:00:00]" c="2014-07-23"/>
        <s v="[Date].[Date].&amp;[2014-07-24T00:00:00]" c="2014-07-24"/>
        <s v="[Date].[Date].&amp;[2014-07-25T00:00:00]" c="2014-07-25"/>
        <s v="[Date].[Date].&amp;[2014-07-26T00:00:00]" c="2014-07-26"/>
        <s v="[Date].[Date].&amp;[2014-07-27T00:00:00]" c="2014-07-27"/>
        <s v="[Date].[Date].&amp;[2014-07-28T00:00:00]" c="2014-07-28"/>
        <s v="[Date].[Date].&amp;[2014-07-29T00:00:00]" c="2014-07-29"/>
        <s v="[Date].[Date].&amp;[2014-07-30T00:00:00]" c="2014-07-30"/>
        <s v="[Date].[Date].&amp;[2014-07-31T00:00:00]" c="2014-07-31"/>
        <s v="[Date].[Date].&amp;[2014-08-01T00:00:00]" c="2014-08-01"/>
        <s v="[Date].[Date].&amp;[2014-08-02T00:00:00]" c="2014-08-02"/>
        <s v="[Date].[Date].&amp;[2014-08-03T00:00:00]" c="2014-08-03"/>
        <s v="[Date].[Date].&amp;[2014-08-04T00:00:00]" c="2014-08-04"/>
        <s v="[Date].[Date].&amp;[2014-08-05T00:00:00]" c="2014-08-05"/>
        <s v="[Date].[Date].&amp;[2014-08-06T00:00:00]" c="2014-08-06"/>
        <s v="[Date].[Date].&amp;[2014-08-07T00:00:00]" c="2014-08-07"/>
        <s v="[Date].[Date].&amp;[2014-08-08T00:00:00]" c="2014-08-08"/>
        <s v="[Date].[Date].&amp;[2014-08-09T00:00:00]" c="2014-08-09"/>
        <s v="[Date].[Date].&amp;[2014-08-10T00:00:00]" c="2014-08-10"/>
        <s v="[Date].[Date].&amp;[2014-08-11T00:00:00]" c="2014-08-11"/>
        <s v="[Date].[Date].&amp;[2014-08-12T00:00:00]" c="2014-08-12"/>
        <s v="[Date].[Date].&amp;[2014-08-13T00:00:00]" c="2014-08-13"/>
        <s v="[Date].[Date].&amp;[2014-08-14T00:00:00]" c="2014-08-14"/>
        <s v="[Date].[Date].&amp;[2014-08-15T00:00:00]" c="2014-08-15"/>
        <s v="[Date].[Date].&amp;[2014-08-16T00:00:00]" c="2014-08-16"/>
        <s v="[Date].[Date].&amp;[2014-08-17T00:00:00]" c="2014-08-17"/>
        <s v="[Date].[Date].&amp;[2014-08-18T00:00:00]" c="2014-08-18"/>
        <s v="[Date].[Date].&amp;[2014-08-19T00:00:00]" c="2014-08-19"/>
        <s v="[Date].[Date].&amp;[2014-08-20T00:00:00]" c="2014-08-20"/>
        <s v="[Date].[Date].&amp;[2014-08-21T00:00:00]" c="2014-08-21"/>
        <s v="[Date].[Date].&amp;[2014-08-22T00:00:00]" c="2014-08-22"/>
        <s v="[Date].[Date].&amp;[2014-08-23T00:00:00]" c="2014-08-23"/>
        <s v="[Date].[Date].&amp;[2014-08-24T00:00:00]" c="2014-08-24"/>
        <s v="[Date].[Date].&amp;[2014-08-25T00:00:00]" c="2014-08-25"/>
        <s v="[Date].[Date].&amp;[2014-08-26T00:00:00]" c="2014-08-26"/>
        <s v="[Date].[Date].&amp;[2014-08-27T00:00:00]" c="2014-08-27"/>
        <s v="[Date].[Date].&amp;[2014-08-28T00:00:00]" c="2014-08-28"/>
        <s v="[Date].[Date].&amp;[2014-08-29T00:00:00]" c="2014-08-29"/>
        <s v="[Date].[Date].&amp;[2014-08-30T00:00:00]" c="2014-08-30"/>
        <s v="[Date].[Date].&amp;[2014-08-31T00:00:00]" c="2014-08-31"/>
        <s v="[Date].[Date].&amp;[2014-09-01T00:00:00]" c="2014-09-01"/>
        <s v="[Date].[Date].&amp;[2014-09-02T00:00:00]" c="2014-09-02"/>
        <s v="[Date].[Date].&amp;[2014-09-03T00:00:00]" c="2014-09-03"/>
        <s v="[Date].[Date].&amp;[2014-09-04T00:00:00]" c="2014-09-04"/>
        <s v="[Date].[Date].&amp;[2014-09-05T00:00:00]" c="2014-09-05"/>
        <s v="[Date].[Date].&amp;[2014-09-06T00:00:00]" c="2014-09-06"/>
        <s v="[Date].[Date].&amp;[2014-09-07T00:00:00]" c="2014-09-07"/>
        <s v="[Date].[Date].&amp;[2014-09-08T00:00:00]" c="2014-09-08"/>
        <s v="[Date].[Date].&amp;[2014-09-09T00:00:00]" c="2014-09-09"/>
        <s v="[Date].[Date].&amp;[2014-09-10T00:00:00]" c="2014-09-10"/>
        <s v="[Date].[Date].&amp;[2014-09-11T00:00:00]" c="2014-09-11"/>
        <s v="[Date].[Date].&amp;[2014-09-12T00:00:00]" c="2014-09-12"/>
        <s v="[Date].[Date].&amp;[2014-09-13T00:00:00]" c="2014-09-13"/>
        <s v="[Date].[Date].&amp;[2014-09-14T00:00:00]" c="2014-09-14"/>
        <s v="[Date].[Date].&amp;[2014-09-15T00:00:00]" c="2014-09-15"/>
        <s v="[Date].[Date].&amp;[2014-09-16T00:00:00]" c="2014-09-16"/>
        <s v="[Date].[Date].&amp;[2014-09-17T00:00:00]" c="2014-09-17"/>
        <s v="[Date].[Date].&amp;[2014-09-18T00:00:00]" c="2014-09-18"/>
        <s v="[Date].[Date].&amp;[2014-09-19T00:00:00]" c="2014-09-19"/>
        <s v="[Date].[Date].&amp;[2014-09-20T00:00:00]" c="2014-09-20"/>
        <s v="[Date].[Date].&amp;[2014-09-21T00:00:00]" c="2014-09-21"/>
        <s v="[Date].[Date].&amp;[2014-09-22T00:00:00]" c="2014-09-22"/>
        <s v="[Date].[Date].&amp;[2014-09-23T00:00:00]" c="2014-09-23"/>
        <s v="[Date].[Date].&amp;[2014-09-24T00:00:00]" c="2014-09-24"/>
        <s v="[Date].[Date].&amp;[2014-09-25T00:00:00]" c="2014-09-25"/>
        <s v="[Date].[Date].&amp;[2014-09-26T00:00:00]" c="2014-09-26"/>
        <s v="[Date].[Date].&amp;[2014-09-27T00:00:00]" c="2014-09-27"/>
        <s v="[Date].[Date].&amp;[2014-09-28T00:00:00]" c="2014-09-28"/>
        <s v="[Date].[Date].&amp;[2014-09-29T00:00:00]" c="2014-09-29"/>
        <s v="[Date].[Date].&amp;[2014-09-30T00:00:00]" c="2014-09-30"/>
        <s v="[Date].[Date].&amp;[2014-10-01T00:00:00]" c="2014-10-01"/>
        <s v="[Date].[Date].&amp;[2014-10-02T00:00:00]" c="2014-10-02"/>
        <s v="[Date].[Date].&amp;[2014-10-03T00:00:00]" c="2014-10-03"/>
        <s v="[Date].[Date].&amp;[2014-10-04T00:00:00]" c="2014-10-04"/>
        <s v="[Date].[Date].&amp;[2014-10-05T00:00:00]" c="2014-10-05"/>
        <s v="[Date].[Date].&amp;[2014-10-06T00:00:00]" c="2014-10-06"/>
        <s v="[Date].[Date].&amp;[2014-10-07T00:00:00]" c="2014-10-07"/>
        <s v="[Date].[Date].&amp;[2014-10-08T00:00:00]" c="2014-10-08"/>
        <s v="[Date].[Date].&amp;[2014-10-09T00:00:00]" c="2014-10-09"/>
        <s v="[Date].[Date].&amp;[2014-10-10T00:00:00]" c="2014-10-10"/>
        <s v="[Date].[Date].&amp;[2014-10-11T00:00:00]" c="2014-10-11"/>
        <s v="[Date].[Date].&amp;[2014-10-12T00:00:00]" c="2014-10-12"/>
        <s v="[Date].[Date].&amp;[2014-10-13T00:00:00]" c="2014-10-13"/>
        <s v="[Date].[Date].&amp;[2014-10-14T00:00:00]" c="2014-10-14"/>
        <s v="[Date].[Date].&amp;[2014-10-15T00:00:00]" c="2014-10-15"/>
        <s v="[Date].[Date].&amp;[2014-10-16T00:00:00]" c="2014-10-16"/>
        <s v="[Date].[Date].&amp;[2014-10-17T00:00:00]" c="2014-10-17"/>
        <s v="[Date].[Date].&amp;[2014-10-18T00:00:00]" c="2014-10-18"/>
        <s v="[Date].[Date].&amp;[2014-10-19T00:00:00]" c="2014-10-19"/>
        <s v="[Date].[Date].&amp;[2014-10-20T00:00:00]" c="2014-10-20"/>
        <s v="[Date].[Date].&amp;[2014-10-21T00:00:00]" c="2014-10-21"/>
        <s v="[Date].[Date].&amp;[2014-10-22T00:00:00]" c="2014-10-22"/>
        <s v="[Date].[Date].&amp;[2014-10-23T00:00:00]" c="2014-10-23"/>
        <s v="[Date].[Date].&amp;[2014-10-24T00:00:00]" c="2014-10-24"/>
        <s v="[Date].[Date].&amp;[2014-10-25T00:00:00]" c="2014-10-25"/>
        <s v="[Date].[Date].&amp;[2014-10-26T00:00:00]" c="2014-10-26"/>
        <s v="[Date].[Date].&amp;[2014-10-27T00:00:00]" c="2014-10-27"/>
        <s v="[Date].[Date].&amp;[2014-10-28T00:00:00]" c="2014-10-28"/>
        <s v="[Date].[Date].&amp;[2014-10-29T00:00:00]" c="2014-10-29"/>
        <s v="[Date].[Date].&amp;[2014-10-30T00:00:00]" c="2014-10-30"/>
        <s v="[Date].[Date].&amp;[2014-10-31T00:00:00]" c="2014-10-31"/>
        <s v="[Date].[Date].&amp;[2014-11-01T00:00:00]" c="2014-11-01"/>
        <s v="[Date].[Date].&amp;[2014-11-02T00:00:00]" c="2014-11-02"/>
        <s v="[Date].[Date].&amp;[2014-11-03T00:00:00]" c="2014-11-03"/>
        <s v="[Date].[Date].&amp;[2014-11-04T00:00:00]" c="2014-11-04"/>
        <s v="[Date].[Date].&amp;[2014-11-05T00:00:00]" c="2014-11-05"/>
        <s v="[Date].[Date].&amp;[2014-11-06T00:00:00]" c="2014-11-06"/>
        <s v="[Date].[Date].&amp;[2014-11-07T00:00:00]" c="2014-11-07"/>
        <s v="[Date].[Date].&amp;[2014-11-08T00:00:00]" c="2014-11-08"/>
        <s v="[Date].[Date].&amp;[2014-11-09T00:00:00]" c="2014-11-09"/>
        <s v="[Date].[Date].&amp;[2014-11-10T00:00:00]" c="2014-11-10"/>
        <s v="[Date].[Date].&amp;[2014-11-11T00:00:00]" c="2014-11-11"/>
        <s v="[Date].[Date].&amp;[2014-11-12T00:00:00]" c="2014-11-12"/>
        <s v="[Date].[Date].&amp;[2014-11-13T00:00:00]" c="2014-11-13"/>
        <s v="[Date].[Date].&amp;[2014-11-14T00:00:00]" c="2014-11-14"/>
        <s v="[Date].[Date].&amp;[2014-11-15T00:00:00]" c="2014-11-15"/>
        <s v="[Date].[Date].&amp;[2014-11-16T00:00:00]" c="2014-11-16"/>
        <s v="[Date].[Date].&amp;[2014-11-17T00:00:00]" c="2014-11-17"/>
        <s v="[Date].[Date].&amp;[2014-11-18T00:00:00]" c="2014-11-18"/>
        <s v="[Date].[Date].&amp;[2014-11-19T00:00:00]" c="2014-11-19"/>
        <s v="[Date].[Date].&amp;[2014-11-20T00:00:00]" c="2014-11-20"/>
        <s v="[Date].[Date].&amp;[2014-11-21T00:00:00]" c="2014-11-21"/>
        <s v="[Date].[Date].&amp;[2014-11-22T00:00:00]" c="2014-11-22"/>
        <s v="[Date].[Date].&amp;[2014-11-23T00:00:00]" c="2014-11-23"/>
        <s v="[Date].[Date].&amp;[2014-11-24T00:00:00]" c="2014-11-24"/>
        <s v="[Date].[Date].&amp;[2014-11-25T00:00:00]" c="2014-11-25"/>
        <s v="[Date].[Date].&amp;[2014-11-26T00:00:00]" c="2014-11-26"/>
        <s v="[Date].[Date].&amp;[2014-11-27T00:00:00]" c="2014-11-27"/>
        <s v="[Date].[Date].&amp;[2014-11-28T00:00:00]" c="2014-11-28"/>
        <s v="[Date].[Date].&amp;[2014-11-29T00:00:00]" c="2014-11-29"/>
        <s v="[Date].[Date].&amp;[2014-11-30T00:00:00]" c="2014-11-30"/>
        <s v="[Date].[Date].&amp;[2014-12-01T00:00:00]" c="2014-12-01"/>
        <s v="[Date].[Date].&amp;[2014-12-02T00:00:00]" c="2014-12-02"/>
        <s v="[Date].[Date].&amp;[2014-12-03T00:00:00]" c="2014-12-03"/>
        <s v="[Date].[Date].&amp;[2014-12-04T00:00:00]" c="2014-12-04"/>
        <s v="[Date].[Date].&amp;[2014-12-05T00:00:00]" c="2014-12-05"/>
        <s v="[Date].[Date].&amp;[2014-12-06T00:00:00]" c="2014-12-06"/>
        <s v="[Date].[Date].&amp;[2014-12-07T00:00:00]" c="2014-12-07"/>
        <s v="[Date].[Date].&amp;[2014-12-08T00:00:00]" c="2014-12-08"/>
        <s v="[Date].[Date].&amp;[2014-12-09T00:00:00]" c="2014-12-09"/>
        <s v="[Date].[Date].&amp;[2014-12-10T00:00:00]" c="2014-12-10"/>
        <s v="[Date].[Date].&amp;[2014-12-11T00:00:00]" c="2014-12-11"/>
        <s v="[Date].[Date].&amp;[2014-12-12T00:00:00]" c="2014-12-12"/>
        <s v="[Date].[Date].&amp;[2014-12-13T00:00:00]" c="2014-12-13"/>
        <s v="[Date].[Date].&amp;[2014-12-14T00:00:00]" c="2014-12-14"/>
        <s v="[Date].[Date].&amp;[2014-12-15T00:00:00]" c="2014-12-15"/>
        <s v="[Date].[Date].&amp;[2014-12-16T00:00:00]" c="2014-12-16"/>
        <s v="[Date].[Date].&amp;[2014-12-17T00:00:00]" c="2014-12-17"/>
        <s v="[Date].[Date].&amp;[2014-12-18T00:00:00]" c="2014-12-18"/>
        <s v="[Date].[Date].&amp;[2014-12-19T00:00:00]" c="2014-12-19"/>
        <s v="[Date].[Date].&amp;[2014-12-20T00:00:00]" c="2014-12-20"/>
        <s v="[Date].[Date].&amp;[2014-12-21T00:00:00]" c="2014-12-21"/>
        <s v="[Date].[Date].&amp;[2014-12-22T00:00:00]" c="2014-12-22"/>
        <s v="[Date].[Date].&amp;[2014-12-23T00:00:00]" c="2014-12-23"/>
        <s v="[Date].[Date].&amp;[2014-12-24T00:00:00]" c="2014-12-24"/>
        <s v="[Date].[Date].&amp;[2014-12-25T00:00:00]" c="2014-12-25"/>
        <s v="[Date].[Date].&amp;[2014-12-26T00:00:00]" c="2014-12-26"/>
        <s v="[Date].[Date].&amp;[2014-12-27T00:00:00]" c="2014-12-27"/>
        <s v="[Date].[Date].&amp;[2014-12-28T00:00:00]" c="2014-12-28"/>
        <s v="[Date].[Date].&amp;[2014-12-29T00:00:00]" c="2014-12-29"/>
        <s v="[Date].[Date].&amp;[2014-12-30T00:00:00]" c="2014-12-30"/>
        <s v="[Date].[Date].&amp;[2014-12-31T00:00:00]" c="2014-12-31"/>
        <s v="[Date].[Date].&amp;[2015-01-01T00:00:00]" c="2015-01-01"/>
        <s v="[Date].[Date].&amp;[2015-01-02T00:00:00]" c="2015-01-02"/>
        <s v="[Date].[Date].&amp;[2015-01-03T00:00:00]" c="2015-01-03"/>
        <s v="[Date].[Date].&amp;[2015-01-04T00:00:00]" c="2015-01-04"/>
        <s v="[Date].[Date].&amp;[2015-01-05T00:00:00]" c="2015-01-05"/>
        <s v="[Date].[Date].&amp;[2015-01-06T00:00:00]" c="2015-01-06"/>
        <s v="[Date].[Date].&amp;[2015-01-07T00:00:00]" c="2015-01-07"/>
        <s v="[Date].[Date].&amp;[2015-01-08T00:00:00]" c="2015-01-08"/>
        <s v="[Date].[Date].&amp;[2015-01-09T00:00:00]" c="2015-01-09"/>
        <s v="[Date].[Date].&amp;[2015-01-10T00:00:00]" c="2015-01-10"/>
        <s v="[Date].[Date].&amp;[2015-01-11T00:00:00]" c="2015-01-11"/>
        <s v="[Date].[Date].&amp;[2015-01-12T00:00:00]" c="2015-01-12"/>
        <s v="[Date].[Date].&amp;[2015-01-13T00:00:00]" c="2015-01-13"/>
        <s v="[Date].[Date].&amp;[2015-01-14T00:00:00]" c="2015-01-14"/>
        <s v="[Date].[Date].&amp;[2015-01-15T00:00:00]" c="2015-01-15"/>
        <s v="[Date].[Date].&amp;[2015-01-16T00:00:00]" c="2015-01-16"/>
        <s v="[Date].[Date].&amp;[2015-01-17T00:00:00]" c="2015-01-17"/>
        <s v="[Date].[Date].&amp;[2015-01-18T00:00:00]" c="2015-01-18"/>
        <s v="[Date].[Date].&amp;[2015-01-19T00:00:00]" c="2015-01-19"/>
        <s v="[Date].[Date].&amp;[2015-01-20T00:00:00]" c="2015-01-20"/>
        <s v="[Date].[Date].&amp;[2015-01-21T00:00:00]" c="2015-01-21"/>
        <s v="[Date].[Date].&amp;[2015-01-22T00:00:00]" c="2015-01-22"/>
        <s v="[Date].[Date].&amp;[2015-01-23T00:00:00]" c="2015-01-23"/>
        <s v="[Date].[Date].&amp;[2015-01-24T00:00:00]" c="2015-01-24"/>
        <s v="[Date].[Date].&amp;[2015-01-25T00:00:00]" c="2015-01-25"/>
        <s v="[Date].[Date].&amp;[2015-01-26T00:00:00]" c="2015-01-26"/>
        <s v="[Date].[Date].&amp;[2015-01-27T00:00:00]" c="2015-01-27"/>
        <s v="[Date].[Date].&amp;[2015-01-28T00:00:00]" c="2015-01-28"/>
        <s v="[Date].[Date].&amp;[2015-01-29T00:00:00]" c="2015-01-29"/>
        <s v="[Date].[Date].&amp;[2015-01-30T00:00:00]" c="2015-01-30"/>
        <s v="[Date].[Date].&amp;[2015-01-31T00:00:00]" c="2015-01-31"/>
        <s v="[Date].[Date].&amp;[2015-02-01T00:00:00]" c="2015-02-01"/>
        <s v="[Date].[Date].&amp;[2015-02-02T00:00:00]" c="2015-02-02"/>
        <s v="[Date].[Date].&amp;[2015-02-03T00:00:00]" c="2015-02-03"/>
        <s v="[Date].[Date].&amp;[2015-02-04T00:00:00]" c="2015-02-04"/>
        <s v="[Date].[Date].&amp;[2015-02-05T00:00:00]" c="2015-02-05"/>
        <s v="[Date].[Date].&amp;[2015-02-06T00:00:00]" c="2015-02-06"/>
        <s v="[Date].[Date].&amp;[2015-02-07T00:00:00]" c="2015-02-07"/>
        <s v="[Date].[Date].&amp;[2015-02-08T00:00:00]" c="2015-02-08"/>
        <s v="[Date].[Date].&amp;[2015-02-09T00:00:00]" c="2015-02-09"/>
        <s v="[Date].[Date].&amp;[2015-02-10T00:00:00]" c="2015-02-10"/>
        <s v="[Date].[Date].&amp;[2015-02-11T00:00:00]" c="2015-02-11"/>
        <s v="[Date].[Date].&amp;[2015-02-12T00:00:00]" c="2015-02-12"/>
        <s v="[Date].[Date].&amp;[2015-02-13T00:00:00]" c="2015-02-13"/>
        <s v="[Date].[Date].&amp;[2015-02-14T00:00:00]" c="2015-02-14"/>
        <s v="[Date].[Date].&amp;[2015-02-15T00:00:00]" c="2015-02-15"/>
        <s v="[Date].[Date].&amp;[2015-02-16T00:00:00]" c="2015-02-16"/>
        <s v="[Date].[Date].&amp;[2015-02-17T00:00:00]" c="2015-02-17"/>
        <s v="[Date].[Date].&amp;[2015-02-18T00:00:00]" c="2015-02-18"/>
        <s v="[Date].[Date].&amp;[2015-02-19T00:00:00]" c="2015-02-19"/>
        <s v="[Date].[Date].&amp;[2015-02-20T00:00:00]" c="2015-02-20"/>
        <s v="[Date].[Date].&amp;[2015-02-21T00:00:00]" c="2015-02-21"/>
        <s v="[Date].[Date].&amp;[2015-02-22T00:00:00]" c="2015-02-22"/>
        <s v="[Date].[Date].&amp;[2015-02-23T00:00:00]" c="2015-02-23"/>
        <s v="[Date].[Date].&amp;[2015-02-24T00:00:00]" c="2015-02-24"/>
        <s v="[Date].[Date].&amp;[2015-02-25T00:00:00]" c="2015-02-25"/>
        <s v="[Date].[Date].&amp;[2015-02-26T00:00:00]" c="2015-02-26"/>
        <s v="[Date].[Date].&amp;[2015-02-27T00:00:00]" c="2015-02-27"/>
        <s v="[Date].[Date].&amp;[2015-02-28T00:00:00]" c="2015-02-28"/>
        <s v="[Date].[Date].&amp;[2015-03-01T00:00:00]" c="2015-03-01"/>
        <s v="[Date].[Date].&amp;[2015-03-02T00:00:00]" c="2015-03-02"/>
        <s v="[Date].[Date].&amp;[2015-03-03T00:00:00]" c="2015-03-03"/>
        <s v="[Date].[Date].&amp;[2015-03-04T00:00:00]" c="2015-03-04"/>
        <s v="[Date].[Date].&amp;[2015-03-05T00:00:00]" c="2015-03-05"/>
        <s v="[Date].[Date].&amp;[2015-03-06T00:00:00]" c="2015-03-06"/>
        <s v="[Date].[Date].&amp;[2015-03-07T00:00:00]" c="2015-03-07"/>
        <s v="[Date].[Date].&amp;[2015-03-08T00:00:00]" c="2015-03-08"/>
        <s v="[Date].[Date].&amp;[2015-03-09T00:00:00]" c="2015-03-09"/>
        <s v="[Date].[Date].&amp;[2015-03-10T00:00:00]" c="2015-03-10"/>
        <s v="[Date].[Date].&amp;[2015-03-11T00:00:00]" c="2015-03-11"/>
        <s v="[Date].[Date].&amp;[2015-03-12T00:00:00]" c="2015-03-12"/>
        <s v="[Date].[Date].&amp;[2015-03-13T00:00:00]" c="2015-03-13"/>
        <s v="[Date].[Date].&amp;[2015-03-14T00:00:00]" c="2015-03-14"/>
        <s v="[Date].[Date].&amp;[2015-03-15T00:00:00]" c="2015-03-15"/>
        <s v="[Date].[Date].&amp;[2015-03-16T00:00:00]" c="2015-03-16"/>
        <s v="[Date].[Date].&amp;[2015-03-17T00:00:00]" c="2015-03-17"/>
        <s v="[Date].[Date].&amp;[2015-03-18T00:00:00]" c="2015-03-18"/>
        <s v="[Date].[Date].&amp;[2015-03-19T00:00:00]" c="2015-03-19"/>
        <s v="[Date].[Date].&amp;[2015-03-20T00:00:00]" c="2015-03-20"/>
        <s v="[Date].[Date].&amp;[2015-03-21T00:00:00]" c="2015-03-21"/>
        <s v="[Date].[Date].&amp;[2015-03-22T00:00:00]" c="2015-03-22"/>
        <s v="[Date].[Date].&amp;[2015-03-23T00:00:00]" c="2015-03-23"/>
        <s v="[Date].[Date].&amp;[2015-03-24T00:00:00]" c="2015-03-24"/>
        <s v="[Date].[Date].&amp;[2015-03-25T00:00:00]" c="2015-03-25"/>
        <s v="[Date].[Date].&amp;[2015-03-26T00:00:00]" c="2015-03-26"/>
        <s v="[Date].[Date].&amp;[2015-03-27T00:00:00]" c="2015-03-27"/>
        <s v="[Date].[Date].&amp;[2015-03-28T00:00:00]" c="2015-03-28"/>
        <s v="[Date].[Date].&amp;[2015-03-29T00:00:00]" c="2015-03-29"/>
        <s v="[Date].[Date].&amp;[2015-03-30T00:00:00]" c="2015-03-30"/>
        <s v="[Date].[Date].&amp;[2015-03-31T00:00:00]" c="2015-03-31"/>
        <s v="[Date].[Date].&amp;[2015-04-01T00:00:00]" c="2015-04-01"/>
        <s v="[Date].[Date].&amp;[2015-04-02T00:00:00]" c="2015-04-02"/>
        <s v="[Date].[Date].&amp;[2015-04-03T00:00:00]" c="2015-04-03"/>
        <s v="[Date].[Date].&amp;[2015-04-04T00:00:00]" c="2015-04-04"/>
        <s v="[Date].[Date].&amp;[2015-04-05T00:00:00]" c="2015-04-05"/>
        <s v="[Date].[Date].&amp;[2015-04-06T00:00:00]" c="2015-04-06"/>
        <s v="[Date].[Date].&amp;[2015-04-07T00:00:00]" c="2015-04-07"/>
        <s v="[Date].[Date].&amp;[2015-04-08T00:00:00]" c="2015-04-08"/>
        <s v="[Date].[Date].&amp;[2015-04-09T00:00:00]" c="2015-04-09"/>
        <s v="[Date].[Date].&amp;[2015-04-10T00:00:00]" c="2015-04-10"/>
        <s v="[Date].[Date].&amp;[2015-04-11T00:00:00]" c="2015-04-11"/>
        <s v="[Date].[Date].&amp;[2015-04-12T00:00:00]" c="2015-04-12"/>
        <s v="[Date].[Date].&amp;[2015-04-13T00:00:00]" c="2015-04-13"/>
        <s v="[Date].[Date].&amp;[2015-04-14T00:00:00]" c="2015-04-14"/>
        <s v="[Date].[Date].&amp;[2015-04-15T00:00:00]" c="2015-04-15"/>
        <s v="[Date].[Date].&amp;[2015-04-16T00:00:00]" c="2015-04-16"/>
        <s v="[Date].[Date].&amp;[2015-04-17T00:00:00]" c="2015-04-17"/>
        <s v="[Date].[Date].&amp;[2015-04-18T00:00:00]" c="2015-04-18"/>
        <s v="[Date].[Date].&amp;[2015-04-19T00:00:00]" c="2015-04-19"/>
        <s v="[Date].[Date].&amp;[2015-04-20T00:00:00]" c="2015-04-20"/>
        <s v="[Date].[Date].&amp;[2015-04-21T00:00:00]" c="2015-04-21"/>
        <s v="[Date].[Date].&amp;[2015-04-22T00:00:00]" c="2015-04-22"/>
        <s v="[Date].[Date].&amp;[2015-04-23T00:00:00]" c="2015-04-23"/>
        <s v="[Date].[Date].&amp;[2015-04-24T00:00:00]" c="2015-04-24"/>
        <s v="[Date].[Date].&amp;[2015-04-25T00:00:00]" c="2015-04-25"/>
        <s v="[Date].[Date].&amp;[2015-04-26T00:00:00]" c="2015-04-26"/>
        <s v="[Date].[Date].&amp;[2015-04-27T00:00:00]" c="2015-04-27"/>
        <s v="[Date].[Date].&amp;[2015-04-28T00:00:00]" c="2015-04-28"/>
        <s v="[Date].[Date].&amp;[2015-04-29T00:00:00]" c="2015-04-29"/>
        <s v="[Date].[Date].&amp;[2015-04-30T00:00:00]" c="2015-04-30"/>
        <s v="[Date].[Date].&amp;[2015-05-01T00:00:00]" c="2015-05-01"/>
        <s v="[Date].[Date].&amp;[2015-05-02T00:00:00]" c="2015-05-02"/>
        <s v="[Date].[Date].&amp;[2015-05-03T00:00:00]" c="2015-05-03"/>
        <s v="[Date].[Date].&amp;[2015-05-04T00:00:00]" c="2015-05-04"/>
        <s v="[Date].[Date].&amp;[2015-05-05T00:00:00]" c="2015-05-05"/>
        <s v="[Date].[Date].&amp;[2015-05-06T00:00:00]" c="2015-05-06"/>
        <s v="[Date].[Date].&amp;[2015-05-07T00:00:00]" c="2015-05-07"/>
        <s v="[Date].[Date].&amp;[2015-05-08T00:00:00]" c="2015-05-08"/>
        <s v="[Date].[Date].&amp;[2015-05-09T00:00:00]" c="2015-05-09"/>
        <s v="[Date].[Date].&amp;[2015-05-10T00:00:00]" c="2015-05-10"/>
        <s v="[Date].[Date].&amp;[2015-05-11T00:00:00]" c="2015-05-11"/>
        <s v="[Date].[Date].&amp;[2015-05-12T00:00:00]" c="2015-05-12"/>
        <s v="[Date].[Date].&amp;[2015-05-13T00:00:00]" c="2015-05-13"/>
        <s v="[Date].[Date].&amp;[2015-05-14T00:00:00]" c="2015-05-14"/>
        <s v="[Date].[Date].&amp;[2015-05-15T00:00:00]" c="2015-05-15"/>
        <s v="[Date].[Date].&amp;[2015-05-16T00:00:00]" c="2015-05-16"/>
        <s v="[Date].[Date].&amp;[2015-05-17T00:00:00]" c="2015-05-17"/>
        <s v="[Date].[Date].&amp;[2015-05-18T00:00:00]" c="2015-05-18"/>
        <s v="[Date].[Date].&amp;[2015-05-19T00:00:00]" c="2015-05-19"/>
        <s v="[Date].[Date].&amp;[2015-05-20T00:00:00]" c="2015-05-20"/>
        <s v="[Date].[Date].&amp;[2015-05-21T00:00:00]" c="2015-05-21"/>
        <s v="[Date].[Date].&amp;[2015-05-22T00:00:00]" c="2015-05-22"/>
        <s v="[Date].[Date].&amp;[2015-05-23T00:00:00]" c="2015-05-23"/>
        <s v="[Date].[Date].&amp;[2015-05-24T00:00:00]" c="2015-05-24"/>
        <s v="[Date].[Date].&amp;[2015-05-25T00:00:00]" c="2015-05-25"/>
        <s v="[Date].[Date].&amp;[2015-05-26T00:00:00]" c="2015-05-26"/>
        <s v="[Date].[Date].&amp;[2015-05-27T00:00:00]" c="2015-05-27"/>
        <s v="[Date].[Date].&amp;[2015-05-28T00:00:00]" c="2015-05-28"/>
        <s v="[Date].[Date].&amp;[2015-05-29T00:00:00]" c="2015-05-29"/>
        <s v="[Date].[Date].&amp;[2015-05-30T00:00:00]" c="2015-05-30"/>
        <s v="[Date].[Date].&amp;[2015-05-31T00:00:00]" c="2015-05-31"/>
        <s v="[Date].[Date].&amp;[2015-06-01T00:00:00]" c="2015-06-01"/>
        <s v="[Date].[Date].&amp;[2015-06-02T00:00:00]" c="2015-06-02"/>
        <s v="[Date].[Date].&amp;[2015-06-03T00:00:00]" c="2015-06-03"/>
        <s v="[Date].[Date].&amp;[2015-06-04T00:00:00]" c="2015-06-04"/>
        <s v="[Date].[Date].&amp;[2015-06-05T00:00:00]" c="2015-06-05"/>
        <s v="[Date].[Date].&amp;[2015-06-06T00:00:00]" c="2015-06-06"/>
        <s v="[Date].[Date].&amp;[2015-06-07T00:00:00]" c="2015-06-07"/>
        <s v="[Date].[Date].&amp;[2015-06-08T00:00:00]" c="2015-06-08"/>
        <s v="[Date].[Date].&amp;[2015-06-09T00:00:00]" c="2015-06-09"/>
        <s v="[Date].[Date].&amp;[2015-06-10T00:00:00]" c="2015-06-10"/>
        <s v="[Date].[Date].&amp;[2015-06-11T00:00:00]" c="2015-06-11"/>
        <s v="[Date].[Date].&amp;[2015-06-12T00:00:00]" c="2015-06-12"/>
        <s v="[Date].[Date].&amp;[2015-06-13T00:00:00]" c="2015-06-13"/>
        <s v="[Date].[Date].&amp;[2015-06-14T00:00:00]" c="2015-06-14"/>
        <s v="[Date].[Date].&amp;[2015-06-15T00:00:00]" c="2015-06-15"/>
        <s v="[Date].[Date].&amp;[2015-06-16T00:00:00]" c="2015-06-16"/>
        <s v="[Date].[Date].&amp;[2015-06-17T00:00:00]" c="2015-06-17"/>
        <s v="[Date].[Date].&amp;[2015-06-18T00:00:00]" c="2015-06-18"/>
        <s v="[Date].[Date].&amp;[2015-06-19T00:00:00]" c="2015-06-19"/>
        <s v="[Date].[Date].&amp;[2015-06-20T00:00:00]" c="2015-06-20"/>
        <s v="[Date].[Date].&amp;[2015-06-21T00:00:00]" c="2015-06-21"/>
        <s v="[Date].[Date].&amp;[2015-06-22T00:00:00]" c="2015-06-22"/>
        <s v="[Date].[Date].&amp;[2015-06-23T00:00:00]" c="2015-06-23"/>
        <s v="[Date].[Date].&amp;[2015-06-24T00:00:00]" c="2015-06-24"/>
        <s v="[Date].[Date].&amp;[2015-06-25T00:00:00]" c="2015-06-25"/>
        <s v="[Date].[Date].&amp;[2015-06-26T00:00:00]" c="2015-06-26"/>
        <s v="[Date].[Date].&amp;[2015-06-27T00:00:00]" c="2015-06-27"/>
        <s v="[Date].[Date].&amp;[2015-06-28T00:00:00]" c="2015-06-28"/>
        <s v="[Date].[Date].&amp;[2015-06-29T00:00:00]" c="2015-06-29"/>
        <s v="[Date].[Date].&amp;[2015-06-30T00:00:00]" c="2015-06-30"/>
        <s v="[Date].[Date].&amp;[2015-07-01T00:00:00]" c="2015-07-01"/>
        <s v="[Date].[Date].&amp;[2015-07-02T00:00:00]" c="2015-07-02"/>
        <s v="[Date].[Date].&amp;[2015-07-03T00:00:00]" c="2015-07-03"/>
        <s v="[Date].[Date].&amp;[2015-07-04T00:00:00]" c="2015-07-04"/>
        <s v="[Date].[Date].&amp;[2015-07-05T00:00:00]" c="2015-07-05"/>
        <s v="[Date].[Date].&amp;[2015-07-06T00:00:00]" c="2015-07-06"/>
        <s v="[Date].[Date].&amp;[2015-07-07T00:00:00]" c="2015-07-07"/>
        <s v="[Date].[Date].&amp;[2015-07-08T00:00:00]" c="2015-07-08"/>
        <s v="[Date].[Date].&amp;[2015-07-09T00:00:00]" c="2015-07-09"/>
        <s v="[Date].[Date].&amp;[2015-07-10T00:00:00]" c="2015-07-10"/>
        <s v="[Date].[Date].&amp;[2015-07-11T00:00:00]" c="2015-07-11"/>
        <s v="[Date].[Date].&amp;[2015-07-12T00:00:00]" c="2015-07-12"/>
        <s v="[Date].[Date].&amp;[2015-07-13T00:00:00]" c="2015-07-13"/>
        <s v="[Date].[Date].&amp;[2015-07-14T00:00:00]" c="2015-07-14"/>
        <s v="[Date].[Date].&amp;[2015-07-15T00:00:00]" c="2015-07-15"/>
        <s v="[Date].[Date].&amp;[2015-07-16T00:00:00]" c="2015-07-16"/>
        <s v="[Date].[Date].&amp;[2015-07-17T00:00:00]" c="2015-07-17"/>
        <s v="[Date].[Date].&amp;[2015-07-18T00:00:00]" c="2015-07-18"/>
        <s v="[Date].[Date].&amp;[2015-07-19T00:00:00]" c="2015-07-19"/>
        <s v="[Date].[Date].&amp;[2015-07-20T00:00:00]" c="2015-07-20"/>
        <s v="[Date].[Date].&amp;[2015-07-21T00:00:00]" c="2015-07-21"/>
        <s v="[Date].[Date].&amp;[2015-07-22T00:00:00]" c="2015-07-22"/>
        <s v="[Date].[Date].&amp;[2015-07-23T00:00:00]" c="2015-07-23"/>
        <s v="[Date].[Date].&amp;[2015-07-24T00:00:00]" c="2015-07-24"/>
        <s v="[Date].[Date].&amp;[2015-07-25T00:00:00]" c="2015-07-25"/>
        <s v="[Date].[Date].&amp;[2015-07-26T00:00:00]" c="2015-07-26"/>
        <s v="[Date].[Date].&amp;[2015-07-27T00:00:00]" c="2015-07-27"/>
        <s v="[Date].[Date].&amp;[2015-07-28T00:00:00]" c="2015-07-28"/>
        <s v="[Date].[Date].&amp;[2015-07-29T00:00:00]" c="2015-07-29"/>
        <s v="[Date].[Date].&amp;[2015-07-30T00:00:00]" c="2015-07-30"/>
        <s v="[Date].[Date].&amp;[2015-07-31T00:00:00]" c="2015-07-31"/>
        <s v="[Date].[Date].&amp;[2015-08-01T00:00:00]" c="2015-08-01"/>
        <s v="[Date].[Date].&amp;[2015-08-02T00:00:00]" c="2015-08-02"/>
        <s v="[Date].[Date].&amp;[2015-08-03T00:00:00]" c="2015-08-03"/>
        <s v="[Date].[Date].&amp;[2015-08-04T00:00:00]" c="2015-08-04"/>
        <s v="[Date].[Date].&amp;[2015-08-05T00:00:00]" c="2015-08-05"/>
        <s v="[Date].[Date].&amp;[2015-08-06T00:00:00]" c="2015-08-06"/>
        <s v="[Date].[Date].&amp;[2015-08-07T00:00:00]" c="2015-08-07"/>
        <s v="[Date].[Date].&amp;[2015-08-08T00:00:00]" c="2015-08-08"/>
        <s v="[Date].[Date].&amp;[2015-08-09T00:00:00]" c="2015-08-09"/>
        <s v="[Date].[Date].&amp;[2015-08-10T00:00:00]" c="2015-08-10"/>
        <s v="[Date].[Date].&amp;[2015-08-11T00:00:00]" c="2015-08-11"/>
        <s v="[Date].[Date].&amp;[2015-08-12T00:00:00]" c="2015-08-12"/>
        <s v="[Date].[Date].&amp;[2015-08-13T00:00:00]" c="2015-08-13"/>
        <s v="[Date].[Date].&amp;[2015-08-14T00:00:00]" c="2015-08-14"/>
        <s v="[Date].[Date].&amp;[2015-08-15T00:00:00]" c="2015-08-15"/>
        <s v="[Date].[Date].&amp;[2015-08-16T00:00:00]" c="2015-08-16"/>
        <s v="[Date].[Date].&amp;[2015-08-17T00:00:00]" c="2015-08-17"/>
        <s v="[Date].[Date].&amp;[2015-08-18T00:00:00]" c="2015-08-18"/>
        <s v="[Date].[Date].&amp;[2015-08-19T00:00:00]" c="2015-08-19"/>
        <s v="[Date].[Date].&amp;[2015-08-20T00:00:00]" c="2015-08-20"/>
        <s v="[Date].[Date].&amp;[2015-08-21T00:00:00]" c="2015-08-21"/>
        <s v="[Date].[Date].&amp;[2015-08-22T00:00:00]" c="2015-08-22"/>
        <s v="[Date].[Date].&amp;[2015-08-23T00:00:00]" c="2015-08-23"/>
        <s v="[Date].[Date].&amp;[2015-08-24T00:00:00]" c="2015-08-24"/>
        <s v="[Date].[Date].&amp;[2015-08-25T00:00:00]" c="2015-08-25"/>
        <s v="[Date].[Date].&amp;[2015-08-26T00:00:00]" c="2015-08-26"/>
        <s v="[Date].[Date].&amp;[2015-08-27T00:00:00]" c="2015-08-27"/>
        <s v="[Date].[Date].&amp;[2015-08-28T00:00:00]" c="2015-08-28"/>
        <s v="[Date].[Date].&amp;[2015-08-29T00:00:00]" c="2015-08-29"/>
        <s v="[Date].[Date].&amp;[2015-08-30T00:00:00]" c="2015-08-30"/>
        <s v="[Date].[Date].&amp;[2015-08-31T00:00:00]" c="2015-08-31"/>
        <s v="[Date].[Date].&amp;[2015-09-01T00:00:00]" c="2015-09-01"/>
        <s v="[Date].[Date].&amp;[2015-09-02T00:00:00]" c="2015-09-02"/>
        <s v="[Date].[Date].&amp;[2015-09-03T00:00:00]" c="2015-09-03"/>
        <s v="[Date].[Date].&amp;[2015-09-04T00:00:00]" c="2015-09-04"/>
        <s v="[Date].[Date].&amp;[2015-09-05T00:00:00]" c="2015-09-05"/>
        <s v="[Date].[Date].&amp;[2015-09-06T00:00:00]" c="2015-09-06"/>
        <s v="[Date].[Date].&amp;[2015-09-07T00:00:00]" c="2015-09-07"/>
        <s v="[Date].[Date].&amp;[2015-09-08T00:00:00]" c="2015-09-08"/>
        <s v="[Date].[Date].&amp;[2015-09-09T00:00:00]" c="2015-09-09"/>
        <s v="[Date].[Date].&amp;[2015-09-10T00:00:00]" c="2015-09-10"/>
        <s v="[Date].[Date].&amp;[2015-09-11T00:00:00]" c="2015-09-11"/>
        <s v="[Date].[Date].&amp;[2015-09-12T00:00:00]" c="2015-09-12"/>
        <s v="[Date].[Date].&amp;[2015-09-13T00:00:00]" c="2015-09-13"/>
        <s v="[Date].[Date].&amp;[2015-09-14T00:00:00]" c="2015-09-14"/>
        <s v="[Date].[Date].&amp;[2015-09-15T00:00:00]" c="2015-09-15"/>
        <s v="[Date].[Date].&amp;[2015-09-16T00:00:00]" c="2015-09-16"/>
        <s v="[Date].[Date].&amp;[2015-09-17T00:00:00]" c="2015-09-17"/>
        <s v="[Date].[Date].&amp;[2015-09-18T00:00:00]" c="2015-09-18"/>
        <s v="[Date].[Date].&amp;[2015-09-19T00:00:00]" c="2015-09-19"/>
        <s v="[Date].[Date].&amp;[2015-09-20T00:00:00]" c="2015-09-20"/>
        <s v="[Date].[Date].&amp;[2015-09-21T00:00:00]" c="2015-09-21"/>
        <s v="[Date].[Date].&amp;[2015-09-22T00:00:00]" c="2015-09-22"/>
        <s v="[Date].[Date].&amp;[2015-09-23T00:00:00]" c="2015-09-23"/>
        <s v="[Date].[Date].&amp;[2015-09-24T00:00:00]" c="2015-09-24"/>
        <s v="[Date].[Date].&amp;[2015-09-25T00:00:00]" c="2015-09-25"/>
        <s v="[Date].[Date].&amp;[2015-09-26T00:00:00]" c="2015-09-26"/>
        <s v="[Date].[Date].&amp;[2015-09-27T00:00:00]" c="2015-09-27"/>
        <s v="[Date].[Date].&amp;[2015-09-28T00:00:00]" c="2015-09-28"/>
        <s v="[Date].[Date].&amp;[2015-09-29T00:00:00]" c="2015-09-29"/>
        <s v="[Date].[Date].&amp;[2015-09-30T00:00:00]" c="2015-09-30"/>
        <s v="[Date].[Date].&amp;[2015-10-01T00:00:00]" c="2015-10-01"/>
        <s v="[Date].[Date].&amp;[2015-10-02T00:00:00]" c="2015-10-02"/>
        <s v="[Date].[Date].&amp;[2015-10-03T00:00:00]" c="2015-10-03"/>
        <s v="[Date].[Date].&amp;[2015-10-04T00:00:00]" c="2015-10-04"/>
        <s v="[Date].[Date].&amp;[2015-10-05T00:00:00]" c="2015-10-05"/>
        <s v="[Date].[Date].&amp;[2015-10-06T00:00:00]" c="2015-10-06"/>
        <s v="[Date].[Date].&amp;[2015-10-07T00:00:00]" c="2015-10-07"/>
        <s v="[Date].[Date].&amp;[2015-10-08T00:00:00]" c="2015-10-08"/>
        <s v="[Date].[Date].&amp;[2015-10-09T00:00:00]" c="2015-10-09"/>
        <s v="[Date].[Date].&amp;[2015-10-10T00:00:00]" c="2015-10-10"/>
        <s v="[Date].[Date].&amp;[2015-10-11T00:00:00]" c="2015-10-11"/>
        <s v="[Date].[Date].&amp;[2015-10-12T00:00:00]" c="2015-10-12"/>
        <s v="[Date].[Date].&amp;[2015-10-13T00:00:00]" c="2015-10-13"/>
        <s v="[Date].[Date].&amp;[2015-10-14T00:00:00]" c="2015-10-14"/>
        <s v="[Date].[Date].&amp;[2015-10-15T00:00:00]" c="2015-10-15"/>
        <s v="[Date].[Date].&amp;[2015-10-16T00:00:00]" c="2015-10-16"/>
        <s v="[Date].[Date].&amp;[2015-10-17T00:00:00]" c="2015-10-17"/>
        <s v="[Date].[Date].&amp;[2015-10-18T00:00:00]" c="2015-10-18"/>
        <s v="[Date].[Date].&amp;[2015-10-19T00:00:00]" c="2015-10-19"/>
        <s v="[Date].[Date].&amp;[2015-10-20T00:00:00]" c="2015-10-20"/>
        <s v="[Date].[Date].&amp;[2015-10-21T00:00:00]" c="2015-10-21"/>
        <s v="[Date].[Date].&amp;[2015-10-22T00:00:00]" c="2015-10-22"/>
        <s v="[Date].[Date].&amp;[2015-10-23T00:00:00]" c="2015-10-23"/>
        <s v="[Date].[Date].&amp;[2015-10-24T00:00:00]" c="2015-10-24"/>
        <s v="[Date].[Date].&amp;[2015-10-25T00:00:00]" c="2015-10-25"/>
        <s v="[Date].[Date].&amp;[2015-10-26T00:00:00]" c="2015-10-26"/>
        <s v="[Date].[Date].&amp;[2015-10-27T00:00:00]" c="2015-10-27"/>
        <s v="[Date].[Date].&amp;[2015-10-28T00:00:00]" c="2015-10-28"/>
        <s v="[Date].[Date].&amp;[2015-10-29T00:00:00]" c="2015-10-29"/>
        <s v="[Date].[Date].&amp;[2015-10-30T00:00:00]" c="2015-10-30"/>
        <s v="[Date].[Date].&amp;[2015-10-31T00:00:00]" c="2015-10-31"/>
        <s v="[Date].[Date].&amp;[2015-11-01T00:00:00]" c="2015-11-01"/>
        <s v="[Date].[Date].&amp;[2015-11-02T00:00:00]" c="2015-11-02"/>
        <s v="[Date].[Date].&amp;[2015-11-03T00:00:00]" c="2015-11-03"/>
        <s v="[Date].[Date].&amp;[2015-11-04T00:00:00]" c="2015-11-04"/>
        <s v="[Date].[Date].&amp;[2015-11-05T00:00:00]" c="2015-11-05"/>
        <s v="[Date].[Date].&amp;[2015-11-06T00:00:00]" c="2015-11-06"/>
        <s v="[Date].[Date].&amp;[2015-11-07T00:00:00]" c="2015-11-07"/>
        <s v="[Date].[Date].&amp;[2015-11-08T00:00:00]" c="2015-11-08"/>
        <s v="[Date].[Date].&amp;[2015-11-09T00:00:00]" c="2015-11-09"/>
        <s v="[Date].[Date].&amp;[2015-11-10T00:00:00]" c="2015-11-10"/>
        <s v="[Date].[Date].&amp;[2015-11-11T00:00:00]" c="2015-11-11"/>
        <s v="[Date].[Date].&amp;[2015-11-12T00:00:00]" c="2015-11-12"/>
        <s v="[Date].[Date].&amp;[2015-11-13T00:00:00]" c="2015-11-13"/>
        <s v="[Date].[Date].&amp;[2015-11-14T00:00:00]" c="2015-11-14"/>
        <s v="[Date].[Date].&amp;[2015-11-15T00:00:00]" c="2015-11-15"/>
        <s v="[Date].[Date].&amp;[2015-11-16T00:00:00]" c="2015-11-16"/>
        <s v="[Date].[Date].&amp;[2015-11-17T00:00:00]" c="2015-11-17"/>
        <s v="[Date].[Date].&amp;[2015-11-18T00:00:00]" c="2015-11-18"/>
        <s v="[Date].[Date].&amp;[2015-11-19T00:00:00]" c="2015-11-19"/>
        <s v="[Date].[Date].&amp;[2015-11-20T00:00:00]" c="2015-11-20"/>
        <s v="[Date].[Date].&amp;[2015-11-21T00:00:00]" c="2015-11-21"/>
        <s v="[Date].[Date].&amp;[2015-11-22T00:00:00]" c="2015-11-22"/>
        <s v="[Date].[Date].&amp;[2015-11-23T00:00:00]" c="2015-11-23"/>
        <s v="[Date].[Date].&amp;[2015-11-24T00:00:00]" c="2015-11-24"/>
        <s v="[Date].[Date].&amp;[2015-11-25T00:00:00]" c="2015-11-25"/>
        <s v="[Date].[Date].&amp;[2015-11-26T00:00:00]" c="2015-11-26"/>
        <s v="[Date].[Date].&amp;[2015-11-27T00:00:00]" c="2015-11-27"/>
        <s v="[Date].[Date].&amp;[2015-11-28T00:00:00]" c="2015-11-28"/>
        <s v="[Date].[Date].&amp;[2015-11-29T00:00:00]" c="2015-11-29"/>
        <s v="[Date].[Date].&amp;[2015-11-30T00:00:00]" c="2015-11-30"/>
        <s v="[Date].[Date].&amp;[2015-12-01T00:00:00]" c="2015-12-01"/>
        <s v="[Date].[Date].&amp;[2015-12-02T00:00:00]" c="2015-12-02"/>
        <s v="[Date].[Date].&amp;[2015-12-03T00:00:00]" c="2015-12-03"/>
        <s v="[Date].[Date].&amp;[2015-12-04T00:00:00]" c="2015-12-04"/>
        <s v="[Date].[Date].&amp;[2015-12-05T00:00:00]" c="2015-12-05"/>
        <s v="[Date].[Date].&amp;[2015-12-06T00:00:00]" c="2015-12-06"/>
        <s v="[Date].[Date].&amp;[2015-12-07T00:00:00]" c="2015-12-07"/>
        <s v="[Date].[Date].&amp;[2015-12-08T00:00:00]" c="2015-12-08"/>
        <s v="[Date].[Date].&amp;[2015-12-09T00:00:00]" c="2015-12-09"/>
        <s v="[Date].[Date].&amp;[2015-12-10T00:00:00]" c="2015-12-10"/>
        <s v="[Date].[Date].&amp;[2015-12-11T00:00:00]" c="2015-12-11"/>
        <s v="[Date].[Date].&amp;[2015-12-12T00:00:00]" c="2015-12-12"/>
        <s v="[Date].[Date].&amp;[2015-12-13T00:00:00]" c="2015-12-13"/>
        <s v="[Date].[Date].&amp;[2015-12-14T00:00:00]" c="2015-12-14"/>
        <s v="[Date].[Date].&amp;[2015-12-15T00:00:00]" c="2015-12-15"/>
        <s v="[Date].[Date].&amp;[2015-12-16T00:00:00]" c="2015-12-16"/>
        <s v="[Date].[Date].&amp;[2015-12-17T00:00:00]" c="2015-12-17"/>
        <s v="[Date].[Date].&amp;[2015-12-18T00:00:00]" c="2015-12-18"/>
        <s v="[Date].[Date].&amp;[2015-12-19T00:00:00]" c="2015-12-19"/>
        <s v="[Date].[Date].&amp;[2015-12-20T00:00:00]" c="2015-12-20"/>
        <s v="[Date].[Date].&amp;[2015-12-21T00:00:00]" c="2015-12-21"/>
        <s v="[Date].[Date].&amp;[2015-12-22T00:00:00]" c="2015-12-22"/>
        <s v="[Date].[Date].&amp;[2015-12-23T00:00:00]" c="2015-12-23"/>
        <s v="[Date].[Date].&amp;[2015-12-24T00:00:00]" c="2015-12-24"/>
        <s v="[Date].[Date].&amp;[2015-12-25T00:00:00]" c="2015-12-25"/>
        <s v="[Date].[Date].&amp;[2015-12-26T00:00:00]" c="2015-12-26"/>
        <s v="[Date].[Date].&amp;[2015-12-27T00:00:00]" c="2015-12-27"/>
        <s v="[Date].[Date].&amp;[2015-12-28T00:00:00]" c="2015-12-28"/>
        <s v="[Date].[Date].&amp;[2015-12-29T00:00:00]" c="2015-12-29"/>
        <s v="[Date].[Date].&amp;[2015-12-30T00:00:00]" c="2015-12-30"/>
        <s v="[Date].[Date].&amp;[2015-12-31T00:00:00]" c="2015-12-31"/>
        <s v="[Date].[Date].&amp;[2016-01-01T00:00:00]" c="2016-01-01"/>
        <s v="[Date].[Date].&amp;[2016-01-02T00:00:00]" c="2016-01-02"/>
        <s v="[Date].[Date].&amp;[2016-01-03T00:00:00]" c="2016-01-03"/>
        <s v="[Date].[Date].&amp;[2016-01-04T00:00:00]" c="2016-01-04"/>
        <s v="[Date].[Date].&amp;[2016-01-05T00:00:00]" c="2016-01-05"/>
        <s v="[Date].[Date].&amp;[2016-01-06T00:00:00]" c="2016-01-06"/>
        <s v="[Date].[Date].&amp;[2016-01-07T00:00:00]" c="2016-01-07"/>
        <s v="[Date].[Date].&amp;[2016-01-08T00:00:00]" c="2016-01-08"/>
        <s v="[Date].[Date].&amp;[2016-01-09T00:00:00]" c="2016-01-09"/>
        <s v="[Date].[Date].&amp;[2016-01-10T00:00:00]" c="2016-01-10"/>
        <s v="[Date].[Date].&amp;[2016-01-11T00:00:00]" c="2016-01-11"/>
        <s v="[Date].[Date].&amp;[2016-01-12T00:00:00]" c="2016-01-12"/>
        <s v="[Date].[Date].&amp;[2016-01-13T00:00:00]" c="2016-01-13"/>
        <s v="[Date].[Date].&amp;[2016-01-14T00:00:00]" c="2016-01-14"/>
        <s v="[Date].[Date].&amp;[2016-01-15T00:00:00]" c="2016-01-15"/>
        <s v="[Date].[Date].&amp;[2016-01-16T00:00:00]" c="2016-01-16"/>
        <s v="[Date].[Date].&amp;[2016-01-17T00:00:00]" c="2016-01-17"/>
        <s v="[Date].[Date].&amp;[2016-01-18T00:00:00]" c="2016-01-18"/>
        <s v="[Date].[Date].&amp;[2016-01-19T00:00:00]" c="2016-01-19"/>
        <s v="[Date].[Date].&amp;[2016-01-20T00:00:00]" c="2016-01-20"/>
        <s v="[Date].[Date].&amp;[2016-01-21T00:00:00]" c="2016-01-21"/>
        <s v="[Date].[Date].&amp;[2016-01-22T00:00:00]" c="2016-01-22"/>
        <s v="[Date].[Date].&amp;[2016-01-23T00:00:00]" c="2016-01-23"/>
        <s v="[Date].[Date].&amp;[2016-01-24T00:00:00]" c="2016-01-24"/>
        <s v="[Date].[Date].&amp;[2016-01-25T00:00:00]" c="2016-01-25"/>
        <s v="[Date].[Date].&amp;[2016-01-26T00:00:00]" c="2016-01-26"/>
        <s v="[Date].[Date].&amp;[2016-01-27T00:00:00]" c="2016-01-27"/>
        <s v="[Date].[Date].&amp;[2016-01-28T00:00:00]" c="2016-01-28"/>
        <s v="[Date].[Date].&amp;[2016-01-29T00:00:00]" c="2016-01-29"/>
        <s v="[Date].[Date].&amp;[2016-01-30T00:00:00]" c="2016-01-30"/>
        <s v="[Date].[Date].&amp;[2016-01-31T00:00:00]" c="2016-01-31"/>
        <s v="[Date].[Date].&amp;[2016-02-01T00:00:00]" c="2016-02-01"/>
        <s v="[Date].[Date].&amp;[2016-02-02T00:00:00]" c="2016-02-02"/>
        <s v="[Date].[Date].&amp;[2016-02-03T00:00:00]" c="2016-02-03"/>
        <s v="[Date].[Date].&amp;[2016-02-04T00:00:00]" c="2016-02-04"/>
        <s v="[Date].[Date].&amp;[2016-02-05T00:00:00]" c="2016-02-05"/>
        <s v="[Date].[Date].&amp;[2016-02-06T00:00:00]" c="2016-02-06"/>
        <s v="[Date].[Date].&amp;[2016-02-07T00:00:00]" c="2016-02-07"/>
        <s v="[Date].[Date].&amp;[2016-02-08T00:00:00]" c="2016-02-08"/>
        <s v="[Date].[Date].&amp;[2016-02-09T00:00:00]" c="2016-02-09"/>
        <s v="[Date].[Date].&amp;[2016-02-10T00:00:00]" c="2016-02-10"/>
        <s v="[Date].[Date].&amp;[2016-02-11T00:00:00]" c="2016-02-11"/>
        <s v="[Date].[Date].&amp;[2016-02-12T00:00:00]" c="2016-02-12"/>
        <s v="[Date].[Date].&amp;[2016-02-13T00:00:00]" c="2016-02-13"/>
        <s v="[Date].[Date].&amp;[2016-02-14T00:00:00]" c="2016-02-14"/>
        <s v="[Date].[Date].&amp;[2016-02-15T00:00:00]" c="2016-02-15"/>
        <s v="[Date].[Date].&amp;[2016-02-16T00:00:00]" c="2016-02-16"/>
        <s v="[Date].[Date].&amp;[2016-02-17T00:00:00]" c="2016-02-17"/>
        <s v="[Date].[Date].&amp;[2016-02-18T00:00:00]" c="2016-02-18"/>
        <s v="[Date].[Date].&amp;[2016-02-19T00:00:00]" c="2016-02-19"/>
        <s v="[Date].[Date].&amp;[2016-02-20T00:00:00]" c="2016-02-20"/>
        <s v="[Date].[Date].&amp;[2016-02-21T00:00:00]" c="2016-02-21"/>
        <s v="[Date].[Date].&amp;[2016-02-22T00:00:00]" c="2016-02-22"/>
        <s v="[Date].[Date].&amp;[2016-02-23T00:00:00]" c="2016-02-23"/>
        <s v="[Date].[Date].&amp;[2016-02-24T00:00:00]" c="2016-02-24"/>
        <s v="[Date].[Date].&amp;[2016-02-25T00:00:00]" c="2016-02-25"/>
        <s v="[Date].[Date].&amp;[2016-02-26T00:00:00]" c="2016-02-26"/>
        <s v="[Date].[Date].&amp;[2016-02-27T00:00:00]" c="2016-02-27"/>
        <s v="[Date].[Date].&amp;[2016-02-28T00:00:00]" c="2016-02-28"/>
        <s v="[Date].[Date].&amp;[2016-02-29T00:00:00]" c="2016-02-29"/>
        <s v="[Date].[Date].&amp;[2016-03-01T00:00:00]" c="2016-03-01"/>
        <s v="[Date].[Date].&amp;[2016-03-02T00:00:00]" c="2016-03-02"/>
        <s v="[Date].[Date].&amp;[2016-03-03T00:00:00]" c="2016-03-03"/>
        <s v="[Date].[Date].&amp;[2016-03-04T00:00:00]" c="2016-03-04"/>
        <s v="[Date].[Date].&amp;[2016-03-05T00:00:00]" c="2016-03-05"/>
        <s v="[Date].[Date].&amp;[2016-03-06T00:00:00]" c="2016-03-06"/>
        <s v="[Date].[Date].&amp;[2016-03-07T00:00:00]" c="2016-03-07"/>
        <s v="[Date].[Date].&amp;[2016-03-08T00:00:00]" c="2016-03-08"/>
        <s v="[Date].[Date].&amp;[2016-03-09T00:00:00]" c="2016-03-09"/>
        <s v="[Date].[Date].&amp;[2016-03-10T00:00:00]" c="2016-03-10"/>
        <s v="[Date].[Date].&amp;[2016-03-11T00:00:00]" c="2016-03-11"/>
        <s v="[Date].[Date].&amp;[2016-03-12T00:00:00]" c="2016-03-12"/>
        <s v="[Date].[Date].&amp;[2016-03-13T00:00:00]" c="2016-03-13"/>
        <s v="[Date].[Date].&amp;[2016-03-14T00:00:00]" c="2016-03-14"/>
        <s v="[Date].[Date].&amp;[2016-03-15T00:00:00]" c="2016-03-15"/>
        <s v="[Date].[Date].&amp;[2016-03-16T00:00:00]" c="2016-03-16"/>
        <s v="[Date].[Date].&amp;[2016-03-17T00:00:00]" c="2016-03-17"/>
        <s v="[Date].[Date].&amp;[2016-03-18T00:00:00]" c="2016-03-18"/>
        <s v="[Date].[Date].&amp;[2016-03-19T00:00:00]" c="2016-03-19"/>
        <s v="[Date].[Date].&amp;[2016-03-20T00:00:00]" c="2016-03-20"/>
        <s v="[Date].[Date].&amp;[2016-03-21T00:00:00]" c="2016-03-21"/>
        <s v="[Date].[Date].&amp;[2016-03-22T00:00:00]" c="2016-03-22"/>
        <s v="[Date].[Date].&amp;[2016-03-23T00:00:00]" c="2016-03-23"/>
        <s v="[Date].[Date].&amp;[2016-03-24T00:00:00]" c="2016-03-24"/>
        <s v="[Date].[Date].&amp;[2016-03-25T00:00:00]" c="2016-03-25"/>
        <s v="[Date].[Date].&amp;[2016-03-26T00:00:00]" c="2016-03-26"/>
        <s v="[Date].[Date].&amp;[2016-03-27T00:00:00]" c="2016-03-27"/>
        <s v="[Date].[Date].&amp;[2016-03-28T00:00:00]" c="2016-03-28"/>
        <s v="[Date].[Date].&amp;[2016-03-29T00:00:00]" c="2016-03-29"/>
        <s v="[Date].[Date].&amp;[2016-03-30T00:00:00]" c="2016-03-30"/>
        <s v="[Date].[Date].&amp;[2016-03-31T00:00:00]" c="2016-03-31"/>
        <s v="[Date].[Date].&amp;[2016-04-01T00:00:00]" c="2016-04-01"/>
        <s v="[Date].[Date].&amp;[2016-04-02T00:00:00]" c="2016-04-02"/>
        <s v="[Date].[Date].&amp;[2016-04-03T00:00:00]" c="2016-04-03"/>
        <s v="[Date].[Date].&amp;[2016-04-04T00:00:00]" c="2016-04-04"/>
        <s v="[Date].[Date].&amp;[2016-04-05T00:00:00]" c="2016-04-05"/>
        <s v="[Date].[Date].&amp;[2016-04-06T00:00:00]" c="2016-04-06"/>
        <s v="[Date].[Date].&amp;[2016-04-07T00:00:00]" c="2016-04-07"/>
        <s v="[Date].[Date].&amp;[2016-04-08T00:00:00]" c="2016-04-08"/>
        <s v="[Date].[Date].&amp;[2016-04-09T00:00:00]" c="2016-04-09"/>
        <s v="[Date].[Date].&amp;[2016-04-10T00:00:00]" c="2016-04-10"/>
        <s v="[Date].[Date].&amp;[2016-04-11T00:00:00]" c="2016-04-11"/>
        <s v="[Date].[Date].&amp;[2016-04-12T00:00:00]" c="2016-04-12"/>
        <s v="[Date].[Date].&amp;[2016-04-13T00:00:00]" c="2016-04-13"/>
        <s v="[Date].[Date].&amp;[2016-04-14T00:00:00]" c="2016-04-14"/>
        <s v="[Date].[Date].&amp;[2016-04-15T00:00:00]" c="2016-04-15"/>
        <s v="[Date].[Date].&amp;[2016-04-16T00:00:00]" c="2016-04-16"/>
        <s v="[Date].[Date].&amp;[2016-04-17T00:00:00]" c="2016-04-17"/>
        <s v="[Date].[Date].&amp;[2016-04-18T00:00:00]" c="2016-04-18"/>
        <s v="[Date].[Date].&amp;[2016-04-19T00:00:00]" c="2016-04-19"/>
        <s v="[Date].[Date].&amp;[2016-04-20T00:00:00]" c="2016-04-20"/>
        <s v="[Date].[Date].&amp;[2016-04-21T00:00:00]" c="2016-04-21"/>
        <s v="[Date].[Date].&amp;[2016-04-22T00:00:00]" c="2016-04-22"/>
        <s v="[Date].[Date].&amp;[2016-04-23T00:00:00]" c="2016-04-23"/>
        <s v="[Date].[Date].&amp;[2016-04-24T00:00:00]" c="2016-04-24"/>
        <s v="[Date].[Date].&amp;[2016-04-25T00:00:00]" c="2016-04-25"/>
        <s v="[Date].[Date].&amp;[2016-04-26T00:00:00]" c="2016-04-26"/>
        <s v="[Date].[Date].&amp;[2016-04-27T00:00:00]" c="2016-04-27"/>
        <s v="[Date].[Date].&amp;[2016-04-28T00:00:00]" c="2016-04-28"/>
        <s v="[Date].[Date].&amp;[2016-04-29T00:00:00]" c="2016-04-29"/>
        <s v="[Date].[Date].&amp;[2016-04-30T00:00:00]" c="2016-04-30"/>
        <s v="[Date].[Date].&amp;[2016-05-01T00:00:00]" c="2016-05-01"/>
        <s v="[Date].[Date].&amp;[2016-05-02T00:00:00]" c="2016-05-02"/>
        <s v="[Date].[Date].&amp;[2016-05-03T00:00:00]" c="2016-05-03"/>
        <s v="[Date].[Date].&amp;[2016-05-04T00:00:00]" c="2016-05-04"/>
        <s v="[Date].[Date].&amp;[2016-05-05T00:00:00]" c="2016-05-05"/>
        <s v="[Date].[Date].&amp;[2016-05-06T00:00:00]" c="2016-05-06"/>
        <s v="[Date].[Date].&amp;[2016-05-07T00:00:00]" c="2016-05-07"/>
        <s v="[Date].[Date].&amp;[2016-05-08T00:00:00]" c="2016-05-08"/>
        <s v="[Date].[Date].&amp;[2016-05-09T00:00:00]" c="2016-05-09"/>
        <s v="[Date].[Date].&amp;[2016-05-10T00:00:00]" c="2016-05-10"/>
        <s v="[Date].[Date].&amp;[2016-05-11T00:00:00]" c="2016-05-11"/>
        <s v="[Date].[Date].&amp;[2016-05-12T00:00:00]" c="2016-05-12"/>
        <s v="[Date].[Date].&amp;[2016-05-13T00:00:00]" c="2016-05-13"/>
        <s v="[Date].[Date].&amp;[2016-05-14T00:00:00]" c="2016-05-14"/>
        <s v="[Date].[Date].&amp;[2016-05-15T00:00:00]" c="2016-05-15"/>
        <s v="[Date].[Date].&amp;[2016-05-16T00:00:00]" c="2016-05-16"/>
        <s v="[Date].[Date].&amp;[2016-05-17T00:00:00]" c="2016-05-17"/>
        <s v="[Date].[Date].&amp;[2016-05-18T00:00:00]" c="2016-05-18"/>
        <s v="[Date].[Date].&amp;[2016-05-19T00:00:00]" c="2016-05-19"/>
        <s v="[Date].[Date].&amp;[2016-05-20T00:00:00]" c="2016-05-20"/>
        <s v="[Date].[Date].&amp;[2016-05-21T00:00:00]" c="2016-05-21"/>
        <s v="[Date].[Date].&amp;[2016-05-22T00:00:00]" c="2016-05-22"/>
        <s v="[Date].[Date].&amp;[2016-05-23T00:00:00]" c="2016-05-23"/>
        <s v="[Date].[Date].&amp;[2016-05-24T00:00:00]" c="2016-05-24"/>
        <s v="[Date].[Date].&amp;[2016-05-25T00:00:00]" c="2016-05-25"/>
        <s v="[Date].[Date].&amp;[2016-05-26T00:00:00]" c="2016-05-26"/>
        <s v="[Date].[Date].&amp;[2016-05-27T00:00:00]" c="2016-05-27"/>
        <s v="[Date].[Date].&amp;[2016-05-28T00:00:00]" c="2016-05-28"/>
        <s v="[Date].[Date].&amp;[2016-05-29T00:00:00]" c="2016-05-29"/>
        <s v="[Date].[Date].&amp;[2016-05-30T00:00:00]" c="2016-05-30"/>
        <s v="[Date].[Date].&amp;[2016-05-31T00:00:00]" c="2016-05-31"/>
      </sharedItems>
    </cacheField>
  </cacheFields>
  <cacheHierarchies count="18">
    <cacheHierarchy uniqueName="[Bill To Customer].[Customer Key]" caption="Bill To Customer.Customer Key" attribute="1" keyAttribute="1" defaultMemberUniqueName="[Bill To Customer].[Customer Key].[All]" allUniqueName="[Bill To Customer].[Customer Key].[All]" dimensionUniqueName="[Bill To Customer]" displayFolder="" count="2" unbalanced="0">
      <fieldsUsage count="2">
        <fieldUsage x="-1"/>
        <fieldUsage x="0"/>
      </fieldsUsage>
    </cacheHierarchy>
    <cacheHierarchy uniqueName="[Bill To Customer].[Postal Code]" caption="Bill To Customer.Postal Code" attribute="1" defaultMemberUniqueName="[Bill To Customer].[Postal Code].[All]" allUniqueName="[Bill To Customer].[Postal Code].[All]" dimensionUniqueName="[Bill To Customer]" displayFolder="" count="0" unbalanced="0"/>
    <cacheHierarchy uniqueName="[Customer].[Customer Key]" caption="Customer.Customer Key" attribute="1" keyAttribute="1" defaultMemberUniqueName="[Customer].[Customer Key].[All]" allUniqueName="[Customer].[Customer Key].[All]" dimensionUniqueName="[Customer]" displayFolder="" count="2" unbalanced="0"/>
    <cacheHierarchy uniqueName="[Customer].[Postal Code]" caption="Customer.Postal Code" attribute="1" defaultMemberUniqueName="[Customer].[Postal Code].[All]" allUniqueName="[Customer].[Postal Code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2" unbalanced="0">
      <fieldsUsage count="2">
        <fieldUsage x="-1"/>
        <fieldUsage x="7"/>
      </fieldsUsage>
    </cacheHierarchy>
    <cacheHierarchy uniqueName="[Payment Method].[Payment Method Key]" caption="Payment Method Key" attribute="1" keyAttribute="1" defaultMemberUniqueName="[Payment Method].[Payment Method Key].[All]" allUniqueName="[Payment Method].[Payment Method Key].[All]" dimensionUniqueName="[Payment Method]" displayFolder="" count="2" unbalanced="0"/>
    <cacheHierarchy uniqueName="[Supplier].[Supplier Key]" caption="Supplier Key" attribute="1" keyAttribute="1" defaultMemberUniqueName="[Supplier].[Supplier Key].[All]" allUniqueName="[Supplier].[Supplier Key].[All]" dimensionUniqueName="[Supplier]" displayFolder="" count="0" unbalanced="0"/>
    <cacheHierarchy uniqueName="[Measures].[Transaction Type Key]" caption="Transaction Type Key" measure="1" displayFolder="" measureGroup="Transaction" count="0"/>
    <cacheHierarchy uniqueName="[Measures].[WWI Customer Transaction ID]" caption="WWI Customer Transaction ID" measure="1" displayFolder="" measureGroup="Transaction" count="0"/>
    <cacheHierarchy uniqueName="[Measures].[WWI Supplier Transaction ID]" caption="WWI Supplier Transaction ID" measure="1" displayFolder="" measureGroup="Transaction" count="0"/>
    <cacheHierarchy uniqueName="[Measures].[WWI Invoice ID]" caption="WWI Invoice ID" measure="1" displayFolder="" measureGroup="Transaction" count="0"/>
    <cacheHierarchy uniqueName="[Measures].[WWI Purchase Order ID]" caption="WWI Purchase Order ID" measure="1" displayFolder="" measureGroup="Transaction" count="0"/>
    <cacheHierarchy uniqueName="[Measures].[Total Excluding Tax]" caption="Total Excluding Tax" measure="1" displayFolder="" measureGroup="Transaction" count="0" oneField="1">
      <fieldsUsage count="1">
        <fieldUsage x="3"/>
      </fieldsUsage>
    </cacheHierarchy>
    <cacheHierarchy uniqueName="[Measures].[Tax Amount]" caption="Tax Amount" measure="1" displayFolder="" measureGroup="Transaction" count="0" oneField="1">
      <fieldsUsage count="1">
        <fieldUsage x="2"/>
      </fieldsUsage>
    </cacheHierarchy>
    <cacheHierarchy uniqueName="[Measures].[Total Including Tax]" caption="Total Including Tax" measure="1" displayFolder="" measureGroup="Transaction" count="0" oneField="1">
      <fieldsUsage count="1">
        <fieldUsage x="4"/>
      </fieldsUsage>
    </cacheHierarchy>
    <cacheHierarchy uniqueName="[Measures].[Outstanding Balance]" caption="Outstanding Balance" measure="1" displayFolder="" measureGroup="Transaction" count="0" oneField="1">
      <fieldsUsage count="1">
        <fieldUsage x="6"/>
      </fieldsUsage>
    </cacheHierarchy>
    <cacheHierarchy uniqueName="[Measures].[Lineage Key]" caption="Lineage Key" measure="1" displayFolder="" measureGroup="Transaction" count="0"/>
    <cacheHierarchy uniqueName="[Measures].[Transaction Count]" caption="Transaction Count" measure="1" displayFolder="" measureGroup="Transaction" count="0" oneField="1">
      <fieldsUsage count="1">
        <fieldUsage x="5"/>
      </fieldsUsage>
    </cacheHierarchy>
  </cacheHierarchies>
  <kpis count="0"/>
  <dimensions count="6">
    <dimension name="Bill To Customer" uniqueName="[Bill To Customer]" caption="Bill To Customer"/>
    <dimension name="Customer" uniqueName="[Customer]" caption="Customer"/>
    <dimension name="Date" uniqueName="[Date]" caption="Date"/>
    <dimension measure="1" name="Measures" uniqueName="[Measures]" caption="Measures"/>
    <dimension name="Payment Method" uniqueName="[Payment Method]" caption="Payment Method"/>
    <dimension name="Supplier" uniqueName="[Supplier]" caption="Supplier"/>
  </dimensions>
  <measureGroups count="1">
    <measureGroup name="Transaction" caption="Transaction"/>
  </measureGroups>
  <maps count="5">
    <map measureGroup="0" dimension="0"/>
    <map measureGroup="0" dimension="1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F5" firstHeaderRow="0" firstDataRow="1" firstDataCol="1"/>
  <pivotFields count="8"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</items>
    </pivotField>
  </pivotFields>
  <rowFields count="2">
    <field x="0"/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2" baseField="0" baseItem="0"/>
    <dataField fld="3" baseField="0" baseItem="0"/>
    <dataField fld="4" baseField="0" baseItem="0"/>
    <dataField fld="5" baseField="0" baseItem="0"/>
    <dataField fld="6" baseField="0" baseItem="0"/>
  </dataFields>
  <pivotHierarchies count="18">
    <pivotHierarchy>
      <mps count="1">
        <mp field="1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4" sqref="A4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8" bestFit="1" customWidth="1"/>
    <col min="4" max="4" width="17.7109375" bestFit="1" customWidth="1"/>
    <col min="5" max="5" width="17" bestFit="1" customWidth="1"/>
    <col min="6" max="6" width="19.42578125" bestFit="1" customWidth="1"/>
    <col min="7" max="1248" width="10.42578125" bestFit="1" customWidth="1"/>
    <col min="1249" max="1249" width="18" bestFit="1" customWidth="1"/>
    <col min="1250" max="1741" width="10.42578125" bestFit="1" customWidth="1"/>
    <col min="1742" max="1742" width="11" bestFit="1" customWidth="1"/>
    <col min="1743" max="1761" width="10.42578125" bestFit="1" customWidth="1"/>
    <col min="1762" max="1762" width="11" bestFit="1" customWidth="1"/>
    <col min="1763" max="1765" width="10.42578125" bestFit="1" customWidth="1"/>
    <col min="1766" max="1766" width="11" bestFit="1" customWidth="1"/>
    <col min="1767" max="1768" width="10.42578125" bestFit="1" customWidth="1"/>
    <col min="1769" max="1770" width="11" bestFit="1" customWidth="1"/>
    <col min="1771" max="1772" width="10.42578125" bestFit="1" customWidth="1"/>
    <col min="1773" max="1773" width="11" bestFit="1" customWidth="1"/>
    <col min="1774" max="1775" width="10.42578125" bestFit="1" customWidth="1"/>
    <col min="1776" max="1777" width="11" bestFit="1" customWidth="1"/>
    <col min="1778" max="1782" width="10.42578125" bestFit="1" customWidth="1"/>
    <col min="1783" max="1783" width="11" bestFit="1" customWidth="1"/>
    <col min="1784" max="1786" width="10.42578125" bestFit="1" customWidth="1"/>
    <col min="1787" max="1788" width="11" bestFit="1" customWidth="1"/>
    <col min="1789" max="1789" width="10.42578125" bestFit="1" customWidth="1"/>
    <col min="1790" max="1791" width="11" bestFit="1" customWidth="1"/>
    <col min="1792" max="1796" width="10.42578125" bestFit="1" customWidth="1"/>
    <col min="1797" max="1797" width="11" bestFit="1" customWidth="1"/>
    <col min="1798" max="1800" width="10.42578125" bestFit="1" customWidth="1"/>
    <col min="1801" max="1801" width="11" bestFit="1" customWidth="1"/>
    <col min="1802" max="1807" width="10.42578125" bestFit="1" customWidth="1"/>
    <col min="1808" max="1808" width="11" bestFit="1" customWidth="1"/>
    <col min="1809" max="1809" width="10.42578125" bestFit="1" customWidth="1"/>
    <col min="1810" max="1811" width="11" bestFit="1" customWidth="1"/>
    <col min="1812" max="1814" width="10.42578125" bestFit="1" customWidth="1"/>
    <col min="1815" max="1815" width="11" bestFit="1" customWidth="1"/>
    <col min="1816" max="1816" width="10.42578125" bestFit="1" customWidth="1"/>
    <col min="1817" max="1817" width="11" bestFit="1" customWidth="1"/>
    <col min="1818" max="1818" width="10.42578125" bestFit="1" customWidth="1"/>
    <col min="1819" max="1819" width="11" bestFit="1" customWidth="1"/>
    <col min="1820" max="1821" width="10.42578125" bestFit="1" customWidth="1"/>
    <col min="1822" max="1826" width="11" bestFit="1" customWidth="1"/>
    <col min="1827" max="1829" width="10.42578125" bestFit="1" customWidth="1"/>
    <col min="1830" max="1831" width="11" bestFit="1" customWidth="1"/>
    <col min="1832" max="1832" width="10.42578125" bestFit="1" customWidth="1"/>
    <col min="1833" max="1833" width="11" bestFit="1" customWidth="1"/>
    <col min="1834" max="1835" width="10.42578125" bestFit="1" customWidth="1"/>
    <col min="1836" max="1837" width="11" bestFit="1" customWidth="1"/>
    <col min="1838" max="1838" width="10.42578125" bestFit="1" customWidth="1"/>
    <col min="1839" max="1839" width="11" bestFit="1" customWidth="1"/>
    <col min="1840" max="1842" width="10.42578125" bestFit="1" customWidth="1"/>
    <col min="1843" max="1845" width="11" bestFit="1" customWidth="1"/>
    <col min="1846" max="1846" width="10.42578125" bestFit="1" customWidth="1"/>
    <col min="1847" max="1847" width="11" bestFit="1" customWidth="1"/>
    <col min="1848" max="1849" width="10.42578125" bestFit="1" customWidth="1"/>
    <col min="1850" max="1850" width="11" bestFit="1" customWidth="1"/>
    <col min="1851" max="1851" width="10.42578125" bestFit="1" customWidth="1"/>
    <col min="1852" max="1854" width="11" bestFit="1" customWidth="1"/>
    <col min="1855" max="1856" width="10.42578125" bestFit="1" customWidth="1"/>
    <col min="1857" max="1858" width="11" bestFit="1" customWidth="1"/>
    <col min="1859" max="1860" width="10.42578125" bestFit="1" customWidth="1"/>
    <col min="1861" max="1861" width="11" bestFit="1" customWidth="1"/>
    <col min="1862" max="1863" width="10.42578125" bestFit="1" customWidth="1"/>
    <col min="1864" max="1867" width="11" bestFit="1" customWidth="1"/>
    <col min="1868" max="1871" width="10.42578125" bestFit="1" customWidth="1"/>
    <col min="1872" max="1874" width="11" bestFit="1" customWidth="1"/>
    <col min="1875" max="1877" width="10.42578125" bestFit="1" customWidth="1"/>
    <col min="1878" max="1879" width="11" bestFit="1" customWidth="1"/>
    <col min="1880" max="1880" width="10.42578125" bestFit="1" customWidth="1"/>
    <col min="1881" max="1882" width="11" bestFit="1" customWidth="1"/>
    <col min="1883" max="1885" width="10.42578125" bestFit="1" customWidth="1"/>
    <col min="1886" max="1889" width="11" bestFit="1" customWidth="1"/>
    <col min="1890" max="1893" width="10.42578125" bestFit="1" customWidth="1"/>
    <col min="1894" max="1894" width="11" bestFit="1" customWidth="1"/>
    <col min="1895" max="1898" width="10.42578125" bestFit="1" customWidth="1"/>
    <col min="1899" max="1902" width="11" bestFit="1" customWidth="1"/>
    <col min="1903" max="1905" width="10.42578125" bestFit="1" customWidth="1"/>
    <col min="1906" max="1906" width="11" bestFit="1" customWidth="1"/>
    <col min="1907" max="1907" width="10.42578125" bestFit="1" customWidth="1"/>
    <col min="1908" max="1910" width="11" bestFit="1" customWidth="1"/>
    <col min="1911" max="1912" width="10.42578125" bestFit="1" customWidth="1"/>
    <col min="1913" max="1917" width="11" bestFit="1" customWidth="1"/>
    <col min="1918" max="1919" width="10.42578125" bestFit="1" customWidth="1"/>
    <col min="1920" max="1920" width="11" bestFit="1" customWidth="1"/>
    <col min="1921" max="1922" width="10.42578125" bestFit="1" customWidth="1"/>
    <col min="1923" max="1923" width="11" bestFit="1" customWidth="1"/>
    <col min="1924" max="1926" width="10.42578125" bestFit="1" customWidth="1"/>
    <col min="1927" max="1927" width="11" bestFit="1" customWidth="1"/>
    <col min="1928" max="1928" width="10.42578125" bestFit="1" customWidth="1"/>
    <col min="1929" max="1929" width="11" bestFit="1" customWidth="1"/>
    <col min="1930" max="1930" width="10.42578125" bestFit="1" customWidth="1"/>
    <col min="1931" max="1931" width="11" bestFit="1" customWidth="1"/>
    <col min="1932" max="1933" width="10.42578125" bestFit="1" customWidth="1"/>
    <col min="1934" max="1938" width="11" bestFit="1" customWidth="1"/>
    <col min="1939" max="1940" width="10.42578125" bestFit="1" customWidth="1"/>
    <col min="1941" max="1945" width="11" bestFit="1" customWidth="1"/>
    <col min="1946" max="1947" width="10.42578125" bestFit="1" customWidth="1"/>
    <col min="1948" max="1949" width="11" bestFit="1" customWidth="1"/>
    <col min="1950" max="1950" width="10.42578125" bestFit="1" customWidth="1"/>
    <col min="1951" max="1952" width="11" bestFit="1" customWidth="1"/>
    <col min="1953" max="1954" width="10.42578125" bestFit="1" customWidth="1"/>
    <col min="1955" max="1957" width="11" bestFit="1" customWidth="1"/>
    <col min="1958" max="1958" width="10.42578125" bestFit="1" customWidth="1"/>
    <col min="1959" max="1959" width="11" bestFit="1" customWidth="1"/>
    <col min="1960" max="1961" width="10.42578125" bestFit="1" customWidth="1"/>
    <col min="1962" max="1963" width="11" bestFit="1" customWidth="1"/>
    <col min="1964" max="1964" width="10.42578125" bestFit="1" customWidth="1"/>
    <col min="1965" max="1966" width="11" bestFit="1" customWidth="1"/>
    <col min="1967" max="1970" width="10.42578125" bestFit="1" customWidth="1"/>
    <col min="1971" max="1973" width="11" bestFit="1" customWidth="1"/>
    <col min="1974" max="1975" width="10.42578125" bestFit="1" customWidth="1"/>
    <col min="1976" max="1976" width="11" bestFit="1" customWidth="1"/>
    <col min="1977" max="1977" width="10.42578125" bestFit="1" customWidth="1"/>
    <col min="1978" max="1979" width="11" bestFit="1" customWidth="1"/>
    <col min="1980" max="1982" width="10.42578125" bestFit="1" customWidth="1"/>
    <col min="1983" max="1983" width="11" bestFit="1" customWidth="1"/>
    <col min="1984" max="1984" width="10.42578125" bestFit="1" customWidth="1"/>
    <col min="1985" max="1985" width="11" bestFit="1" customWidth="1"/>
    <col min="1986" max="1986" width="10.42578125" bestFit="1" customWidth="1"/>
    <col min="1987" max="1987" width="11" bestFit="1" customWidth="1"/>
    <col min="1988" max="1990" width="10.42578125" bestFit="1" customWidth="1"/>
    <col min="1991" max="1994" width="11" bestFit="1" customWidth="1"/>
    <col min="1995" max="1996" width="10.42578125" bestFit="1" customWidth="1"/>
    <col min="1997" max="1998" width="11" bestFit="1" customWidth="1"/>
    <col min="1999" max="1999" width="10.42578125" bestFit="1" customWidth="1"/>
    <col min="2000" max="2001" width="11" bestFit="1" customWidth="1"/>
    <col min="2002" max="2003" width="10.42578125" bestFit="1" customWidth="1"/>
    <col min="2004" max="2004" width="11" bestFit="1" customWidth="1"/>
    <col min="2005" max="2005" width="10.42578125" bestFit="1" customWidth="1"/>
    <col min="2006" max="2006" width="11" bestFit="1" customWidth="1"/>
    <col min="2007" max="2012" width="10.42578125" bestFit="1" customWidth="1"/>
    <col min="2013" max="2014" width="11" bestFit="1" customWidth="1"/>
    <col min="2015" max="2017" width="10.42578125" bestFit="1" customWidth="1"/>
    <col min="2018" max="2018" width="11" bestFit="1" customWidth="1"/>
    <col min="2019" max="2019" width="10.42578125" bestFit="1" customWidth="1"/>
    <col min="2020" max="2020" width="11" bestFit="1" customWidth="1"/>
    <col min="2021" max="2021" width="10.42578125" bestFit="1" customWidth="1"/>
    <col min="2022" max="2022" width="11" bestFit="1" customWidth="1"/>
    <col min="2023" max="2024" width="10.42578125" bestFit="1" customWidth="1"/>
    <col min="2025" max="2029" width="11" bestFit="1" customWidth="1"/>
    <col min="2030" max="2031" width="10.42578125" bestFit="1" customWidth="1"/>
    <col min="2032" max="2034" width="11" bestFit="1" customWidth="1"/>
    <col min="2035" max="2035" width="10.42578125" bestFit="1" customWidth="1"/>
    <col min="2036" max="2036" width="11" bestFit="1" customWidth="1"/>
    <col min="2037" max="2038" width="10.42578125" bestFit="1" customWidth="1"/>
    <col min="2039" max="2042" width="11" bestFit="1" customWidth="1"/>
    <col min="2043" max="2045" width="10.42578125" bestFit="1" customWidth="1"/>
    <col min="2046" max="2047" width="11" bestFit="1" customWidth="1"/>
    <col min="2048" max="2048" width="10.42578125" bestFit="1" customWidth="1"/>
    <col min="2049" max="2050" width="11" bestFit="1" customWidth="1"/>
    <col min="2051" max="2053" width="10.42578125" bestFit="1" customWidth="1"/>
    <col min="2054" max="2054" width="11" bestFit="1" customWidth="1"/>
    <col min="2055" max="2055" width="10.42578125" bestFit="1" customWidth="1"/>
    <col min="2056" max="2057" width="11" bestFit="1" customWidth="1"/>
    <col min="2058" max="2060" width="10.42578125" bestFit="1" customWidth="1"/>
    <col min="2061" max="2062" width="11" bestFit="1" customWidth="1"/>
    <col min="2063" max="2063" width="10.42578125" bestFit="1" customWidth="1"/>
    <col min="2064" max="2064" width="11" bestFit="1" customWidth="1"/>
    <col min="2065" max="2066" width="10.42578125" bestFit="1" customWidth="1"/>
    <col min="2067" max="2067" width="11" bestFit="1" customWidth="1"/>
    <col min="2068" max="2068" width="10.42578125" bestFit="1" customWidth="1"/>
    <col min="2069" max="2071" width="11" bestFit="1" customWidth="1"/>
    <col min="2072" max="2073" width="10.42578125" bestFit="1" customWidth="1"/>
    <col min="2074" max="2078" width="11" bestFit="1" customWidth="1"/>
    <col min="2079" max="2080" width="10.42578125" bestFit="1" customWidth="1"/>
    <col min="2081" max="2081" width="11" bestFit="1" customWidth="1"/>
    <col min="2082" max="2082" width="10.42578125" bestFit="1" customWidth="1"/>
    <col min="2083" max="2083" width="11" bestFit="1" customWidth="1"/>
    <col min="2084" max="2084" width="10.42578125" bestFit="1" customWidth="1"/>
    <col min="2085" max="2085" width="11" bestFit="1" customWidth="1"/>
    <col min="2086" max="2087" width="10.42578125" bestFit="1" customWidth="1"/>
    <col min="2088" max="2091" width="11" bestFit="1" customWidth="1"/>
    <col min="2092" max="2095" width="10.42578125" bestFit="1" customWidth="1"/>
    <col min="2096" max="2096" width="11" bestFit="1" customWidth="1"/>
    <col min="2097" max="2097" width="10.42578125" bestFit="1" customWidth="1"/>
    <col min="2098" max="2099" width="11" bestFit="1" customWidth="1"/>
    <col min="2100" max="2101" width="10.42578125" bestFit="1" customWidth="1"/>
    <col min="2102" max="2104" width="11" bestFit="1" customWidth="1"/>
    <col min="2105" max="2105" width="10.42578125" bestFit="1" customWidth="1"/>
    <col min="2106" max="2106" width="11" bestFit="1" customWidth="1"/>
    <col min="2107" max="2108" width="10.42578125" bestFit="1" customWidth="1"/>
    <col min="2109" max="2109" width="11" bestFit="1" customWidth="1"/>
    <col min="2110" max="2110" width="10.42578125" bestFit="1" customWidth="1"/>
    <col min="2111" max="2112" width="11" bestFit="1" customWidth="1"/>
    <col min="2113" max="2116" width="10.42578125" bestFit="1" customWidth="1"/>
    <col min="2117" max="2119" width="11" bestFit="1" customWidth="1"/>
    <col min="2120" max="2123" width="10.42578125" bestFit="1" customWidth="1"/>
    <col min="2124" max="2124" width="11" bestFit="1" customWidth="1"/>
    <col min="2125" max="2125" width="10.42578125" bestFit="1" customWidth="1"/>
    <col min="2126" max="2127" width="11" bestFit="1" customWidth="1"/>
    <col min="2128" max="2129" width="10.42578125" bestFit="1" customWidth="1"/>
    <col min="2130" max="2134" width="11" bestFit="1" customWidth="1"/>
    <col min="2135" max="2137" width="10.42578125" bestFit="1" customWidth="1"/>
    <col min="2138" max="2139" width="11" bestFit="1" customWidth="1"/>
    <col min="2140" max="2140" width="10.42578125" bestFit="1" customWidth="1"/>
    <col min="2141" max="2141" width="11" bestFit="1" customWidth="1"/>
    <col min="2142" max="2143" width="10.42578125" bestFit="1" customWidth="1"/>
    <col min="2144" max="2145" width="11" bestFit="1" customWidth="1"/>
    <col min="2146" max="2146" width="10.42578125" bestFit="1" customWidth="1"/>
    <col min="2147" max="2148" width="11" bestFit="1" customWidth="1"/>
    <col min="2149" max="2151" width="10.42578125" bestFit="1" customWidth="1"/>
    <col min="2152" max="2154" width="11" bestFit="1" customWidth="1"/>
    <col min="2155" max="2158" width="10.42578125" bestFit="1" customWidth="1"/>
    <col min="2159" max="2159" width="11" bestFit="1" customWidth="1"/>
    <col min="2160" max="2161" width="10.42578125" bestFit="1" customWidth="1"/>
    <col min="2162" max="2162" width="11" bestFit="1" customWidth="1"/>
    <col min="2163" max="2164" width="10.42578125" bestFit="1" customWidth="1"/>
    <col min="2165" max="2167" width="11" bestFit="1" customWidth="1"/>
    <col min="2168" max="2168" width="10.42578125" bestFit="1" customWidth="1"/>
    <col min="2169" max="2169" width="11" bestFit="1" customWidth="1"/>
    <col min="2170" max="2171" width="10.42578125" bestFit="1" customWidth="1"/>
    <col min="2172" max="2175" width="11" bestFit="1" customWidth="1"/>
    <col min="2176" max="2178" width="10.42578125" bestFit="1" customWidth="1"/>
    <col min="2179" max="2181" width="11" bestFit="1" customWidth="1"/>
    <col min="2182" max="2182" width="10.42578125" bestFit="1" customWidth="1"/>
    <col min="2183" max="2183" width="11" bestFit="1" customWidth="1"/>
    <col min="2184" max="2185" width="10.42578125" bestFit="1" customWidth="1"/>
    <col min="2186" max="2188" width="11" bestFit="1" customWidth="1"/>
    <col min="2189" max="2189" width="10.42578125" bestFit="1" customWidth="1"/>
    <col min="2190" max="2190" width="11" bestFit="1" customWidth="1"/>
    <col min="2191" max="2192" width="10.42578125" bestFit="1" customWidth="1"/>
    <col min="2193" max="2193" width="11" bestFit="1" customWidth="1"/>
    <col min="2194" max="2195" width="10.42578125" bestFit="1" customWidth="1"/>
    <col min="2196" max="2197" width="11" bestFit="1" customWidth="1"/>
    <col min="2198" max="2199" width="10.42578125" bestFit="1" customWidth="1"/>
    <col min="2200" max="2202" width="11" bestFit="1" customWidth="1"/>
    <col min="2203" max="2206" width="10.42578125" bestFit="1" customWidth="1"/>
    <col min="2207" max="2208" width="11" bestFit="1" customWidth="1"/>
    <col min="2209" max="2209" width="10.42578125" bestFit="1" customWidth="1"/>
    <col min="2210" max="2211" width="11" bestFit="1" customWidth="1"/>
    <col min="2212" max="2214" width="10.42578125" bestFit="1" customWidth="1"/>
    <col min="2215" max="2215" width="11" bestFit="1" customWidth="1"/>
    <col min="2216" max="2216" width="10.42578125" bestFit="1" customWidth="1"/>
    <col min="2217" max="2217" width="11" bestFit="1" customWidth="1"/>
    <col min="2218" max="2220" width="10.42578125" bestFit="1" customWidth="1"/>
    <col min="2221" max="2225" width="11" bestFit="1" customWidth="1"/>
    <col min="2226" max="2228" width="10.42578125" bestFit="1" customWidth="1"/>
    <col min="2229" max="2230" width="11" bestFit="1" customWidth="1"/>
    <col min="2231" max="2231" width="10.42578125" bestFit="1" customWidth="1"/>
    <col min="2232" max="2232" width="11" bestFit="1" customWidth="1"/>
    <col min="2233" max="2234" width="10.42578125" bestFit="1" customWidth="1"/>
    <col min="2235" max="2235" width="11" bestFit="1" customWidth="1"/>
    <col min="2236" max="2236" width="10.42578125" bestFit="1" customWidth="1"/>
    <col min="2237" max="2238" width="11" bestFit="1" customWidth="1"/>
    <col min="2239" max="2241" width="10.42578125" bestFit="1" customWidth="1"/>
    <col min="2242" max="2246" width="11" bestFit="1" customWidth="1"/>
    <col min="2247" max="2249" width="10.42578125" bestFit="1" customWidth="1"/>
    <col min="2250" max="2253" width="11" bestFit="1" customWidth="1"/>
    <col min="2254" max="2255" width="10.42578125" bestFit="1" customWidth="1"/>
    <col min="2256" max="2256" width="11" bestFit="1" customWidth="1"/>
    <col min="2257" max="2257" width="10.42578125" bestFit="1" customWidth="1"/>
    <col min="2258" max="2259" width="11" bestFit="1" customWidth="1"/>
    <col min="2260" max="2263" width="10.42578125" bestFit="1" customWidth="1"/>
    <col min="2264" max="2265" width="11" bestFit="1" customWidth="1"/>
    <col min="2266" max="2266" width="10.42578125" bestFit="1" customWidth="1"/>
    <col min="2267" max="2267" width="11" bestFit="1" customWidth="1"/>
    <col min="2268" max="2269" width="10.42578125" bestFit="1" customWidth="1"/>
    <col min="2270" max="2270" width="11" bestFit="1" customWidth="1"/>
    <col min="2271" max="2272" width="10.42578125" bestFit="1" customWidth="1"/>
    <col min="2273" max="2273" width="11" bestFit="1" customWidth="1"/>
    <col min="2274" max="2276" width="10.42578125" bestFit="1" customWidth="1"/>
    <col min="2277" max="2279" width="11" bestFit="1" customWidth="1"/>
    <col min="2280" max="2280" width="10.42578125" bestFit="1" customWidth="1"/>
    <col min="2281" max="2281" width="11" bestFit="1" customWidth="1"/>
    <col min="2282" max="2284" width="10.42578125" bestFit="1" customWidth="1"/>
    <col min="2285" max="2286" width="11" bestFit="1" customWidth="1"/>
    <col min="2287" max="2290" width="10.42578125" bestFit="1" customWidth="1"/>
    <col min="2291" max="2291" width="11" bestFit="1" customWidth="1"/>
    <col min="2292" max="2292" width="10.42578125" bestFit="1" customWidth="1"/>
    <col min="2293" max="2295" width="11" bestFit="1" customWidth="1"/>
    <col min="2296" max="2297" width="10.42578125" bestFit="1" customWidth="1"/>
    <col min="2298" max="2302" width="11" bestFit="1" customWidth="1"/>
    <col min="2303" max="2304" width="10.42578125" bestFit="1" customWidth="1"/>
    <col min="2305" max="2306" width="11" bestFit="1" customWidth="1"/>
    <col min="2307" max="2307" width="10.42578125" bestFit="1" customWidth="1"/>
    <col min="2308" max="2309" width="11" bestFit="1" customWidth="1"/>
    <col min="2310" max="2311" width="10.42578125" bestFit="1" customWidth="1"/>
    <col min="2312" max="2312" width="11" bestFit="1" customWidth="1"/>
    <col min="2313" max="2313" width="10.42578125" bestFit="1" customWidth="1"/>
    <col min="2314" max="2314" width="11" bestFit="1" customWidth="1"/>
    <col min="2315" max="2315" width="10.42578125" bestFit="1" customWidth="1"/>
    <col min="2316" max="2316" width="11" bestFit="1" customWidth="1"/>
    <col min="2317" max="2318" width="10.42578125" bestFit="1" customWidth="1"/>
    <col min="2319" max="2321" width="11" bestFit="1" customWidth="1"/>
    <col min="2322" max="2326" width="10.42578125" bestFit="1" customWidth="1"/>
    <col min="2327" max="2327" width="11" bestFit="1" customWidth="1"/>
    <col min="2328" max="2328" width="10.42578125" bestFit="1" customWidth="1"/>
    <col min="2329" max="2330" width="11" bestFit="1" customWidth="1"/>
    <col min="2331" max="2333" width="10.42578125" bestFit="1" customWidth="1"/>
    <col min="2334" max="2334" width="11" bestFit="1" customWidth="1"/>
    <col min="2335" max="2335" width="10.42578125" bestFit="1" customWidth="1"/>
    <col min="2336" max="2337" width="11" bestFit="1" customWidth="1"/>
    <col min="2338" max="2341" width="10.42578125" bestFit="1" customWidth="1"/>
    <col min="2342" max="2342" width="11" bestFit="1" customWidth="1"/>
    <col min="2343" max="2343" width="10.42578125" bestFit="1" customWidth="1"/>
    <col min="2344" max="2344" width="11" bestFit="1" customWidth="1"/>
    <col min="2345" max="2346" width="10.42578125" bestFit="1" customWidth="1"/>
    <col min="2347" max="2351" width="11" bestFit="1" customWidth="1"/>
    <col min="2352" max="2353" width="10.42578125" bestFit="1" customWidth="1"/>
    <col min="2354" max="2355" width="11" bestFit="1" customWidth="1"/>
    <col min="2356" max="2356" width="10.42578125" bestFit="1" customWidth="1"/>
    <col min="2357" max="2358" width="11" bestFit="1" customWidth="1"/>
    <col min="2359" max="2360" width="10.42578125" bestFit="1" customWidth="1"/>
    <col min="2361" max="2365" width="11" bestFit="1" customWidth="1"/>
    <col min="2366" max="2367" width="10.42578125" bestFit="1" customWidth="1"/>
    <col min="2368" max="2369" width="11" bestFit="1" customWidth="1"/>
    <col min="2370" max="2370" width="10.42578125" bestFit="1" customWidth="1"/>
    <col min="2371" max="2372" width="11" bestFit="1" customWidth="1"/>
    <col min="2373" max="2376" width="10.42578125" bestFit="1" customWidth="1"/>
    <col min="2377" max="2379" width="11" bestFit="1" customWidth="1"/>
    <col min="2380" max="2381" width="10.42578125" bestFit="1" customWidth="1"/>
    <col min="2382" max="2382" width="11" bestFit="1" customWidth="1"/>
    <col min="2383" max="2383" width="10.42578125" bestFit="1" customWidth="1"/>
    <col min="2384" max="2386" width="11" bestFit="1" customWidth="1"/>
    <col min="2387" max="2388" width="10.42578125" bestFit="1" customWidth="1"/>
    <col min="2389" max="2389" width="11" bestFit="1" customWidth="1"/>
    <col min="2390" max="2390" width="10.42578125" bestFit="1" customWidth="1"/>
    <col min="2391" max="2392" width="11" bestFit="1" customWidth="1"/>
    <col min="2393" max="2395" width="10.42578125" bestFit="1" customWidth="1"/>
    <col min="2396" max="2400" width="11" bestFit="1" customWidth="1"/>
    <col min="2401" max="2402" width="10.42578125" bestFit="1" customWidth="1"/>
    <col min="2403" max="2406" width="11" bestFit="1" customWidth="1"/>
    <col min="2407" max="2409" width="10.42578125" bestFit="1" customWidth="1"/>
    <col min="2410" max="2413" width="11" bestFit="1" customWidth="1"/>
    <col min="2414" max="2416" width="10.42578125" bestFit="1" customWidth="1"/>
    <col min="2417" max="2418" width="11" bestFit="1" customWidth="1"/>
    <col min="2419" max="2419" width="10.42578125" bestFit="1" customWidth="1"/>
    <col min="2420" max="2421" width="11" bestFit="1" customWidth="1"/>
    <col min="2422" max="2423" width="10.42578125" bestFit="1" customWidth="1"/>
    <col min="2424" max="2425" width="11" bestFit="1" customWidth="1"/>
    <col min="2426" max="2427" width="10.42578125" bestFit="1" customWidth="1"/>
    <col min="2428" max="2428" width="11" bestFit="1" customWidth="1"/>
    <col min="2429" max="2430" width="10.42578125" bestFit="1" customWidth="1"/>
    <col min="2431" max="2434" width="11" bestFit="1" customWidth="1"/>
    <col min="2435" max="2437" width="10.42578125" bestFit="1" customWidth="1"/>
    <col min="2438" max="2442" width="11" bestFit="1" customWidth="1"/>
    <col min="2443" max="2444" width="10.42578125" bestFit="1" customWidth="1"/>
    <col min="2445" max="2446" width="11" bestFit="1" customWidth="1"/>
    <col min="2447" max="2447" width="10.42578125" bestFit="1" customWidth="1"/>
    <col min="2448" max="2448" width="11" bestFit="1" customWidth="1"/>
    <col min="2449" max="2451" width="10.42578125" bestFit="1" customWidth="1"/>
    <col min="2452" max="2452" width="11" bestFit="1" customWidth="1"/>
    <col min="2453" max="2458" width="10.42578125" bestFit="1" customWidth="1"/>
    <col min="2459" max="2463" width="11" bestFit="1" customWidth="1"/>
    <col min="2464" max="2466" width="10.42578125" bestFit="1" customWidth="1"/>
    <col min="2467" max="2470" width="11" bestFit="1" customWidth="1"/>
    <col min="2471" max="2472" width="10.42578125" bestFit="1" customWidth="1"/>
    <col min="2473" max="2473" width="11" bestFit="1" customWidth="1"/>
    <col min="2474" max="2476" width="10.42578125" bestFit="1" customWidth="1"/>
    <col min="2477" max="2477" width="11" bestFit="1" customWidth="1"/>
    <col min="2478" max="2481" width="10.42578125" bestFit="1" customWidth="1"/>
    <col min="2482" max="2484" width="11" bestFit="1" customWidth="1"/>
    <col min="2485" max="2488" width="10.42578125" bestFit="1" customWidth="1"/>
    <col min="2489" max="2491" width="11" bestFit="1" customWidth="1"/>
    <col min="2492" max="2493" width="10.42578125" bestFit="1" customWidth="1"/>
    <col min="2494" max="2495" width="11" bestFit="1" customWidth="1"/>
    <col min="2496" max="2496" width="17.7109375" bestFit="1" customWidth="1"/>
    <col min="2497" max="2501" width="10.42578125" bestFit="1" customWidth="1"/>
    <col min="2502" max="2503" width="10.7109375" bestFit="1" customWidth="1"/>
    <col min="2504" max="2506" width="10.42578125" bestFit="1" customWidth="1"/>
    <col min="2507" max="2507" width="10.7109375" bestFit="1" customWidth="1"/>
    <col min="2508" max="2510" width="10.42578125" bestFit="1" customWidth="1"/>
    <col min="2511" max="2511" width="10.7109375" bestFit="1" customWidth="1"/>
    <col min="2512" max="2520" width="10.42578125" bestFit="1" customWidth="1"/>
    <col min="2521" max="2522" width="10.7109375" bestFit="1" customWidth="1"/>
    <col min="2523" max="2528" width="10.42578125" bestFit="1" customWidth="1"/>
    <col min="2529" max="2529" width="10.7109375" bestFit="1" customWidth="1"/>
    <col min="2530" max="2535" width="10.42578125" bestFit="1" customWidth="1"/>
    <col min="2536" max="2536" width="10.7109375" bestFit="1" customWidth="1"/>
    <col min="2537" max="2537" width="10.42578125" bestFit="1" customWidth="1"/>
    <col min="2538" max="2538" width="10.7109375" bestFit="1" customWidth="1"/>
    <col min="2539" max="2542" width="10.42578125" bestFit="1" customWidth="1"/>
    <col min="2543" max="2544" width="10.7109375" bestFit="1" customWidth="1"/>
    <col min="2545" max="2550" width="10.42578125" bestFit="1" customWidth="1"/>
    <col min="2551" max="2551" width="10.7109375" bestFit="1" customWidth="1"/>
    <col min="2552" max="2555" width="10.42578125" bestFit="1" customWidth="1"/>
    <col min="2556" max="2556" width="10.7109375" bestFit="1" customWidth="1"/>
    <col min="2557" max="2562" width="10.42578125" bestFit="1" customWidth="1"/>
    <col min="2563" max="2565" width="10.7109375" bestFit="1" customWidth="1"/>
    <col min="2566" max="2569" width="10.42578125" bestFit="1" customWidth="1"/>
    <col min="2570" max="2570" width="10.7109375" bestFit="1" customWidth="1"/>
    <col min="2571" max="2571" width="10.42578125" bestFit="1" customWidth="1"/>
    <col min="2572" max="2572" width="10.7109375" bestFit="1" customWidth="1"/>
    <col min="2573" max="2578" width="10.42578125" bestFit="1" customWidth="1"/>
    <col min="2579" max="2579" width="10.7109375" bestFit="1" customWidth="1"/>
    <col min="2580" max="2585" width="10.42578125" bestFit="1" customWidth="1"/>
    <col min="2586" max="2586" width="10.7109375" bestFit="1" customWidth="1"/>
    <col min="2587" max="2590" width="10.42578125" bestFit="1" customWidth="1"/>
    <col min="2591" max="2591" width="10.7109375" bestFit="1" customWidth="1"/>
    <col min="2592" max="2592" width="10.42578125" bestFit="1" customWidth="1"/>
    <col min="2593" max="2593" width="10.7109375" bestFit="1" customWidth="1"/>
    <col min="2594" max="2597" width="10.42578125" bestFit="1" customWidth="1"/>
    <col min="2598" max="2598" width="10.7109375" bestFit="1" customWidth="1"/>
    <col min="2599" max="2599" width="10.42578125" bestFit="1" customWidth="1"/>
    <col min="2600" max="2600" width="10.7109375" bestFit="1" customWidth="1"/>
    <col min="2601" max="2605" width="10.42578125" bestFit="1" customWidth="1"/>
    <col min="2606" max="2607" width="10.7109375" bestFit="1" customWidth="1"/>
    <col min="2608" max="2612" width="10.42578125" bestFit="1" customWidth="1"/>
    <col min="2613" max="2614" width="10.7109375" bestFit="1" customWidth="1"/>
    <col min="2615" max="2619" width="10.42578125" bestFit="1" customWidth="1"/>
    <col min="2620" max="2621" width="10.7109375" bestFit="1" customWidth="1"/>
    <col min="2622" max="2627" width="10.42578125" bestFit="1" customWidth="1"/>
    <col min="2628" max="2628" width="10.7109375" bestFit="1" customWidth="1"/>
    <col min="2629" max="2633" width="10.42578125" bestFit="1" customWidth="1"/>
    <col min="2634" max="2635" width="10.7109375" bestFit="1" customWidth="1"/>
    <col min="2636" max="2639" width="10.42578125" bestFit="1" customWidth="1"/>
    <col min="2640" max="2640" width="10.7109375" bestFit="1" customWidth="1"/>
    <col min="2641" max="2641" width="10.42578125" bestFit="1" customWidth="1"/>
    <col min="2642" max="2642" width="10.7109375" bestFit="1" customWidth="1"/>
    <col min="2643" max="2646" width="10.42578125" bestFit="1" customWidth="1"/>
    <col min="2647" max="2647" width="10.7109375" bestFit="1" customWidth="1"/>
    <col min="2648" max="2648" width="10.42578125" bestFit="1" customWidth="1"/>
    <col min="2649" max="2649" width="10.7109375" bestFit="1" customWidth="1"/>
    <col min="2650" max="2653" width="10.42578125" bestFit="1" customWidth="1"/>
    <col min="2654" max="2654" width="10.7109375" bestFit="1" customWidth="1"/>
    <col min="2655" max="2655" width="10.42578125" bestFit="1" customWidth="1"/>
    <col min="2656" max="2656" width="10.7109375" bestFit="1" customWidth="1"/>
    <col min="2657" max="2660" width="10.42578125" bestFit="1" customWidth="1"/>
    <col min="2661" max="2661" width="10.7109375" bestFit="1" customWidth="1"/>
    <col min="2662" max="2662" width="10.42578125" bestFit="1" customWidth="1"/>
    <col min="2663" max="2663" width="10.7109375" bestFit="1" customWidth="1"/>
    <col min="2664" max="2667" width="10.42578125" bestFit="1" customWidth="1"/>
    <col min="2668" max="2668" width="10.7109375" bestFit="1" customWidth="1"/>
    <col min="2669" max="2669" width="10.42578125" bestFit="1" customWidth="1"/>
    <col min="2670" max="2670" width="10.7109375" bestFit="1" customWidth="1"/>
    <col min="2671" max="2675" width="10.42578125" bestFit="1" customWidth="1"/>
    <col min="2676" max="2677" width="10.7109375" bestFit="1" customWidth="1"/>
    <col min="2678" max="2682" width="10.42578125" bestFit="1" customWidth="1"/>
    <col min="2683" max="2684" width="10.7109375" bestFit="1" customWidth="1"/>
    <col min="2685" max="2687" width="10.42578125" bestFit="1" customWidth="1"/>
    <col min="2688" max="2688" width="10.7109375" bestFit="1" customWidth="1"/>
    <col min="2689" max="2689" width="10.42578125" bestFit="1" customWidth="1"/>
    <col min="2690" max="2691" width="10.7109375" bestFit="1" customWidth="1"/>
    <col min="2692" max="2696" width="10.42578125" bestFit="1" customWidth="1"/>
    <col min="2697" max="2697" width="10.7109375" bestFit="1" customWidth="1"/>
    <col min="2698" max="2698" width="11.7109375" bestFit="1" customWidth="1"/>
    <col min="2699" max="2704" width="10.42578125" bestFit="1" customWidth="1"/>
    <col min="2705" max="2705" width="11.7109375" bestFit="1" customWidth="1"/>
    <col min="2706" max="2710" width="10.42578125" bestFit="1" customWidth="1"/>
    <col min="2711" max="2711" width="10.7109375" bestFit="1" customWidth="1"/>
    <col min="2712" max="2712" width="11.7109375" bestFit="1" customWidth="1"/>
    <col min="2713" max="2717" width="10.42578125" bestFit="1" customWidth="1"/>
    <col min="2718" max="2718" width="10.7109375" bestFit="1" customWidth="1"/>
    <col min="2719" max="2719" width="11.7109375" bestFit="1" customWidth="1"/>
    <col min="2720" max="2725" width="10.42578125" bestFit="1" customWidth="1"/>
    <col min="2726" max="2726" width="11.7109375" bestFit="1" customWidth="1"/>
    <col min="2727" max="2732" width="10.42578125" bestFit="1" customWidth="1"/>
    <col min="2733" max="2733" width="11.7109375" bestFit="1" customWidth="1"/>
    <col min="2734" max="2739" width="10.42578125" bestFit="1" customWidth="1"/>
    <col min="2740" max="2740" width="11.7109375" bestFit="1" customWidth="1"/>
    <col min="2741" max="2744" width="10.42578125" bestFit="1" customWidth="1"/>
    <col min="2745" max="2745" width="10.7109375" bestFit="1" customWidth="1"/>
    <col min="2746" max="2746" width="10.42578125" bestFit="1" customWidth="1"/>
    <col min="2747" max="2747" width="11.7109375" bestFit="1" customWidth="1"/>
    <col min="2748" max="2752" width="10.42578125" bestFit="1" customWidth="1"/>
    <col min="2753" max="2753" width="10.7109375" bestFit="1" customWidth="1"/>
    <col min="2754" max="2754" width="11.7109375" bestFit="1" customWidth="1"/>
    <col min="2755" max="2760" width="10.42578125" bestFit="1" customWidth="1"/>
    <col min="2761" max="2761" width="11.7109375" bestFit="1" customWidth="1"/>
    <col min="2762" max="2766" width="10.42578125" bestFit="1" customWidth="1"/>
    <col min="2767" max="2767" width="10.7109375" bestFit="1" customWidth="1"/>
    <col min="2768" max="2768" width="11.7109375" bestFit="1" customWidth="1"/>
    <col min="2769" max="2773" width="10.42578125" bestFit="1" customWidth="1"/>
    <col min="2774" max="2774" width="10.7109375" bestFit="1" customWidth="1"/>
    <col min="2775" max="2775" width="11.7109375" bestFit="1" customWidth="1"/>
    <col min="2776" max="2781" width="10.42578125" bestFit="1" customWidth="1"/>
    <col min="2782" max="2782" width="11.7109375" bestFit="1" customWidth="1"/>
    <col min="2783" max="2788" width="10.42578125" bestFit="1" customWidth="1"/>
    <col min="2789" max="2789" width="11.7109375" bestFit="1" customWidth="1"/>
    <col min="2790" max="2795" width="10.42578125" bestFit="1" customWidth="1"/>
    <col min="2796" max="2796" width="11.7109375" bestFit="1" customWidth="1"/>
    <col min="2797" max="2802" width="10.42578125" bestFit="1" customWidth="1"/>
    <col min="2803" max="2803" width="11.7109375" bestFit="1" customWidth="1"/>
    <col min="2804" max="2808" width="10.42578125" bestFit="1" customWidth="1"/>
    <col min="2809" max="2809" width="10.7109375" bestFit="1" customWidth="1"/>
    <col min="2810" max="2810" width="11.7109375" bestFit="1" customWidth="1"/>
    <col min="2811" max="2814" width="10.42578125" bestFit="1" customWidth="1"/>
    <col min="2815" max="2815" width="10.7109375" bestFit="1" customWidth="1"/>
    <col min="2816" max="2816" width="10.42578125" bestFit="1" customWidth="1"/>
    <col min="2817" max="2817" width="11.7109375" bestFit="1" customWidth="1"/>
    <col min="2818" max="2823" width="10.42578125" bestFit="1" customWidth="1"/>
    <col min="2824" max="2824" width="11.7109375" bestFit="1" customWidth="1"/>
    <col min="2825" max="2830" width="10.42578125" bestFit="1" customWidth="1"/>
    <col min="2831" max="2831" width="10.7109375" bestFit="1" customWidth="1"/>
    <col min="2832" max="2837" width="10.42578125" bestFit="1" customWidth="1"/>
    <col min="2838" max="2838" width="11.7109375" bestFit="1" customWidth="1"/>
    <col min="2839" max="2842" width="10.42578125" bestFit="1" customWidth="1"/>
    <col min="2843" max="2843" width="10.7109375" bestFit="1" customWidth="1"/>
    <col min="2844" max="2844" width="10.42578125" bestFit="1" customWidth="1"/>
    <col min="2845" max="2845" width="11.7109375" bestFit="1" customWidth="1"/>
    <col min="2846" max="2851" width="10.42578125" bestFit="1" customWidth="1"/>
    <col min="2852" max="2852" width="11.7109375" bestFit="1" customWidth="1"/>
    <col min="2853" max="2856" width="10.42578125" bestFit="1" customWidth="1"/>
    <col min="2857" max="2857" width="10.7109375" bestFit="1" customWidth="1"/>
    <col min="2858" max="2858" width="10.42578125" bestFit="1" customWidth="1"/>
    <col min="2859" max="2859" width="11.7109375" bestFit="1" customWidth="1"/>
    <col min="2860" max="2865" width="10.42578125" bestFit="1" customWidth="1"/>
    <col min="2866" max="2866" width="11.7109375" bestFit="1" customWidth="1"/>
    <col min="2867" max="2870" width="10.42578125" bestFit="1" customWidth="1"/>
    <col min="2871" max="2871" width="10.7109375" bestFit="1" customWidth="1"/>
    <col min="2872" max="2872" width="10.42578125" bestFit="1" customWidth="1"/>
    <col min="2873" max="2873" width="11.7109375" bestFit="1" customWidth="1"/>
    <col min="2874" max="2878" width="10.42578125" bestFit="1" customWidth="1"/>
    <col min="2879" max="2879" width="10.7109375" bestFit="1" customWidth="1"/>
    <col min="2880" max="2880" width="11.7109375" bestFit="1" customWidth="1"/>
    <col min="2881" max="2884" width="10.42578125" bestFit="1" customWidth="1"/>
    <col min="2885" max="2885" width="10.7109375" bestFit="1" customWidth="1"/>
    <col min="2886" max="2886" width="10.42578125" bestFit="1" customWidth="1"/>
    <col min="2887" max="2887" width="11.7109375" bestFit="1" customWidth="1"/>
    <col min="2888" max="2891" width="10.42578125" bestFit="1" customWidth="1"/>
    <col min="2892" max="2892" width="10.7109375" bestFit="1" customWidth="1"/>
    <col min="2893" max="2893" width="10.42578125" bestFit="1" customWidth="1"/>
    <col min="2894" max="2894" width="11.7109375" bestFit="1" customWidth="1"/>
    <col min="2895" max="2899" width="10.42578125" bestFit="1" customWidth="1"/>
    <col min="2900" max="2900" width="10.7109375" bestFit="1" customWidth="1"/>
    <col min="2901" max="2901" width="11.7109375" bestFit="1" customWidth="1"/>
    <col min="2902" max="2907" width="10.42578125" bestFit="1" customWidth="1"/>
    <col min="2908" max="2908" width="11.7109375" bestFit="1" customWidth="1"/>
    <col min="2909" max="2912" width="10.42578125" bestFit="1" customWidth="1"/>
    <col min="2913" max="2913" width="10.7109375" bestFit="1" customWidth="1"/>
    <col min="2914" max="2914" width="10.42578125" bestFit="1" customWidth="1"/>
    <col min="2915" max="2915" width="11.7109375" bestFit="1" customWidth="1"/>
    <col min="2916" max="2920" width="10.42578125" bestFit="1" customWidth="1"/>
    <col min="2921" max="2921" width="10.7109375" bestFit="1" customWidth="1"/>
    <col min="2922" max="2922" width="11.7109375" bestFit="1" customWidth="1"/>
    <col min="2923" max="2926" width="10.42578125" bestFit="1" customWidth="1"/>
    <col min="2927" max="2927" width="10.7109375" bestFit="1" customWidth="1"/>
    <col min="2928" max="2928" width="10.42578125" bestFit="1" customWidth="1"/>
    <col min="2929" max="2929" width="11.7109375" bestFit="1" customWidth="1"/>
    <col min="2930" max="2935" width="10.42578125" bestFit="1" customWidth="1"/>
    <col min="2936" max="2936" width="11.7109375" bestFit="1" customWidth="1"/>
    <col min="2937" max="2942" width="10.42578125" bestFit="1" customWidth="1"/>
    <col min="2943" max="2943" width="11.7109375" bestFit="1" customWidth="1"/>
    <col min="2944" max="2947" width="10.42578125" bestFit="1" customWidth="1"/>
    <col min="2948" max="2948" width="10.7109375" bestFit="1" customWidth="1"/>
    <col min="2949" max="2949" width="10.42578125" bestFit="1" customWidth="1"/>
    <col min="2950" max="2950" width="11.7109375" bestFit="1" customWidth="1"/>
    <col min="2951" max="2954" width="10.42578125" bestFit="1" customWidth="1"/>
    <col min="2955" max="2955" width="10.7109375" bestFit="1" customWidth="1"/>
    <col min="2956" max="2956" width="10.42578125" bestFit="1" customWidth="1"/>
    <col min="2957" max="2957" width="11.7109375" bestFit="1" customWidth="1"/>
    <col min="2958" max="2961" width="10.42578125" bestFit="1" customWidth="1"/>
    <col min="2962" max="2962" width="10.7109375" bestFit="1" customWidth="1"/>
    <col min="2963" max="2963" width="10.42578125" bestFit="1" customWidth="1"/>
    <col min="2964" max="2964" width="11.7109375" bestFit="1" customWidth="1"/>
    <col min="2965" max="2968" width="10.42578125" bestFit="1" customWidth="1"/>
    <col min="2969" max="2969" width="10.7109375" bestFit="1" customWidth="1"/>
    <col min="2970" max="2970" width="10.42578125" bestFit="1" customWidth="1"/>
    <col min="2971" max="2971" width="11.7109375" bestFit="1" customWidth="1"/>
    <col min="2972" max="2975" width="10.42578125" bestFit="1" customWidth="1"/>
    <col min="2976" max="2977" width="10.7109375" bestFit="1" customWidth="1"/>
    <col min="2978" max="2978" width="11.7109375" bestFit="1" customWidth="1"/>
    <col min="2979" max="2983" width="10.42578125" bestFit="1" customWidth="1"/>
    <col min="2984" max="2984" width="10.7109375" bestFit="1" customWidth="1"/>
    <col min="2985" max="2985" width="11.7109375" bestFit="1" customWidth="1"/>
    <col min="2986" max="2989" width="10.42578125" bestFit="1" customWidth="1"/>
    <col min="2990" max="2990" width="10.7109375" bestFit="1" customWidth="1"/>
    <col min="2991" max="2991" width="10.42578125" bestFit="1" customWidth="1"/>
    <col min="2992" max="2992" width="11.7109375" bestFit="1" customWidth="1"/>
    <col min="2993" max="2996" width="10.42578125" bestFit="1" customWidth="1"/>
    <col min="2997" max="2997" width="10.7109375" bestFit="1" customWidth="1"/>
    <col min="2998" max="2998" width="10.42578125" bestFit="1" customWidth="1"/>
    <col min="2999" max="2999" width="11.7109375" bestFit="1" customWidth="1"/>
    <col min="3000" max="3003" width="10.42578125" bestFit="1" customWidth="1"/>
    <col min="3004" max="3004" width="10.7109375" bestFit="1" customWidth="1"/>
    <col min="3005" max="3005" width="10.42578125" bestFit="1" customWidth="1"/>
    <col min="3006" max="3006" width="11.7109375" bestFit="1" customWidth="1"/>
    <col min="3007" max="3008" width="10.42578125" bestFit="1" customWidth="1"/>
    <col min="3009" max="3009" width="11" bestFit="1" customWidth="1"/>
    <col min="3010" max="3010" width="10.42578125" bestFit="1" customWidth="1"/>
    <col min="3011" max="3011" width="10.7109375" bestFit="1" customWidth="1"/>
    <col min="3012" max="3012" width="10.42578125" bestFit="1" customWidth="1"/>
    <col min="3013" max="3013" width="11.7109375" bestFit="1" customWidth="1"/>
    <col min="3014" max="3017" width="10.42578125" bestFit="1" customWidth="1"/>
    <col min="3018" max="3018" width="10.7109375" bestFit="1" customWidth="1"/>
    <col min="3019" max="3019" width="10.42578125" bestFit="1" customWidth="1"/>
    <col min="3020" max="3020" width="11.7109375" bestFit="1" customWidth="1"/>
    <col min="3021" max="3022" width="10.42578125" bestFit="1" customWidth="1"/>
    <col min="3023" max="3023" width="11" bestFit="1" customWidth="1"/>
    <col min="3024" max="3024" width="10.42578125" bestFit="1" customWidth="1"/>
    <col min="3025" max="3025" width="10.7109375" bestFit="1" customWidth="1"/>
    <col min="3026" max="3026" width="10.42578125" bestFit="1" customWidth="1"/>
    <col min="3027" max="3027" width="11.7109375" bestFit="1" customWidth="1"/>
    <col min="3028" max="3029" width="10.42578125" bestFit="1" customWidth="1"/>
    <col min="3030" max="3031" width="11" bestFit="1" customWidth="1"/>
    <col min="3032" max="3032" width="10.7109375" bestFit="1" customWidth="1"/>
    <col min="3033" max="3033" width="10.42578125" bestFit="1" customWidth="1"/>
    <col min="3034" max="3034" width="11.7109375" bestFit="1" customWidth="1"/>
    <col min="3035" max="3035" width="11" bestFit="1" customWidth="1"/>
    <col min="3036" max="3036" width="10.42578125" bestFit="1" customWidth="1"/>
    <col min="3037" max="3037" width="11" bestFit="1" customWidth="1"/>
    <col min="3038" max="3039" width="10.42578125" bestFit="1" customWidth="1"/>
    <col min="3040" max="3040" width="10.7109375" bestFit="1" customWidth="1"/>
    <col min="3041" max="3041" width="11.7109375" bestFit="1" customWidth="1"/>
    <col min="3042" max="3042" width="10.42578125" bestFit="1" customWidth="1"/>
    <col min="3043" max="3044" width="11" bestFit="1" customWidth="1"/>
    <col min="3045" max="3045" width="10.42578125" bestFit="1" customWidth="1"/>
    <col min="3046" max="3047" width="10.7109375" bestFit="1" customWidth="1"/>
    <col min="3048" max="3048" width="11.7109375" bestFit="1" customWidth="1"/>
    <col min="3049" max="3050" width="11" bestFit="1" customWidth="1"/>
    <col min="3051" max="3051" width="10.42578125" bestFit="1" customWidth="1"/>
    <col min="3052" max="3052" width="11" bestFit="1" customWidth="1"/>
    <col min="3053" max="3053" width="10.42578125" bestFit="1" customWidth="1"/>
    <col min="3054" max="3054" width="10.7109375" bestFit="1" customWidth="1"/>
    <col min="3055" max="3055" width="11.7109375" bestFit="1" customWidth="1"/>
    <col min="3056" max="3059" width="11" bestFit="1" customWidth="1"/>
    <col min="3060" max="3060" width="10.7109375" bestFit="1" customWidth="1"/>
    <col min="3061" max="3061" width="10.42578125" bestFit="1" customWidth="1"/>
    <col min="3062" max="3062" width="11.7109375" bestFit="1" customWidth="1"/>
    <col min="3063" max="3066" width="11" bestFit="1" customWidth="1"/>
    <col min="3067" max="3067" width="10.42578125" bestFit="1" customWidth="1"/>
    <col min="3068" max="3068" width="10.7109375" bestFit="1" customWidth="1"/>
    <col min="3069" max="3069" width="11.7109375" bestFit="1" customWidth="1"/>
    <col min="3070" max="3073" width="11" bestFit="1" customWidth="1"/>
    <col min="3074" max="3075" width="10.42578125" bestFit="1" customWidth="1"/>
    <col min="3076" max="3076" width="11.7109375" bestFit="1" customWidth="1"/>
    <col min="3077" max="3080" width="11" bestFit="1" customWidth="1"/>
    <col min="3081" max="3081" width="10.7109375" bestFit="1" customWidth="1"/>
    <col min="3082" max="3082" width="10.42578125" bestFit="1" customWidth="1"/>
    <col min="3083" max="3083" width="11.7109375" bestFit="1" customWidth="1"/>
    <col min="3084" max="3084" width="10.42578125" bestFit="1" customWidth="1"/>
    <col min="3085" max="3087" width="11" bestFit="1" customWidth="1"/>
    <col min="3088" max="3088" width="10.42578125" bestFit="1" customWidth="1"/>
    <col min="3089" max="3089" width="10.7109375" bestFit="1" customWidth="1"/>
    <col min="3090" max="3090" width="11.7109375" bestFit="1" customWidth="1"/>
    <col min="3091" max="3094" width="11" bestFit="1" customWidth="1"/>
    <col min="3095" max="3095" width="10.42578125" bestFit="1" customWidth="1"/>
    <col min="3096" max="3096" width="10.7109375" bestFit="1" customWidth="1"/>
    <col min="3097" max="3097" width="11.7109375" bestFit="1" customWidth="1"/>
    <col min="3098" max="3101" width="11" bestFit="1" customWidth="1"/>
    <col min="3102" max="3102" width="10.7109375" bestFit="1" customWidth="1"/>
    <col min="3103" max="3103" width="10.42578125" bestFit="1" customWidth="1"/>
    <col min="3104" max="3104" width="11.7109375" bestFit="1" customWidth="1"/>
    <col min="3105" max="3108" width="11" bestFit="1" customWidth="1"/>
    <col min="3109" max="3110" width="10.42578125" bestFit="1" customWidth="1"/>
    <col min="3111" max="3111" width="11.7109375" bestFit="1" customWidth="1"/>
    <col min="3112" max="3115" width="11" bestFit="1" customWidth="1"/>
    <col min="3116" max="3116" width="10.42578125" bestFit="1" customWidth="1"/>
    <col min="3117" max="3117" width="10.7109375" bestFit="1" customWidth="1"/>
    <col min="3118" max="3118" width="11.7109375" bestFit="1" customWidth="1"/>
    <col min="3119" max="3121" width="11" bestFit="1" customWidth="1"/>
    <col min="3122" max="3124" width="10.42578125" bestFit="1" customWidth="1"/>
    <col min="3125" max="3125" width="11.7109375" bestFit="1" customWidth="1"/>
    <col min="3126" max="3129" width="11" bestFit="1" customWidth="1"/>
    <col min="3130" max="3131" width="10.7109375" bestFit="1" customWidth="1"/>
    <col min="3132" max="3132" width="11.7109375" bestFit="1" customWidth="1"/>
    <col min="3133" max="3136" width="11" bestFit="1" customWidth="1"/>
    <col min="3137" max="3138" width="10.42578125" bestFit="1" customWidth="1"/>
    <col min="3139" max="3139" width="11.7109375" bestFit="1" customWidth="1"/>
    <col min="3140" max="3143" width="11" bestFit="1" customWidth="1"/>
    <col min="3144" max="3144" width="10.42578125" bestFit="1" customWidth="1"/>
    <col min="3145" max="3145" width="10.7109375" bestFit="1" customWidth="1"/>
    <col min="3146" max="3146" width="11.7109375" bestFit="1" customWidth="1"/>
    <col min="3147" max="3150" width="11" bestFit="1" customWidth="1"/>
    <col min="3151" max="3151" width="10.7109375" bestFit="1" customWidth="1"/>
    <col min="3152" max="3152" width="10.42578125" bestFit="1" customWidth="1"/>
    <col min="3153" max="3153" width="11.7109375" bestFit="1" customWidth="1"/>
    <col min="3154" max="3157" width="11" bestFit="1" customWidth="1"/>
    <col min="3158" max="3158" width="10.42578125" bestFit="1" customWidth="1"/>
    <col min="3159" max="3159" width="10.7109375" bestFit="1" customWidth="1"/>
    <col min="3160" max="3160" width="11.7109375" bestFit="1" customWidth="1"/>
    <col min="3161" max="3164" width="11" bestFit="1" customWidth="1"/>
    <col min="3165" max="3166" width="10.7109375" bestFit="1" customWidth="1"/>
    <col min="3167" max="3167" width="11.7109375" bestFit="1" customWidth="1"/>
    <col min="3168" max="3171" width="11" bestFit="1" customWidth="1"/>
    <col min="3172" max="3172" width="10.42578125" bestFit="1" customWidth="1"/>
    <col min="3173" max="3173" width="10.7109375" bestFit="1" customWidth="1"/>
    <col min="3174" max="3174" width="11.7109375" bestFit="1" customWidth="1"/>
    <col min="3175" max="3178" width="11" bestFit="1" customWidth="1"/>
    <col min="3179" max="3179" width="10.42578125" bestFit="1" customWidth="1"/>
    <col min="3180" max="3180" width="10.7109375" bestFit="1" customWidth="1"/>
    <col min="3181" max="3181" width="11.7109375" bestFit="1" customWidth="1"/>
    <col min="3182" max="3185" width="11" bestFit="1" customWidth="1"/>
    <col min="3186" max="3186" width="10.42578125" bestFit="1" customWidth="1"/>
    <col min="3187" max="3187" width="10.7109375" bestFit="1" customWidth="1"/>
    <col min="3188" max="3188" width="11.7109375" bestFit="1" customWidth="1"/>
    <col min="3189" max="3192" width="11" bestFit="1" customWidth="1"/>
    <col min="3193" max="3194" width="10.42578125" bestFit="1" customWidth="1"/>
    <col min="3195" max="3195" width="11.7109375" bestFit="1" customWidth="1"/>
    <col min="3196" max="3197" width="11" bestFit="1" customWidth="1"/>
    <col min="3198" max="3198" width="10.42578125" bestFit="1" customWidth="1"/>
    <col min="3199" max="3199" width="11" bestFit="1" customWidth="1"/>
    <col min="3200" max="3201" width="10.42578125" bestFit="1" customWidth="1"/>
    <col min="3202" max="3202" width="11.7109375" bestFit="1" customWidth="1"/>
    <col min="3203" max="3206" width="11" bestFit="1" customWidth="1"/>
    <col min="3207" max="3207" width="10.42578125" bestFit="1" customWidth="1"/>
    <col min="3208" max="3208" width="10.7109375" bestFit="1" customWidth="1"/>
    <col min="3209" max="3209" width="11.7109375" bestFit="1" customWidth="1"/>
    <col min="3210" max="3213" width="11" bestFit="1" customWidth="1"/>
    <col min="3214" max="3215" width="10.42578125" bestFit="1" customWidth="1"/>
    <col min="3216" max="3216" width="11.7109375" bestFit="1" customWidth="1"/>
    <col min="3217" max="3220" width="11" bestFit="1" customWidth="1"/>
    <col min="3221" max="3221" width="10.42578125" bestFit="1" customWidth="1"/>
    <col min="3222" max="3222" width="10.7109375" bestFit="1" customWidth="1"/>
    <col min="3223" max="3223" width="11.7109375" bestFit="1" customWidth="1"/>
    <col min="3224" max="3227" width="11" bestFit="1" customWidth="1"/>
    <col min="3228" max="3229" width="10.42578125" bestFit="1" customWidth="1"/>
    <col min="3230" max="3230" width="11.7109375" bestFit="1" customWidth="1"/>
    <col min="3231" max="3234" width="11" bestFit="1" customWidth="1"/>
    <col min="3235" max="3235" width="10.7109375" bestFit="1" customWidth="1"/>
    <col min="3236" max="3236" width="10.42578125" bestFit="1" customWidth="1"/>
    <col min="3237" max="3237" width="11.7109375" bestFit="1" customWidth="1"/>
    <col min="3238" max="3241" width="11" bestFit="1" customWidth="1"/>
    <col min="3242" max="3243" width="10.42578125" bestFit="1" customWidth="1"/>
    <col min="3244" max="3244" width="11.7109375" bestFit="1" customWidth="1"/>
    <col min="3245" max="3248" width="11" bestFit="1" customWidth="1"/>
    <col min="3249" max="3249" width="10.42578125" bestFit="1" customWidth="1"/>
    <col min="3250" max="3250" width="10.7109375" bestFit="1" customWidth="1"/>
    <col min="3251" max="3251" width="11.7109375" bestFit="1" customWidth="1"/>
    <col min="3252" max="3255" width="11" bestFit="1" customWidth="1"/>
    <col min="3256" max="3256" width="10.42578125" bestFit="1" customWidth="1"/>
    <col min="3257" max="3257" width="10.7109375" bestFit="1" customWidth="1"/>
    <col min="3258" max="3258" width="11.7109375" bestFit="1" customWidth="1"/>
    <col min="3259" max="3262" width="11" bestFit="1" customWidth="1"/>
    <col min="3263" max="3264" width="10.42578125" bestFit="1" customWidth="1"/>
    <col min="3265" max="3265" width="11.7109375" bestFit="1" customWidth="1"/>
    <col min="3266" max="3269" width="11" bestFit="1" customWidth="1"/>
    <col min="3270" max="3270" width="10.42578125" bestFit="1" customWidth="1"/>
    <col min="3271" max="3271" width="10.7109375" bestFit="1" customWidth="1"/>
    <col min="3272" max="3272" width="11.7109375" bestFit="1" customWidth="1"/>
    <col min="3273" max="3276" width="11" bestFit="1" customWidth="1"/>
    <col min="3277" max="3277" width="10.42578125" bestFit="1" customWidth="1"/>
    <col min="3278" max="3278" width="10.7109375" bestFit="1" customWidth="1"/>
    <col min="3279" max="3279" width="11.7109375" bestFit="1" customWidth="1"/>
    <col min="3280" max="3283" width="11" bestFit="1" customWidth="1"/>
    <col min="3284" max="3285" width="10.7109375" bestFit="1" customWidth="1"/>
    <col min="3286" max="3286" width="11.7109375" bestFit="1" customWidth="1"/>
    <col min="3287" max="3290" width="11" bestFit="1" customWidth="1"/>
    <col min="3291" max="3291" width="10.42578125" bestFit="1" customWidth="1"/>
    <col min="3292" max="3292" width="10.7109375" bestFit="1" customWidth="1"/>
    <col min="3293" max="3293" width="11.7109375" bestFit="1" customWidth="1"/>
    <col min="3294" max="3297" width="11" bestFit="1" customWidth="1"/>
    <col min="3298" max="3299" width="10.42578125" bestFit="1" customWidth="1"/>
    <col min="3300" max="3300" width="11.7109375" bestFit="1" customWidth="1"/>
    <col min="3301" max="3304" width="11" bestFit="1" customWidth="1"/>
    <col min="3305" max="3305" width="10.7109375" bestFit="1" customWidth="1"/>
    <col min="3306" max="3306" width="10.42578125" bestFit="1" customWidth="1"/>
    <col min="3307" max="3307" width="11.7109375" bestFit="1" customWidth="1"/>
    <col min="3308" max="3311" width="11" bestFit="1" customWidth="1"/>
    <col min="3312" max="3313" width="10.7109375" bestFit="1" customWidth="1"/>
    <col min="3314" max="3314" width="11.7109375" bestFit="1" customWidth="1"/>
    <col min="3315" max="3318" width="11" bestFit="1" customWidth="1"/>
    <col min="3319" max="3320" width="10.7109375" bestFit="1" customWidth="1"/>
    <col min="3321" max="3321" width="11.7109375" bestFit="1" customWidth="1"/>
    <col min="3322" max="3325" width="11" bestFit="1" customWidth="1"/>
    <col min="3326" max="3327" width="10.7109375" bestFit="1" customWidth="1"/>
    <col min="3328" max="3328" width="11.7109375" bestFit="1" customWidth="1"/>
    <col min="3329" max="3332" width="11" bestFit="1" customWidth="1"/>
    <col min="3333" max="3334" width="10.42578125" bestFit="1" customWidth="1"/>
    <col min="3335" max="3335" width="11.7109375" bestFit="1" customWidth="1"/>
    <col min="3336" max="3339" width="11" bestFit="1" customWidth="1"/>
    <col min="3340" max="3341" width="10.42578125" bestFit="1" customWidth="1"/>
    <col min="3342" max="3342" width="11.7109375" bestFit="1" customWidth="1"/>
    <col min="3343" max="3346" width="11" bestFit="1" customWidth="1"/>
    <col min="3347" max="3347" width="10.7109375" bestFit="1" customWidth="1"/>
    <col min="3348" max="3348" width="10.42578125" bestFit="1" customWidth="1"/>
    <col min="3349" max="3349" width="11.7109375" bestFit="1" customWidth="1"/>
    <col min="3350" max="3353" width="11" bestFit="1" customWidth="1"/>
    <col min="3354" max="3354" width="10.42578125" bestFit="1" customWidth="1"/>
    <col min="3355" max="3355" width="10.7109375" bestFit="1" customWidth="1"/>
    <col min="3356" max="3356" width="11.7109375" bestFit="1" customWidth="1"/>
    <col min="3357" max="3360" width="11" bestFit="1" customWidth="1"/>
    <col min="3361" max="3361" width="10.42578125" bestFit="1" customWidth="1"/>
    <col min="3362" max="3362" width="10.7109375" bestFit="1" customWidth="1"/>
    <col min="3363" max="3363" width="11.7109375" bestFit="1" customWidth="1"/>
    <col min="3364" max="3367" width="11" bestFit="1" customWidth="1"/>
    <col min="3368" max="3368" width="10.42578125" bestFit="1" customWidth="1"/>
    <col min="3369" max="3369" width="10.7109375" bestFit="1" customWidth="1"/>
    <col min="3370" max="3370" width="11.7109375" bestFit="1" customWidth="1"/>
    <col min="3371" max="3374" width="11" bestFit="1" customWidth="1"/>
    <col min="3375" max="3376" width="10.7109375" bestFit="1" customWidth="1"/>
    <col min="3377" max="3377" width="11.7109375" bestFit="1" customWidth="1"/>
    <col min="3378" max="3381" width="11" bestFit="1" customWidth="1"/>
    <col min="3382" max="3383" width="10.7109375" bestFit="1" customWidth="1"/>
    <col min="3384" max="3384" width="11.7109375" bestFit="1" customWidth="1"/>
    <col min="3385" max="3388" width="11" bestFit="1" customWidth="1"/>
    <col min="3389" max="3389" width="10.42578125" bestFit="1" customWidth="1"/>
    <col min="3390" max="3390" width="10.7109375" bestFit="1" customWidth="1"/>
    <col min="3391" max="3391" width="11.7109375" bestFit="1" customWidth="1"/>
    <col min="3392" max="3395" width="11" bestFit="1" customWidth="1"/>
    <col min="3396" max="3396" width="10.7109375" bestFit="1" customWidth="1"/>
    <col min="3397" max="3397" width="10.42578125" bestFit="1" customWidth="1"/>
    <col min="3398" max="3398" width="11.7109375" bestFit="1" customWidth="1"/>
    <col min="3399" max="3402" width="11" bestFit="1" customWidth="1"/>
    <col min="3403" max="3404" width="10.7109375" bestFit="1" customWidth="1"/>
    <col min="3405" max="3405" width="11.7109375" bestFit="1" customWidth="1"/>
    <col min="3406" max="3409" width="11" bestFit="1" customWidth="1"/>
    <col min="3410" max="3410" width="10.7109375" bestFit="1" customWidth="1"/>
    <col min="3411" max="3411" width="10.42578125" bestFit="1" customWidth="1"/>
    <col min="3412" max="3412" width="11.7109375" bestFit="1" customWidth="1"/>
    <col min="3413" max="3416" width="11" bestFit="1" customWidth="1"/>
    <col min="3417" max="3417" width="10.42578125" bestFit="1" customWidth="1"/>
    <col min="3418" max="3418" width="10.7109375" bestFit="1" customWidth="1"/>
    <col min="3419" max="3419" width="11.7109375" bestFit="1" customWidth="1"/>
    <col min="3420" max="3423" width="11" bestFit="1" customWidth="1"/>
    <col min="3424" max="3424" width="10.42578125" bestFit="1" customWidth="1"/>
    <col min="3425" max="3425" width="10.7109375" bestFit="1" customWidth="1"/>
    <col min="3426" max="3426" width="11.7109375" bestFit="1" customWidth="1"/>
    <col min="3427" max="3430" width="11" bestFit="1" customWidth="1"/>
    <col min="3431" max="3431" width="10.7109375" bestFit="1" customWidth="1"/>
    <col min="3432" max="3432" width="10.42578125" bestFit="1" customWidth="1"/>
    <col min="3433" max="3433" width="11.7109375" bestFit="1" customWidth="1"/>
    <col min="3434" max="3437" width="11" bestFit="1" customWidth="1"/>
    <col min="3438" max="3438" width="10.7109375" bestFit="1" customWidth="1"/>
    <col min="3439" max="3439" width="10.42578125" bestFit="1" customWidth="1"/>
    <col min="3440" max="3440" width="11.7109375" bestFit="1" customWidth="1"/>
    <col min="3441" max="3444" width="11" bestFit="1" customWidth="1"/>
    <col min="3445" max="3446" width="10.42578125" bestFit="1" customWidth="1"/>
    <col min="3447" max="3447" width="11.7109375" bestFit="1" customWidth="1"/>
    <col min="3448" max="3451" width="11" bestFit="1" customWidth="1"/>
    <col min="3452" max="3452" width="10.7109375" bestFit="1" customWidth="1"/>
    <col min="3453" max="3453" width="10.42578125" bestFit="1" customWidth="1"/>
    <col min="3454" max="3454" width="11.7109375" bestFit="1" customWidth="1"/>
    <col min="3455" max="3458" width="11" bestFit="1" customWidth="1"/>
    <col min="3459" max="3459" width="10.42578125" bestFit="1" customWidth="1"/>
    <col min="3460" max="3460" width="10.7109375" bestFit="1" customWidth="1"/>
    <col min="3461" max="3461" width="11.7109375" bestFit="1" customWidth="1"/>
    <col min="3462" max="3465" width="11" bestFit="1" customWidth="1"/>
    <col min="3466" max="3466" width="10.7109375" bestFit="1" customWidth="1"/>
    <col min="3467" max="3467" width="10.42578125" bestFit="1" customWidth="1"/>
    <col min="3468" max="3468" width="11.7109375" bestFit="1" customWidth="1"/>
    <col min="3469" max="3472" width="11" bestFit="1" customWidth="1"/>
    <col min="3473" max="3473" width="10.42578125" bestFit="1" customWidth="1"/>
    <col min="3474" max="3474" width="10.7109375" bestFit="1" customWidth="1"/>
    <col min="3475" max="3475" width="11.7109375" bestFit="1" customWidth="1"/>
    <col min="3476" max="3479" width="11" bestFit="1" customWidth="1"/>
    <col min="3480" max="3481" width="10.7109375" bestFit="1" customWidth="1"/>
    <col min="3482" max="3482" width="11.7109375" bestFit="1" customWidth="1"/>
    <col min="3483" max="3486" width="11" bestFit="1" customWidth="1"/>
    <col min="3487" max="3487" width="10.7109375" bestFit="1" customWidth="1"/>
    <col min="3488" max="3488" width="10.42578125" bestFit="1" customWidth="1"/>
    <col min="3489" max="3489" width="11.7109375" bestFit="1" customWidth="1"/>
    <col min="3490" max="3493" width="11" bestFit="1" customWidth="1"/>
    <col min="3494" max="3494" width="10.42578125" bestFit="1" customWidth="1"/>
    <col min="3495" max="3495" width="10.7109375" bestFit="1" customWidth="1"/>
    <col min="3496" max="3496" width="11.7109375" bestFit="1" customWidth="1"/>
    <col min="3497" max="3500" width="11" bestFit="1" customWidth="1"/>
    <col min="3501" max="3501" width="10.7109375" bestFit="1" customWidth="1"/>
    <col min="3502" max="3502" width="10.42578125" bestFit="1" customWidth="1"/>
    <col min="3503" max="3503" width="11.7109375" bestFit="1" customWidth="1"/>
    <col min="3504" max="3507" width="11" bestFit="1" customWidth="1"/>
    <col min="3508" max="3509" width="10.7109375" bestFit="1" customWidth="1"/>
    <col min="3510" max="3510" width="11.7109375" bestFit="1" customWidth="1"/>
    <col min="3511" max="3514" width="11" bestFit="1" customWidth="1"/>
    <col min="3515" max="3516" width="10.7109375" bestFit="1" customWidth="1"/>
    <col min="3517" max="3517" width="11.7109375" bestFit="1" customWidth="1"/>
    <col min="3518" max="3521" width="11" bestFit="1" customWidth="1"/>
    <col min="3522" max="3523" width="10.42578125" bestFit="1" customWidth="1"/>
    <col min="3524" max="3524" width="11.7109375" bestFit="1" customWidth="1"/>
    <col min="3525" max="3528" width="11" bestFit="1" customWidth="1"/>
    <col min="3529" max="3529" width="10.7109375" bestFit="1" customWidth="1"/>
    <col min="3530" max="3530" width="10.42578125" bestFit="1" customWidth="1"/>
    <col min="3531" max="3531" width="11.7109375" bestFit="1" customWidth="1"/>
    <col min="3532" max="3533" width="11" bestFit="1" customWidth="1"/>
    <col min="3534" max="3534" width="10.42578125" bestFit="1" customWidth="1"/>
    <col min="3535" max="3535" width="11" bestFit="1" customWidth="1"/>
    <col min="3536" max="3537" width="10.42578125" bestFit="1" customWidth="1"/>
    <col min="3538" max="3538" width="11.7109375" bestFit="1" customWidth="1"/>
    <col min="3539" max="3542" width="11" bestFit="1" customWidth="1"/>
    <col min="3543" max="3544" width="10.7109375" bestFit="1" customWidth="1"/>
    <col min="3545" max="3545" width="11.7109375" bestFit="1" customWidth="1"/>
    <col min="3546" max="3549" width="11" bestFit="1" customWidth="1"/>
    <col min="3550" max="3550" width="10.7109375" bestFit="1" customWidth="1"/>
    <col min="3551" max="3551" width="10.42578125" bestFit="1" customWidth="1"/>
    <col min="3552" max="3552" width="11.7109375" bestFit="1" customWidth="1"/>
    <col min="3553" max="3556" width="11" bestFit="1" customWidth="1"/>
    <col min="3557" max="3557" width="10.7109375" bestFit="1" customWidth="1"/>
    <col min="3558" max="3558" width="10.42578125" bestFit="1" customWidth="1"/>
    <col min="3559" max="3559" width="11.7109375" bestFit="1" customWidth="1"/>
    <col min="3560" max="3563" width="11" bestFit="1" customWidth="1"/>
    <col min="3564" max="3564" width="10.7109375" bestFit="1" customWidth="1"/>
    <col min="3565" max="3565" width="10.42578125" bestFit="1" customWidth="1"/>
    <col min="3566" max="3566" width="11.7109375" bestFit="1" customWidth="1"/>
    <col min="3567" max="3570" width="11" bestFit="1" customWidth="1"/>
    <col min="3571" max="3572" width="10.42578125" bestFit="1" customWidth="1"/>
    <col min="3573" max="3573" width="11.7109375" bestFit="1" customWidth="1"/>
    <col min="3574" max="3577" width="11" bestFit="1" customWidth="1"/>
    <col min="3578" max="3578" width="10.7109375" bestFit="1" customWidth="1"/>
    <col min="3579" max="3579" width="10.42578125" bestFit="1" customWidth="1"/>
    <col min="3580" max="3580" width="11.7109375" bestFit="1" customWidth="1"/>
    <col min="3581" max="3584" width="11" bestFit="1" customWidth="1"/>
    <col min="3585" max="3585" width="10.7109375" bestFit="1" customWidth="1"/>
    <col min="3586" max="3586" width="10.42578125" bestFit="1" customWidth="1"/>
    <col min="3587" max="3587" width="11.7109375" bestFit="1" customWidth="1"/>
    <col min="3588" max="3591" width="11" bestFit="1" customWidth="1"/>
    <col min="3592" max="3593" width="10.42578125" bestFit="1" customWidth="1"/>
    <col min="3594" max="3594" width="11.7109375" bestFit="1" customWidth="1"/>
    <col min="3595" max="3598" width="11" bestFit="1" customWidth="1"/>
    <col min="3599" max="3599" width="10.42578125" bestFit="1" customWidth="1"/>
    <col min="3600" max="3600" width="10.7109375" bestFit="1" customWidth="1"/>
    <col min="3601" max="3601" width="11.7109375" bestFit="1" customWidth="1"/>
    <col min="3602" max="3605" width="11" bestFit="1" customWidth="1"/>
    <col min="3606" max="3607" width="10.7109375" bestFit="1" customWidth="1"/>
    <col min="3608" max="3608" width="11.7109375" bestFit="1" customWidth="1"/>
    <col min="3609" max="3612" width="11" bestFit="1" customWidth="1"/>
    <col min="3613" max="3614" width="10.7109375" bestFit="1" customWidth="1"/>
    <col min="3615" max="3615" width="11.7109375" bestFit="1" customWidth="1"/>
    <col min="3616" max="3619" width="11" bestFit="1" customWidth="1"/>
    <col min="3620" max="3620" width="10.42578125" bestFit="1" customWidth="1"/>
    <col min="3621" max="3621" width="10.7109375" bestFit="1" customWidth="1"/>
    <col min="3622" max="3622" width="11.7109375" bestFit="1" customWidth="1"/>
    <col min="3623" max="3626" width="11" bestFit="1" customWidth="1"/>
    <col min="3627" max="3628" width="10.42578125" bestFit="1" customWidth="1"/>
    <col min="3629" max="3629" width="11.7109375" bestFit="1" customWidth="1"/>
    <col min="3630" max="3633" width="11" bestFit="1" customWidth="1"/>
    <col min="3634" max="3634" width="10.7109375" bestFit="1" customWidth="1"/>
    <col min="3635" max="3635" width="10.42578125" bestFit="1" customWidth="1"/>
    <col min="3636" max="3636" width="11.7109375" bestFit="1" customWidth="1"/>
    <col min="3637" max="3640" width="11" bestFit="1" customWidth="1"/>
    <col min="3641" max="3642" width="10.42578125" bestFit="1" customWidth="1"/>
    <col min="3643" max="3643" width="11.7109375" bestFit="1" customWidth="1"/>
    <col min="3644" max="3647" width="11" bestFit="1" customWidth="1"/>
    <col min="3648" max="3648" width="10.7109375" bestFit="1" customWidth="1"/>
    <col min="3649" max="3649" width="10.42578125" bestFit="1" customWidth="1"/>
    <col min="3650" max="3650" width="11.7109375" bestFit="1" customWidth="1"/>
    <col min="3651" max="3654" width="11" bestFit="1" customWidth="1"/>
    <col min="3655" max="3655" width="10.42578125" bestFit="1" customWidth="1"/>
    <col min="3656" max="3656" width="10.7109375" bestFit="1" customWidth="1"/>
    <col min="3657" max="3657" width="11.7109375" bestFit="1" customWidth="1"/>
    <col min="3658" max="3661" width="11" bestFit="1" customWidth="1"/>
    <col min="3662" max="3663" width="10.42578125" bestFit="1" customWidth="1"/>
    <col min="3664" max="3664" width="11.7109375" bestFit="1" customWidth="1"/>
    <col min="3665" max="3668" width="11" bestFit="1" customWidth="1"/>
    <col min="3669" max="3670" width="10.42578125" bestFit="1" customWidth="1"/>
    <col min="3671" max="3671" width="11.7109375" bestFit="1" customWidth="1"/>
    <col min="3672" max="3675" width="11" bestFit="1" customWidth="1"/>
    <col min="3676" max="3677" width="10.42578125" bestFit="1" customWidth="1"/>
    <col min="3678" max="3678" width="11.7109375" bestFit="1" customWidth="1"/>
    <col min="3679" max="3682" width="11" bestFit="1" customWidth="1"/>
    <col min="3683" max="3684" width="10.42578125" bestFit="1" customWidth="1"/>
    <col min="3685" max="3685" width="12.7109375" bestFit="1" customWidth="1"/>
    <col min="3686" max="3689" width="11" bestFit="1" customWidth="1"/>
    <col min="3690" max="3691" width="10.7109375" bestFit="1" customWidth="1"/>
    <col min="3692" max="3692" width="12.7109375" bestFit="1" customWidth="1"/>
    <col min="3693" max="3696" width="11" bestFit="1" customWidth="1"/>
    <col min="3697" max="3698" width="10.7109375" bestFit="1" customWidth="1"/>
    <col min="3699" max="3699" width="12.7109375" bestFit="1" customWidth="1"/>
    <col min="3700" max="3703" width="11" bestFit="1" customWidth="1"/>
    <col min="3704" max="3704" width="10.7109375" bestFit="1" customWidth="1"/>
    <col min="3705" max="3705" width="10.42578125" bestFit="1" customWidth="1"/>
    <col min="3706" max="3706" width="12.7109375" bestFit="1" customWidth="1"/>
    <col min="3707" max="3710" width="11" bestFit="1" customWidth="1"/>
    <col min="3711" max="3711" width="10.7109375" bestFit="1" customWidth="1"/>
    <col min="3712" max="3712" width="10.42578125" bestFit="1" customWidth="1"/>
    <col min="3713" max="3713" width="12.7109375" bestFit="1" customWidth="1"/>
    <col min="3714" max="3717" width="11" bestFit="1" customWidth="1"/>
    <col min="3718" max="3719" width="10.7109375" bestFit="1" customWidth="1"/>
    <col min="3720" max="3720" width="12.7109375" bestFit="1" customWidth="1"/>
    <col min="3721" max="3724" width="11" bestFit="1" customWidth="1"/>
    <col min="3725" max="3725" width="10.7109375" bestFit="1" customWidth="1"/>
    <col min="3726" max="3726" width="10.42578125" bestFit="1" customWidth="1"/>
    <col min="3727" max="3727" width="12.7109375" bestFit="1" customWidth="1"/>
    <col min="3728" max="3731" width="11" bestFit="1" customWidth="1"/>
    <col min="3732" max="3732" width="10.7109375" bestFit="1" customWidth="1"/>
    <col min="3733" max="3733" width="10.42578125" bestFit="1" customWidth="1"/>
    <col min="3734" max="3734" width="12.7109375" bestFit="1" customWidth="1"/>
    <col min="3735" max="3738" width="11" bestFit="1" customWidth="1"/>
    <col min="3739" max="3739" width="10.7109375" bestFit="1" customWidth="1"/>
    <col min="3740" max="3740" width="10.42578125" bestFit="1" customWidth="1"/>
    <col min="3741" max="3741" width="12.7109375" bestFit="1" customWidth="1"/>
    <col min="3742" max="3742" width="11" bestFit="1" customWidth="1"/>
    <col min="3743" max="3743" width="17" bestFit="1" customWidth="1"/>
    <col min="3744" max="4989" width="10.42578125" bestFit="1" customWidth="1"/>
    <col min="4990" max="4990" width="19.42578125" bestFit="1" customWidth="1"/>
    <col min="4991" max="6235" width="10.42578125" bestFit="1" customWidth="1"/>
    <col min="6236" max="6236" width="11" bestFit="1" customWidth="1"/>
    <col min="6237" max="6237" width="16.5703125" bestFit="1" customWidth="1"/>
    <col min="6238" max="6238" width="23" bestFit="1" customWidth="1"/>
    <col min="6239" max="6239" width="22.7109375" bestFit="1" customWidth="1"/>
    <col min="6240" max="6240" width="22.140625" bestFit="1" customWidth="1"/>
    <col min="6241" max="6241" width="24.42578125" bestFit="1" customWidth="1"/>
  </cols>
  <sheetData>
    <row r="1" spans="1:6" x14ac:dyDescent="0.25">
      <c r="A1" s="2" t="s">
        <v>1</v>
      </c>
      <c r="B1" t="s">
        <v>6</v>
      </c>
      <c r="C1" t="s">
        <v>7</v>
      </c>
      <c r="D1" t="s">
        <v>8</v>
      </c>
      <c r="E1" t="s">
        <v>9</v>
      </c>
      <c r="F1" t="s">
        <v>0</v>
      </c>
    </row>
    <row r="2" spans="1:6" x14ac:dyDescent="0.25">
      <c r="A2" s="3" t="s">
        <v>2</v>
      </c>
      <c r="B2" s="1">
        <v>151158589.23999998</v>
      </c>
      <c r="C2" s="1">
        <v>1007871967.5999995</v>
      </c>
      <c r="D2" s="1">
        <v>2835200.2300002072</v>
      </c>
      <c r="E2" s="1">
        <v>52968</v>
      </c>
      <c r="F2" s="1">
        <v>2835200.23</v>
      </c>
    </row>
    <row r="3" spans="1:6" x14ac:dyDescent="0.25">
      <c r="A3" s="3" t="s">
        <v>3</v>
      </c>
      <c r="B3" s="1">
        <v>8157052.9599999515</v>
      </c>
      <c r="C3" s="1">
        <v>54497209.599999882</v>
      </c>
      <c r="D3" s="1">
        <v>56435.840000093172</v>
      </c>
      <c r="E3" s="1">
        <v>23384</v>
      </c>
      <c r="F3" s="1">
        <v>56435.840000000011</v>
      </c>
    </row>
    <row r="4" spans="1:6" x14ac:dyDescent="0.25">
      <c r="A4" s="3" t="s">
        <v>4</v>
      </c>
      <c r="B4" s="1">
        <v>8116697.209999986</v>
      </c>
      <c r="C4" s="1">
        <v>54235435.900000125</v>
      </c>
      <c r="D4" s="1">
        <v>97053.579999946742</v>
      </c>
      <c r="E4" s="1">
        <v>23233</v>
      </c>
      <c r="F4" s="1">
        <v>97053.58</v>
      </c>
    </row>
    <row r="5" spans="1:6" x14ac:dyDescent="0.25">
      <c r="A5" s="3" t="s">
        <v>5</v>
      </c>
      <c r="B5" s="1">
        <v>167432339.40999991</v>
      </c>
      <c r="C5" s="1">
        <v>1116604613.0999997</v>
      </c>
      <c r="D5" s="1">
        <v>2988689.6500002467</v>
      </c>
      <c r="E5" s="1">
        <v>99585</v>
      </c>
      <c r="F5" s="1">
        <v>2988689.65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tmp2674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2020-02-15T20:15:08Z</dcterms:created>
  <dcterms:modified xsi:type="dcterms:W3CDTF">2020-02-15T20:15:08Z</dcterms:modified>
</cp:coreProperties>
</file>