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esearch\PAPERS\covid19\IHM-T-and-F\data\"/>
    </mc:Choice>
  </mc:AlternateContent>
  <xr:revisionPtr revIDLastSave="0" documentId="13_ncr:1_{AE18F02A-0B82-41D6-AC52-61E31BD75CC5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<sst xmlns="http://schemas.openxmlformats.org/spreadsheetml/2006/main" count="10" uniqueCount="9">
  <si>
    <t xml:space="preserve">Search statement </t>
  </si>
  <si>
    <t>Source</t>
  </si>
  <si>
    <t>Number of documents</t>
  </si>
  <si>
    <t>Healthcare Facilities AND Immunization AND Covid-19 Mitigation</t>
  </si>
  <si>
    <t>Scopus</t>
  </si>
  <si>
    <t>Healthcare Facilities AND Covid-19 Mitigation</t>
  </si>
  <si>
    <t>Immunization AND Covid-19 Mitigation</t>
  </si>
  <si>
    <t>Web of Science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</si>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</sst>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5" sqref="A1:C5"/>
    </sheetView>
  </sheetViews>
  <sheetFormatPr defaultRowHeight="14.4" x14ac:dyDescent="0.3"/>
  <cols>
    <col min="1" max="1" width="54.77734375" bestFit="1" customWidth="1"/>
    <col min="2" max="2" width="13.6640625" bestFit="1" customWidth="1"/>
    <col min="3" max="3" width="19.4414062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 t="s">
        <v>4</v>
      </c>
      <c r="C2" s="5">
        <v>5</v>
      </c>
    </row>
    <row r="3" spans="1:3" x14ac:dyDescent="0.3">
      <c r="A3" s="3" t="s">
        <v>5</v>
      </c>
      <c r="B3" s="3" t="s">
        <v>7</v>
      </c>
      <c r="C3" s="5">
        <v>68</v>
      </c>
    </row>
    <row r="4" spans="1:3" x14ac:dyDescent="0.3">
      <c r="A4" s="4" t="s">
        <v>6</v>
      </c>
      <c r="B4" s="4" t="s">
        <v>7</v>
      </c>
      <c r="C4" s="6">
        <v>42</v>
      </c>
    </row>
    <row r="5" spans="1:3" x14ac:dyDescent="0.3">
      <c r="A5" s="7" t="s">
        <v>8</v>
      </c>
      <c r="B5" s="1"/>
      <c r="C5" s="8">
        <f>SUM(C2:C4)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Kamakshaiah Musunuru</dc:creator>
  <cp:lastModifiedBy>Kamakshaiah Musunuru</cp:lastModifiedBy>
  <dcterms:created xsi:type="dcterms:W3CDTF">2015-06-05T18:17:20Z</dcterms:created>
  <dcterms:modified xsi:type="dcterms:W3CDTF">2023-08-03T16:31:41Z</dcterms:modified>
</cp:coreProperties>
</file>