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KITA\Desktop\"/>
    </mc:Choice>
  </mc:AlternateContent>
  <bookViews>
    <workbookView xWindow="0" yWindow="0" windowWidth="20490" windowHeight="7620"/>
  </bookViews>
  <sheets>
    <sheet name="Sheet2" sheetId="2" r:id="rId1"/>
  </sheets>
  <definedNames>
    <definedName name="_xlnm._FilterDatabase" localSheetId="0" hidden="1">Sheet2!$B$1:$E$1</definedName>
  </definedNames>
  <calcPr calcId="124519"/>
</workbook>
</file>

<file path=xl/sharedStrings.xml><?xml version="1.0" encoding="utf-8"?>
<sst xmlns="http://schemas.openxmlformats.org/spreadsheetml/2006/main" count="364" uniqueCount="253">
  <si>
    <t>MCA</t>
  </si>
  <si>
    <t>ECE</t>
  </si>
  <si>
    <t>Dibyajyoti panigrahi</t>
  </si>
  <si>
    <t>dibyajyoti.panigrahi.dipu@gmail.com</t>
  </si>
  <si>
    <t>Abhisek panda</t>
  </si>
  <si>
    <t>abhisekpanda78@gmail.com</t>
  </si>
  <si>
    <t>Rituparna Gouda</t>
  </si>
  <si>
    <t>rituparnagouda3@gmail.com</t>
  </si>
  <si>
    <t>Sritam patra</t>
  </si>
  <si>
    <t>sritampatra332@gmail.com</t>
  </si>
  <si>
    <t>Ankit Mohanty</t>
  </si>
  <si>
    <t>mohantyankit619@gmail.com</t>
  </si>
  <si>
    <t>Reetupriya Biswal</t>
  </si>
  <si>
    <t>reetupriyabiswal@gmail.com</t>
  </si>
  <si>
    <t>SANTOSH KUMAR BEHERA</t>
  </si>
  <si>
    <t>santoshbehera7600@gmail.com</t>
  </si>
  <si>
    <t>Supriya Panigrahi</t>
  </si>
  <si>
    <t>panigrahisupriya25@gmail.com</t>
  </si>
  <si>
    <t xml:space="preserve">Rakesh Kumar Das </t>
  </si>
  <si>
    <t>dasrakesh0083@gmail.com</t>
  </si>
  <si>
    <t xml:space="preserve">Priyashree Sahu </t>
  </si>
  <si>
    <t>priyashree2000sahu@gmail.com</t>
  </si>
  <si>
    <t xml:space="preserve">Bharat Kumar Behera </t>
  </si>
  <si>
    <t>bibekbehera8802@gmail.com</t>
  </si>
  <si>
    <t>Rajat Samantray</t>
  </si>
  <si>
    <t>ksrajat99@gmail.com</t>
  </si>
  <si>
    <t xml:space="preserve">Pruthiraj Samal </t>
  </si>
  <si>
    <t>pruthirajsamal4@gmail.com</t>
  </si>
  <si>
    <t xml:space="preserve">DIBYARANJAN SAHOO </t>
  </si>
  <si>
    <t>sdibyaranjan8652@gmail.com</t>
  </si>
  <si>
    <t xml:space="preserve">Sk Sohel </t>
  </si>
  <si>
    <t>sksohelsk2018@gmail.com</t>
  </si>
  <si>
    <t xml:space="preserve">Bishwaroopa Behera </t>
  </si>
  <si>
    <t>bishwaroopabehera2001@gmail.com</t>
  </si>
  <si>
    <t>Ratan lal Majhi</t>
  </si>
  <si>
    <t>Lokmpijn@gmail.com</t>
  </si>
  <si>
    <t>CHINMAYA BEHERA</t>
  </si>
  <si>
    <t>chinmayabehera891@gmail.com</t>
  </si>
  <si>
    <t xml:space="preserve">Gopinath Mohanty </t>
  </si>
  <si>
    <t>gopi2000mohanty@gmail.com</t>
  </si>
  <si>
    <t>Arya Abinash</t>
  </si>
  <si>
    <t>aryaabinash2002@gmail.com</t>
  </si>
  <si>
    <t>CSE</t>
  </si>
  <si>
    <t>Pritisha Das</t>
  </si>
  <si>
    <t>pritishadas208@gmail.com</t>
  </si>
  <si>
    <t>Pranay Raj</t>
  </si>
  <si>
    <t>pranay2017raj@gmail.com</t>
  </si>
  <si>
    <t>IT</t>
  </si>
  <si>
    <t>Arpita Nayak</t>
  </si>
  <si>
    <t>arpitanayak256@gmail.com</t>
  </si>
  <si>
    <t>Pratik Anand</t>
  </si>
  <si>
    <t>pratikanand2626@gmail.com</t>
  </si>
  <si>
    <t>Mitali Manaswini Mohapatra</t>
  </si>
  <si>
    <t>mitalimohapatra81364@gmail.com</t>
  </si>
  <si>
    <t>Padmini Priydarsini Mishra</t>
  </si>
  <si>
    <t>priyadarsini142002@gmail.com</t>
  </si>
  <si>
    <t>Omprakash Sahoo</t>
  </si>
  <si>
    <t>osahoo6@gmail.com</t>
  </si>
  <si>
    <t>CST</t>
  </si>
  <si>
    <t>Hardhik Maharana</t>
  </si>
  <si>
    <t>maharanahardhik@gmail.com</t>
  </si>
  <si>
    <t>EEE</t>
  </si>
  <si>
    <t>Biswajit Pradhan</t>
  </si>
  <si>
    <t>biswajitpradhan708@gmail.com</t>
  </si>
  <si>
    <t xml:space="preserve">Suraj Kumar Hota </t>
  </si>
  <si>
    <t>kumarsurajhota@gmail.com</t>
  </si>
  <si>
    <t>EE</t>
  </si>
  <si>
    <t>Aditya Narayan Dhar</t>
  </si>
  <si>
    <t>adityanarayandhar362001@gmail.com</t>
  </si>
  <si>
    <t>Ankita Priyadarshani</t>
  </si>
  <si>
    <t>ankita.priyadashani@gmail.com</t>
  </si>
  <si>
    <t>Smrutikanta Swain</t>
  </si>
  <si>
    <t>skswainswain4595@gmail.com</t>
  </si>
  <si>
    <t>Akash sahu</t>
  </si>
  <si>
    <t>akash.sahu0972@gmail.com</t>
  </si>
  <si>
    <t>SOURAV BEHURIA</t>
  </si>
  <si>
    <t>souravbehuria10@gmail.com</t>
  </si>
  <si>
    <t>RAHUL SATAPATHY</t>
  </si>
  <si>
    <t>rahulsatapathy2000@gmail.com</t>
  </si>
  <si>
    <t>kumar akash</t>
  </si>
  <si>
    <t>kumarakashhzb2001@gmail.com</t>
  </si>
  <si>
    <t>Satyam Raj</t>
  </si>
  <si>
    <t>satyamrj.2431@gmail.com</t>
  </si>
  <si>
    <t>Monali Monalisha Sahoo</t>
  </si>
  <si>
    <t>Rishab Rath</t>
  </si>
  <si>
    <t xml:space="preserve">rishabrath319@gmail.com </t>
  </si>
  <si>
    <t>Binayak Mohanty</t>
  </si>
  <si>
    <t>mohantybinayak14@gmail.com</t>
  </si>
  <si>
    <t>Bhabani sankar sahoo</t>
  </si>
  <si>
    <t>bhabanibhabani2000@gmail.com</t>
  </si>
  <si>
    <t>Subhalaxmi Nayak</t>
  </si>
  <si>
    <t>subhalaxmin215@gmail.com</t>
  </si>
  <si>
    <t>Ashish Senapati</t>
  </si>
  <si>
    <t>ashissenapati111@gmail.com</t>
  </si>
  <si>
    <t>Himanshu Hota</t>
  </si>
  <si>
    <t>himanshuhota1@gmail.com</t>
  </si>
  <si>
    <t>Sudeshna Jena</t>
  </si>
  <si>
    <t>sudeshnajena2@gmail.com</t>
  </si>
  <si>
    <t>Subham Kumar</t>
  </si>
  <si>
    <t>das.subham101201@gmail.com</t>
  </si>
  <si>
    <t>Dibyajit Panda</t>
  </si>
  <si>
    <t>dibyajitpnd@gmail.com</t>
  </si>
  <si>
    <t>Suprava Routray</t>
  </si>
  <si>
    <t>supravaroutray99@gmail.com</t>
  </si>
  <si>
    <t>Prince Kumar Ray</t>
  </si>
  <si>
    <t>princeray722@gmail.com</t>
  </si>
  <si>
    <t>Rashmi Ranjan panda</t>
  </si>
  <si>
    <t>rrashmipanda458@gmail.com</t>
  </si>
  <si>
    <t>Abinash Samal</t>
  </si>
  <si>
    <t>abinash.happy418@gmail.com</t>
  </si>
  <si>
    <t>Smruti Ranjita Sahoo</t>
  </si>
  <si>
    <t>srsahoo860@gmail.com</t>
  </si>
  <si>
    <t>MONALISA BOITAI</t>
  </si>
  <si>
    <t>mboitai2002@gmail.com</t>
  </si>
  <si>
    <t>DEBA JYOTI PILA</t>
  </si>
  <si>
    <t>piladebajyoti131@gmail.com</t>
  </si>
  <si>
    <t>Himanshu Keshri</t>
  </si>
  <si>
    <t>h.keshri41@gmail.com</t>
  </si>
  <si>
    <t>Ayush mahapatra</t>
  </si>
  <si>
    <t>Ayushmahapatra98@gmail.com</t>
  </si>
  <si>
    <t xml:space="preserve">Debashis Nayak </t>
  </si>
  <si>
    <t>debashisnayak.dn@gmail.com</t>
  </si>
  <si>
    <t>Tarun kumar sahoo</t>
  </si>
  <si>
    <t>tarunsahoo2014@gmail.com</t>
  </si>
  <si>
    <t>Subham subhrajit</t>
  </si>
  <si>
    <t>subhamsubhrajit2019@gmail.com</t>
  </si>
  <si>
    <t>Shradha suman</t>
  </si>
  <si>
    <t>shradhagudly21@gmail.com</t>
  </si>
  <si>
    <t>Aditi Mishra</t>
  </si>
  <si>
    <t>aditiabantika22@gmail.com</t>
  </si>
  <si>
    <t xml:space="preserve">Adyasha Tripathy </t>
  </si>
  <si>
    <t>adyashatripathy294@gmail.com</t>
  </si>
  <si>
    <t>AYASKANTA PARIDA</t>
  </si>
  <si>
    <t>mailme.ayashkant@gmail.com</t>
  </si>
  <si>
    <t>Subhrajyoti sahoo</t>
  </si>
  <si>
    <t xml:space="preserve">subhrajyotisahoo2001@gmail.com </t>
  </si>
  <si>
    <t xml:space="preserve">Satyam Kumar Singh </t>
  </si>
  <si>
    <t>satyam.my36@gmail.com</t>
  </si>
  <si>
    <t xml:space="preserve">Amisha Dash </t>
  </si>
  <si>
    <t>amishadash30@gmail.com</t>
  </si>
  <si>
    <t xml:space="preserve">Anurag Satapathy </t>
  </si>
  <si>
    <t>anurag.satapathy401@gmail.com</t>
  </si>
  <si>
    <t>Santanu Das</t>
  </si>
  <si>
    <t>santanudas1108@gmail.com</t>
  </si>
  <si>
    <t xml:space="preserve">Alakananda Sahoo </t>
  </si>
  <si>
    <t>alakasahoo2310@gmail.com</t>
  </si>
  <si>
    <t>Rumana Begum</t>
  </si>
  <si>
    <t xml:space="preserve">Rajesh Kumar sahoo </t>
  </si>
  <si>
    <t>rksahoo1999@gmail.com</t>
  </si>
  <si>
    <t>Sourav Kumar Dash</t>
  </si>
  <si>
    <t>dashsourav1999@gmail.com</t>
  </si>
  <si>
    <t>Chaitanya lakra</t>
  </si>
  <si>
    <t>Ipsita Beura</t>
  </si>
  <si>
    <t>shiningipsita@gmail.com</t>
  </si>
  <si>
    <t xml:space="preserve">Jyotirmayee Dash </t>
  </si>
  <si>
    <t>jyotirmayeedash2507@gmail.com</t>
  </si>
  <si>
    <t>Dibyajyoti Patra</t>
  </si>
  <si>
    <t>pdibyajyotipatra@gmail.com</t>
  </si>
  <si>
    <t>Gourab prasad Rout</t>
  </si>
  <si>
    <t>gourabprasadrout0195@gmail.com</t>
  </si>
  <si>
    <t>Suvam Ray</t>
  </si>
  <si>
    <t>suvamray5@gmail.com</t>
  </si>
  <si>
    <t xml:space="preserve">Abhisek Nanda </t>
  </si>
  <si>
    <t xml:space="preserve">Amit Singh </t>
  </si>
  <si>
    <t>as7584697@gmail.com</t>
  </si>
  <si>
    <t>Saumyaranjan Sahoo</t>
  </si>
  <si>
    <t>sahooraja2001@gmail.com</t>
  </si>
  <si>
    <t xml:space="preserve">Md Sajid Ali </t>
  </si>
  <si>
    <t>mdsajidali4786@gmail.com</t>
  </si>
  <si>
    <t>Satyajit Ray</t>
  </si>
  <si>
    <t xml:space="preserve">Simran Mohanty </t>
  </si>
  <si>
    <t xml:space="preserve">Pratik Kumar </t>
  </si>
  <si>
    <t>pratikkumar753@gmail.com</t>
  </si>
  <si>
    <t xml:space="preserve">Harapriya Prusty </t>
  </si>
  <si>
    <t>harapriya7978@gmail.com</t>
  </si>
  <si>
    <t xml:space="preserve">ANIL KUMAR SINGH </t>
  </si>
  <si>
    <t>anilkrsinghakay@gmail.com</t>
  </si>
  <si>
    <t xml:space="preserve">ANKITA PRUSTY </t>
  </si>
  <si>
    <t>ankita09prusty@gmail.com</t>
  </si>
  <si>
    <t xml:space="preserve">Ipsita Priyadarshini Jena </t>
  </si>
  <si>
    <t>ipsita7683@gmail.com</t>
  </si>
  <si>
    <t xml:space="preserve">Swaraj kumar sahoo </t>
  </si>
  <si>
    <t>sahooswaraj582@gmail.com</t>
  </si>
  <si>
    <t>Biswajit Rout</t>
  </si>
  <si>
    <t>Kanharout369@gmail.com</t>
  </si>
  <si>
    <t>Himanshushekhar Dinbandhu Swain</t>
  </si>
  <si>
    <t>himanshuswain2019@gmail.com</t>
  </si>
  <si>
    <t>Prativa Dutta</t>
  </si>
  <si>
    <t>prativadutta2000@gmail.com</t>
  </si>
  <si>
    <t>Aditya Raj</t>
  </si>
  <si>
    <t>aaditya.raj752000@gmail.com</t>
  </si>
  <si>
    <t xml:space="preserve">Somya Ranjan Acharya </t>
  </si>
  <si>
    <t>somyaranjanacharya3@gmail.com</t>
  </si>
  <si>
    <t xml:space="preserve">Asutosh Baral </t>
  </si>
  <si>
    <t>asutoshbaral.cse@gmail.com</t>
  </si>
  <si>
    <t xml:space="preserve">Pratignya Prodar </t>
  </si>
  <si>
    <t>prodarpratignya@gmail.com</t>
  </si>
  <si>
    <t>Sunidhi Chattar</t>
  </si>
  <si>
    <t>chattarsunidhi@gmail.com</t>
  </si>
  <si>
    <t>Abhijit Das</t>
  </si>
  <si>
    <t>abhijitdas6754@gmail.com</t>
  </si>
  <si>
    <t>Suchitra Sahoo</t>
  </si>
  <si>
    <t>seemasuchi16@gmail.com</t>
  </si>
  <si>
    <t>Ankita Panda</t>
  </si>
  <si>
    <t>ankitapanda297@gmail.com</t>
  </si>
  <si>
    <t>Ananya Bal</t>
  </si>
  <si>
    <t>balananyatat@gmail.com</t>
  </si>
  <si>
    <t>Deepak Kumar Bhutia</t>
  </si>
  <si>
    <t>deepakkumarbhutia7@gmail.com</t>
  </si>
  <si>
    <t xml:space="preserve">Rajesh Mishra </t>
  </si>
  <si>
    <t>mishrarajesh3001@gmail.com</t>
  </si>
  <si>
    <t xml:space="preserve">Millan Kumar Khilar </t>
  </si>
  <si>
    <t>millankumarkhilar9983@gmail.com</t>
  </si>
  <si>
    <t xml:space="preserve">Barsha Rani Nayak </t>
  </si>
  <si>
    <t>barsharaninayak404@gmail.com</t>
  </si>
  <si>
    <t>Nainali Nanda</t>
  </si>
  <si>
    <t>nainalinanda@gmail.com</t>
  </si>
  <si>
    <t>SWAYANSU SATYAPRANGYA DAS</t>
  </si>
  <si>
    <t>dasswayansusatyaprangya@gmail.com</t>
  </si>
  <si>
    <t xml:space="preserve">BIKASH BISWAL </t>
  </si>
  <si>
    <t>coolbikash1999@gmail.com</t>
  </si>
  <si>
    <t xml:space="preserve">Rojalin Barik </t>
  </si>
  <si>
    <t>rojalinbarik862@gmail.com</t>
  </si>
  <si>
    <t>abhisheknanda989@gmail.com</t>
  </si>
  <si>
    <t>abhiranjan13007@gmail.com</t>
  </si>
  <si>
    <t>chitanlakra@gmail.com</t>
  </si>
  <si>
    <t>pandachinmaykumar5@gmail.com</t>
  </si>
  <si>
    <t>sahooharekrushna012@gmail.com</t>
  </si>
  <si>
    <t>manojrout9876@gmail.com</t>
  </si>
  <si>
    <t>msahoo1805@gmail.com</t>
  </si>
  <si>
    <t>sharmarudraksh162@gmail.com</t>
  </si>
  <si>
    <t>rumanab413@gmail.com</t>
  </si>
  <si>
    <t>buntyray123@gmail.com</t>
  </si>
  <si>
    <t>sriramabhishek412@gmail.com</t>
  </si>
  <si>
    <t>Name</t>
  </si>
  <si>
    <t>Mail Id</t>
  </si>
  <si>
    <t>Branch</t>
  </si>
  <si>
    <t>khuntiaadityanarayan@gmail.com</t>
  </si>
  <si>
    <t>Abhishek ranjan</t>
  </si>
  <si>
    <t>ADITYA NARAYAN KHUNTIA</t>
  </si>
  <si>
    <t>Chinmay Kumar Panda</t>
  </si>
  <si>
    <t>HAREKRUSHNA SAHOO</t>
  </si>
  <si>
    <t>+917657061037</t>
  </si>
  <si>
    <t>Manoj Kumar Rout</t>
  </si>
  <si>
    <t>Rudraksh Sharma</t>
  </si>
  <si>
    <t>Simran.mohanty0600@gmail.com</t>
  </si>
  <si>
    <t>SRIRAM ABHISHEK</t>
  </si>
  <si>
    <t>+919348446501</t>
  </si>
  <si>
    <t>taniyaasgar26@gmail.com</t>
  </si>
  <si>
    <t xml:space="preserve">Taniya Asgar </t>
  </si>
  <si>
    <t>ETC</t>
  </si>
  <si>
    <t>SL NO</t>
  </si>
  <si>
    <t>Contact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</si>
</sst>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2" fillId="0" borderId="0" xfId="0" applyFont="1"/>
    <xf numFmtId="0" fontId="5" fillId="0" borderId="1" xfId="0" applyFont="1" applyBorder="1" applyAlignment="1">
      <alignment horizontal="left" vertical="top"/>
    </xf>
    <xf numFmtId="0" fontId="4" fillId="0" borderId="1" xfId="0" applyFont="1" applyBorder="1"/>
    <xf numFmtId="0" fontId="6" fillId="0" borderId="1" xfId="1" applyFont="1" applyBorder="1" applyAlignment="1" applyProtection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itanlakra@gmail.com" TargetMode="External"/><Relationship Id="rId13" Type="http://schemas.openxmlformats.org/officeDocument/2006/relationships/hyperlink" Target="mailto:sharmarudraksh162@gmail.com" TargetMode="External"/><Relationship Id="rId3" Type="http://schemas.openxmlformats.org/officeDocument/2006/relationships/hyperlink" Target="mailto:priyashree2000sahu@gmail.com" TargetMode="External"/><Relationship Id="rId7" Type="http://schemas.openxmlformats.org/officeDocument/2006/relationships/hyperlink" Target="mailto:taniyaasgar26@gmail.com" TargetMode="External"/><Relationship Id="rId12" Type="http://schemas.openxmlformats.org/officeDocument/2006/relationships/hyperlink" Target="mailto:msahoo1805@gmail.com" TargetMode="External"/><Relationship Id="rId2" Type="http://schemas.openxmlformats.org/officeDocument/2006/relationships/hyperlink" Target="mailto:khuntiaadityanarayan@gmail.com" TargetMode="External"/><Relationship Id="rId1" Type="http://schemas.openxmlformats.org/officeDocument/2006/relationships/hyperlink" Target="mailto:abhisheknanda989@gmail.com" TargetMode="External"/><Relationship Id="rId6" Type="http://schemas.openxmlformats.org/officeDocument/2006/relationships/hyperlink" Target="mailto:Simran.mohanty0600@gmail.com" TargetMode="External"/><Relationship Id="rId11" Type="http://schemas.openxmlformats.org/officeDocument/2006/relationships/hyperlink" Target="mailto:manojrout9876@gmail.com" TargetMode="External"/><Relationship Id="rId5" Type="http://schemas.openxmlformats.org/officeDocument/2006/relationships/hyperlink" Target="mailto:buntyray123@g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ahooharekrushna012@gmail.com" TargetMode="External"/><Relationship Id="rId4" Type="http://schemas.openxmlformats.org/officeDocument/2006/relationships/hyperlink" Target="mailto:rumanab413@gmail.com" TargetMode="External"/><Relationship Id="rId9" Type="http://schemas.openxmlformats.org/officeDocument/2006/relationships/hyperlink" Target="mailto:pandachinmaykumar5@gmail.com" TargetMode="External"/><Relationship Id="rId14" Type="http://schemas.openxmlformats.org/officeDocument/2006/relationships/hyperlink" Target="mailto:sriramabhishek4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abSelected="1" workbookViewId="0">
      <selection activeCell="L18" sqref="L18"/>
    </sheetView>
  </sheetViews>
  <sheetFormatPr defaultRowHeight="15" x14ac:dyDescent="0.25"/>
  <cols>
    <col min="1" max="1" width="6.140625" style="6" bestFit="1" customWidth="1"/>
    <col min="2" max="2" width="30.28515625" customWidth="1"/>
    <col min="3" max="3" width="31.28515625" customWidth="1"/>
    <col min="4" max="4" width="14" customWidth="1"/>
    <col min="5" max="5" width="11.5703125" bestFit="1" customWidth="1"/>
  </cols>
  <sheetData>
    <row r="1" spans="1:5" s="9" customFormat="1" ht="24" customHeight="1" x14ac:dyDescent="0.25">
      <c r="A1" s="7" t="s">
        <v>251</v>
      </c>
      <c r="B1" s="8" t="s">
        <v>234</v>
      </c>
      <c r="C1" s="8" t="s">
        <v>235</v>
      </c>
      <c r="D1" s="8" t="s">
        <v>252</v>
      </c>
      <c r="E1" s="8" t="s">
        <v>236</v>
      </c>
    </row>
    <row r="2" spans="1:5" s="1" customFormat="1" x14ac:dyDescent="0.25">
      <c r="A2" s="5">
        <v>1</v>
      </c>
      <c r="B2" s="2" t="s">
        <v>199</v>
      </c>
      <c r="C2" s="2" t="s">
        <v>200</v>
      </c>
      <c r="D2" s="2">
        <v>7682045188</v>
      </c>
      <c r="E2" s="2" t="s">
        <v>42</v>
      </c>
    </row>
    <row r="3" spans="1:5" s="1" customFormat="1" x14ac:dyDescent="0.25">
      <c r="A3" s="5">
        <v>2</v>
      </c>
      <c r="B3" s="2" t="s">
        <v>108</v>
      </c>
      <c r="C3" s="2" t="s">
        <v>109</v>
      </c>
      <c r="D3" s="2">
        <v>9348839935</v>
      </c>
      <c r="E3" s="2" t="s">
        <v>42</v>
      </c>
    </row>
    <row r="4" spans="1:5" s="1" customFormat="1" x14ac:dyDescent="0.25">
      <c r="A4" s="5">
        <v>3</v>
      </c>
      <c r="B4" s="2" t="s">
        <v>128</v>
      </c>
      <c r="C4" s="2" t="s">
        <v>129</v>
      </c>
      <c r="D4" s="2">
        <v>9337264697</v>
      </c>
      <c r="E4" s="2" t="s">
        <v>42</v>
      </c>
    </row>
    <row r="5" spans="1:5" s="1" customFormat="1" x14ac:dyDescent="0.25">
      <c r="A5" s="5">
        <v>4</v>
      </c>
      <c r="B5" s="2" t="s">
        <v>189</v>
      </c>
      <c r="C5" s="2" t="s">
        <v>190</v>
      </c>
      <c r="D5" s="2">
        <v>6206936356</v>
      </c>
      <c r="E5" s="2" t="s">
        <v>42</v>
      </c>
    </row>
    <row r="6" spans="1:5" s="1" customFormat="1" x14ac:dyDescent="0.25">
      <c r="A6" s="5">
        <v>5</v>
      </c>
      <c r="B6" s="2" t="s">
        <v>130</v>
      </c>
      <c r="C6" s="2" t="s">
        <v>131</v>
      </c>
      <c r="D6" s="2">
        <v>6372308208</v>
      </c>
      <c r="E6" s="2" t="s">
        <v>42</v>
      </c>
    </row>
    <row r="7" spans="1:5" s="1" customFormat="1" x14ac:dyDescent="0.25">
      <c r="A7" s="5">
        <v>6</v>
      </c>
      <c r="B7" s="2" t="s">
        <v>144</v>
      </c>
      <c r="C7" s="2" t="s">
        <v>145</v>
      </c>
      <c r="D7" s="2">
        <v>7008695081</v>
      </c>
      <c r="E7" s="2" t="s">
        <v>42</v>
      </c>
    </row>
    <row r="8" spans="1:5" s="1" customFormat="1" x14ac:dyDescent="0.25">
      <c r="A8" s="5">
        <v>7</v>
      </c>
      <c r="B8" s="2" t="s">
        <v>138</v>
      </c>
      <c r="C8" s="2" t="s">
        <v>139</v>
      </c>
      <c r="D8" s="2">
        <v>8144453170</v>
      </c>
      <c r="E8" s="2" t="s">
        <v>42</v>
      </c>
    </row>
    <row r="9" spans="1:5" s="1" customFormat="1" x14ac:dyDescent="0.25">
      <c r="A9" s="5">
        <v>8</v>
      </c>
      <c r="B9" s="2" t="s">
        <v>175</v>
      </c>
      <c r="C9" s="2" t="s">
        <v>176</v>
      </c>
      <c r="D9" s="2">
        <v>8102678438</v>
      </c>
      <c r="E9" s="2" t="s">
        <v>42</v>
      </c>
    </row>
    <row r="10" spans="1:5" s="1" customFormat="1" x14ac:dyDescent="0.25">
      <c r="A10" s="5">
        <v>9</v>
      </c>
      <c r="B10" s="2" t="s">
        <v>203</v>
      </c>
      <c r="C10" s="2" t="s">
        <v>204</v>
      </c>
      <c r="D10" s="2">
        <v>993765274</v>
      </c>
      <c r="E10" s="2" t="s">
        <v>42</v>
      </c>
    </row>
    <row r="11" spans="1:5" s="1" customFormat="1" x14ac:dyDescent="0.25">
      <c r="A11" s="5">
        <v>10</v>
      </c>
      <c r="B11" s="2" t="s">
        <v>140</v>
      </c>
      <c r="C11" s="2" t="s">
        <v>141</v>
      </c>
      <c r="D11" s="2">
        <v>7608841560</v>
      </c>
      <c r="E11" s="2" t="s">
        <v>42</v>
      </c>
    </row>
    <row r="12" spans="1:5" s="1" customFormat="1" x14ac:dyDescent="0.25">
      <c r="A12" s="5">
        <v>11</v>
      </c>
      <c r="B12" s="2" t="s">
        <v>48</v>
      </c>
      <c r="C12" s="2" t="s">
        <v>49</v>
      </c>
      <c r="D12" s="2">
        <v>7978857225</v>
      </c>
      <c r="E12" s="2" t="s">
        <v>42</v>
      </c>
    </row>
    <row r="13" spans="1:5" s="1" customFormat="1" x14ac:dyDescent="0.25">
      <c r="A13" s="5">
        <v>12</v>
      </c>
      <c r="B13" s="2" t="s">
        <v>40</v>
      </c>
      <c r="C13" s="2" t="s">
        <v>41</v>
      </c>
      <c r="D13" s="2">
        <v>7008041466</v>
      </c>
      <c r="E13" s="2" t="s">
        <v>42</v>
      </c>
    </row>
    <row r="14" spans="1:5" s="1" customFormat="1" x14ac:dyDescent="0.25">
      <c r="A14" s="5">
        <v>13</v>
      </c>
      <c r="B14" s="2" t="s">
        <v>193</v>
      </c>
      <c r="C14" s="2" t="s">
        <v>194</v>
      </c>
      <c r="D14" s="2">
        <v>8117886400</v>
      </c>
      <c r="E14" s="2" t="s">
        <v>42</v>
      </c>
    </row>
    <row r="15" spans="1:5" s="1" customFormat="1" x14ac:dyDescent="0.25">
      <c r="A15" s="5">
        <v>14</v>
      </c>
      <c r="B15" s="2" t="s">
        <v>132</v>
      </c>
      <c r="C15" s="2" t="s">
        <v>133</v>
      </c>
      <c r="D15" s="2">
        <v>9861292815</v>
      </c>
      <c r="E15" s="2" t="s">
        <v>42</v>
      </c>
    </row>
    <row r="16" spans="1:5" s="1" customFormat="1" x14ac:dyDescent="0.25">
      <c r="A16" s="5">
        <v>15</v>
      </c>
      <c r="B16" s="2" t="s">
        <v>118</v>
      </c>
      <c r="C16" s="2" t="s">
        <v>119</v>
      </c>
      <c r="D16" s="2">
        <v>9078721464</v>
      </c>
      <c r="E16" s="2" t="s">
        <v>42</v>
      </c>
    </row>
    <row r="17" spans="1:5" s="1" customFormat="1" x14ac:dyDescent="0.25">
      <c r="A17" s="5">
        <v>16</v>
      </c>
      <c r="B17" s="2" t="s">
        <v>213</v>
      </c>
      <c r="C17" s="2" t="s">
        <v>214</v>
      </c>
      <c r="D17" s="2">
        <v>8763040280</v>
      </c>
      <c r="E17" s="2" t="s">
        <v>42</v>
      </c>
    </row>
    <row r="18" spans="1:5" s="1" customFormat="1" x14ac:dyDescent="0.25">
      <c r="A18" s="5">
        <v>17</v>
      </c>
      <c r="B18" s="2" t="s">
        <v>62</v>
      </c>
      <c r="C18" s="2" t="s">
        <v>63</v>
      </c>
      <c r="D18" s="2">
        <v>7978462255</v>
      </c>
      <c r="E18" s="2" t="s">
        <v>42</v>
      </c>
    </row>
    <row r="19" spans="1:5" s="1" customFormat="1" x14ac:dyDescent="0.25">
      <c r="A19" s="5">
        <v>18</v>
      </c>
      <c r="B19" s="2" t="s">
        <v>114</v>
      </c>
      <c r="C19" s="2" t="s">
        <v>115</v>
      </c>
      <c r="D19" s="2">
        <v>9583394025</v>
      </c>
      <c r="E19" s="2" t="s">
        <v>42</v>
      </c>
    </row>
    <row r="20" spans="1:5" s="1" customFormat="1" x14ac:dyDescent="0.25">
      <c r="A20" s="5">
        <v>19</v>
      </c>
      <c r="B20" s="2" t="s">
        <v>100</v>
      </c>
      <c r="C20" s="2" t="s">
        <v>101</v>
      </c>
      <c r="D20" s="2">
        <v>9090076073</v>
      </c>
      <c r="E20" s="2" t="s">
        <v>42</v>
      </c>
    </row>
    <row r="21" spans="1:5" s="1" customFormat="1" x14ac:dyDescent="0.25">
      <c r="A21" s="5">
        <v>20</v>
      </c>
      <c r="B21" s="2" t="s">
        <v>173</v>
      </c>
      <c r="C21" s="2" t="s">
        <v>174</v>
      </c>
      <c r="D21" s="2">
        <v>8328832687</v>
      </c>
      <c r="E21" s="2" t="s">
        <v>42</v>
      </c>
    </row>
    <row r="22" spans="1:5" s="1" customFormat="1" x14ac:dyDescent="0.25">
      <c r="A22" s="5">
        <v>21</v>
      </c>
      <c r="B22" s="2" t="s">
        <v>59</v>
      </c>
      <c r="C22" s="2" t="s">
        <v>60</v>
      </c>
      <c r="D22" s="2">
        <v>8327795055</v>
      </c>
      <c r="E22" s="2" t="s">
        <v>42</v>
      </c>
    </row>
    <row r="23" spans="1:5" s="1" customFormat="1" x14ac:dyDescent="0.25">
      <c r="A23" s="5">
        <v>22</v>
      </c>
      <c r="B23" s="2" t="s">
        <v>94</v>
      </c>
      <c r="C23" s="2" t="s">
        <v>95</v>
      </c>
      <c r="D23" s="2">
        <v>8249403023</v>
      </c>
      <c r="E23" s="2" t="s">
        <v>42</v>
      </c>
    </row>
    <row r="24" spans="1:5" s="1" customFormat="1" x14ac:dyDescent="0.25">
      <c r="A24" s="5">
        <v>23</v>
      </c>
      <c r="B24" s="2" t="s">
        <v>116</v>
      </c>
      <c r="C24" s="2" t="s">
        <v>117</v>
      </c>
      <c r="D24" s="2">
        <v>7073073108</v>
      </c>
      <c r="E24" s="2" t="s">
        <v>42</v>
      </c>
    </row>
    <row r="25" spans="1:5" s="1" customFormat="1" x14ac:dyDescent="0.25">
      <c r="A25" s="5">
        <v>24</v>
      </c>
      <c r="B25" s="2" t="s">
        <v>179</v>
      </c>
      <c r="C25" s="2" t="s">
        <v>180</v>
      </c>
      <c r="D25" s="2">
        <v>9861654130</v>
      </c>
      <c r="E25" s="2" t="s">
        <v>42</v>
      </c>
    </row>
    <row r="26" spans="1:5" s="1" customFormat="1" x14ac:dyDescent="0.25">
      <c r="A26" s="5">
        <v>25</v>
      </c>
      <c r="B26" s="2" t="s">
        <v>154</v>
      </c>
      <c r="C26" s="2" t="s">
        <v>155</v>
      </c>
      <c r="D26" s="2">
        <v>9861998904</v>
      </c>
      <c r="E26" s="2" t="s">
        <v>42</v>
      </c>
    </row>
    <row r="27" spans="1:5" s="1" customFormat="1" x14ac:dyDescent="0.25">
      <c r="A27" s="5">
        <v>26</v>
      </c>
      <c r="B27" s="2" t="s">
        <v>79</v>
      </c>
      <c r="C27" s="2" t="s">
        <v>80</v>
      </c>
      <c r="D27" s="2">
        <v>7979738171</v>
      </c>
      <c r="E27" s="2" t="s">
        <v>42</v>
      </c>
    </row>
    <row r="28" spans="1:5" s="1" customFormat="1" x14ac:dyDescent="0.25">
      <c r="A28" s="5">
        <v>27</v>
      </c>
      <c r="B28" s="2" t="s">
        <v>167</v>
      </c>
      <c r="C28" s="2" t="s">
        <v>168</v>
      </c>
      <c r="D28" s="2">
        <v>9576514786</v>
      </c>
      <c r="E28" s="2" t="s">
        <v>42</v>
      </c>
    </row>
    <row r="29" spans="1:5" s="1" customFormat="1" x14ac:dyDescent="0.25">
      <c r="A29" s="5">
        <v>28</v>
      </c>
      <c r="B29" s="2" t="s">
        <v>112</v>
      </c>
      <c r="C29" s="2" t="s">
        <v>113</v>
      </c>
      <c r="D29" s="2">
        <v>9861084846</v>
      </c>
      <c r="E29" s="2" t="s">
        <v>42</v>
      </c>
    </row>
    <row r="30" spans="1:5" s="1" customFormat="1" x14ac:dyDescent="0.25">
      <c r="A30" s="5">
        <v>29</v>
      </c>
      <c r="B30" s="2" t="s">
        <v>215</v>
      </c>
      <c r="C30" s="2" t="s">
        <v>216</v>
      </c>
      <c r="D30" s="2">
        <v>9348552456</v>
      </c>
      <c r="E30" s="2" t="s">
        <v>42</v>
      </c>
    </row>
    <row r="31" spans="1:5" s="1" customFormat="1" x14ac:dyDescent="0.25">
      <c r="A31" s="5">
        <v>30</v>
      </c>
      <c r="B31" s="2" t="s">
        <v>54</v>
      </c>
      <c r="C31" s="2" t="s">
        <v>55</v>
      </c>
      <c r="D31" s="2">
        <v>8249530847</v>
      </c>
      <c r="E31" s="2" t="s">
        <v>42</v>
      </c>
    </row>
    <row r="32" spans="1:5" s="1" customFormat="1" x14ac:dyDescent="0.25">
      <c r="A32" s="5">
        <v>31</v>
      </c>
      <c r="B32" s="2" t="s">
        <v>45</v>
      </c>
      <c r="C32" s="2" t="s">
        <v>46</v>
      </c>
      <c r="D32" s="2">
        <v>8936881726</v>
      </c>
      <c r="E32" s="2" t="s">
        <v>42</v>
      </c>
    </row>
    <row r="33" spans="1:5" s="1" customFormat="1" x14ac:dyDescent="0.25">
      <c r="A33" s="5">
        <v>32</v>
      </c>
      <c r="B33" s="2" t="s">
        <v>195</v>
      </c>
      <c r="C33" s="2" t="s">
        <v>196</v>
      </c>
      <c r="D33" s="2">
        <v>6372695699</v>
      </c>
      <c r="E33" s="2" t="s">
        <v>42</v>
      </c>
    </row>
    <row r="34" spans="1:5" s="1" customFormat="1" x14ac:dyDescent="0.25">
      <c r="A34" s="5">
        <v>33</v>
      </c>
      <c r="B34" s="2" t="s">
        <v>171</v>
      </c>
      <c r="C34" s="2" t="s">
        <v>172</v>
      </c>
      <c r="D34" s="2">
        <v>9097186189</v>
      </c>
      <c r="E34" s="2" t="s">
        <v>42</v>
      </c>
    </row>
    <row r="35" spans="1:5" s="1" customFormat="1" x14ac:dyDescent="0.25">
      <c r="A35" s="5">
        <v>34</v>
      </c>
      <c r="B35" s="2" t="s">
        <v>104</v>
      </c>
      <c r="C35" s="2" t="s">
        <v>105</v>
      </c>
      <c r="D35" s="2">
        <v>8584092351</v>
      </c>
      <c r="E35" s="2" t="s">
        <v>42</v>
      </c>
    </row>
    <row r="36" spans="1:5" s="1" customFormat="1" x14ac:dyDescent="0.25">
      <c r="A36" s="5">
        <v>35</v>
      </c>
      <c r="B36" s="2" t="s">
        <v>43</v>
      </c>
      <c r="C36" s="2" t="s">
        <v>44</v>
      </c>
      <c r="D36" s="2">
        <v>8210872373</v>
      </c>
      <c r="E36" s="2" t="s">
        <v>42</v>
      </c>
    </row>
    <row r="37" spans="1:5" s="1" customFormat="1" x14ac:dyDescent="0.25">
      <c r="A37" s="5">
        <v>36</v>
      </c>
      <c r="B37" s="2" t="s">
        <v>209</v>
      </c>
      <c r="C37" s="2" t="s">
        <v>210</v>
      </c>
      <c r="D37" s="2">
        <v>7682930705</v>
      </c>
      <c r="E37" s="2" t="s">
        <v>42</v>
      </c>
    </row>
    <row r="38" spans="1:5" s="1" customFormat="1" x14ac:dyDescent="0.25">
      <c r="A38" s="5">
        <v>37</v>
      </c>
      <c r="B38" s="2" t="s">
        <v>84</v>
      </c>
      <c r="C38" s="2" t="s">
        <v>85</v>
      </c>
      <c r="D38" s="2">
        <v>8917401586</v>
      </c>
      <c r="E38" s="2" t="s">
        <v>42</v>
      </c>
    </row>
    <row r="39" spans="1:5" s="1" customFormat="1" x14ac:dyDescent="0.25">
      <c r="A39" s="5">
        <v>38</v>
      </c>
      <c r="B39" s="2" t="s">
        <v>142</v>
      </c>
      <c r="C39" s="2" t="s">
        <v>143</v>
      </c>
      <c r="D39" s="2">
        <v>7005969706</v>
      </c>
      <c r="E39" s="2" t="s">
        <v>42</v>
      </c>
    </row>
    <row r="40" spans="1:5" s="1" customFormat="1" x14ac:dyDescent="0.25">
      <c r="A40" s="5">
        <v>39</v>
      </c>
      <c r="B40" s="2" t="s">
        <v>169</v>
      </c>
      <c r="C40" s="4" t="s">
        <v>232</v>
      </c>
      <c r="D40" s="2">
        <v>7749001240</v>
      </c>
      <c r="E40" s="2" t="s">
        <v>42</v>
      </c>
    </row>
    <row r="41" spans="1:5" s="1" customFormat="1" x14ac:dyDescent="0.25">
      <c r="A41" s="5">
        <v>40</v>
      </c>
      <c r="B41" s="2" t="s">
        <v>81</v>
      </c>
      <c r="C41" s="2" t="s">
        <v>82</v>
      </c>
      <c r="D41" s="2">
        <v>9798105532</v>
      </c>
      <c r="E41" s="2" t="s">
        <v>42</v>
      </c>
    </row>
    <row r="42" spans="1:5" s="1" customFormat="1" x14ac:dyDescent="0.25">
      <c r="A42" s="5">
        <v>41</v>
      </c>
      <c r="B42" s="2" t="s">
        <v>126</v>
      </c>
      <c r="C42" s="2" t="s">
        <v>127</v>
      </c>
      <c r="D42" s="2">
        <v>8908981140</v>
      </c>
      <c r="E42" s="2" t="s">
        <v>42</v>
      </c>
    </row>
    <row r="43" spans="1:5" s="1" customFormat="1" x14ac:dyDescent="0.25">
      <c r="A43" s="5">
        <v>42</v>
      </c>
      <c r="B43" s="2" t="s">
        <v>191</v>
      </c>
      <c r="C43" s="2" t="s">
        <v>192</v>
      </c>
      <c r="D43" s="2">
        <v>6372715027</v>
      </c>
      <c r="E43" s="2" t="s">
        <v>42</v>
      </c>
    </row>
    <row r="44" spans="1:5" s="1" customFormat="1" x14ac:dyDescent="0.25">
      <c r="A44" s="5">
        <v>43</v>
      </c>
      <c r="B44" s="2" t="s">
        <v>149</v>
      </c>
      <c r="C44" s="2" t="s">
        <v>150</v>
      </c>
      <c r="D44" s="2">
        <v>7008356937</v>
      </c>
      <c r="E44" s="2" t="s">
        <v>42</v>
      </c>
    </row>
    <row r="45" spans="1:5" s="1" customFormat="1" x14ac:dyDescent="0.25">
      <c r="A45" s="5">
        <v>44</v>
      </c>
      <c r="B45" s="2" t="s">
        <v>134</v>
      </c>
      <c r="C45" s="2" t="s">
        <v>135</v>
      </c>
      <c r="D45" s="2">
        <v>7750009725</v>
      </c>
      <c r="E45" s="2" t="s">
        <v>42</v>
      </c>
    </row>
    <row r="46" spans="1:5" s="1" customFormat="1" x14ac:dyDescent="0.25">
      <c r="A46" s="5">
        <v>45</v>
      </c>
      <c r="B46" s="2" t="s">
        <v>217</v>
      </c>
      <c r="C46" s="2" t="s">
        <v>218</v>
      </c>
      <c r="D46" s="2">
        <v>6372776373</v>
      </c>
      <c r="E46" s="2" t="s">
        <v>42</v>
      </c>
    </row>
    <row r="47" spans="1:5" s="1" customFormat="1" x14ac:dyDescent="0.25">
      <c r="A47" s="5">
        <v>46</v>
      </c>
      <c r="B47" s="2" t="s">
        <v>122</v>
      </c>
      <c r="C47" s="2" t="s">
        <v>123</v>
      </c>
      <c r="D47" s="2">
        <v>7735337054</v>
      </c>
      <c r="E47" s="2" t="s">
        <v>42</v>
      </c>
    </row>
    <row r="48" spans="1:5" s="1" customFormat="1" x14ac:dyDescent="0.25">
      <c r="A48" s="5">
        <v>47</v>
      </c>
      <c r="B48" s="2" t="s">
        <v>83</v>
      </c>
      <c r="C48" s="4" t="s">
        <v>229</v>
      </c>
      <c r="D48" s="2">
        <v>7894410308</v>
      </c>
      <c r="E48" s="3" t="s">
        <v>42</v>
      </c>
    </row>
    <row r="49" spans="1:5" s="1" customFormat="1" x14ac:dyDescent="0.25">
      <c r="A49" s="5">
        <v>48</v>
      </c>
      <c r="B49" s="2" t="s">
        <v>244</v>
      </c>
      <c r="C49" s="4" t="s">
        <v>230</v>
      </c>
      <c r="D49" s="2">
        <v>6202042197</v>
      </c>
      <c r="E49" s="3" t="s">
        <v>42</v>
      </c>
    </row>
    <row r="50" spans="1:5" s="1" customFormat="1" x14ac:dyDescent="0.25">
      <c r="A50" s="5">
        <v>49</v>
      </c>
      <c r="B50" s="2" t="s">
        <v>246</v>
      </c>
      <c r="C50" s="4" t="s">
        <v>233</v>
      </c>
      <c r="D50" s="2" t="s">
        <v>247</v>
      </c>
      <c r="E50" s="3" t="s">
        <v>42</v>
      </c>
    </row>
    <row r="51" spans="1:5" s="1" customFormat="1" x14ac:dyDescent="0.25">
      <c r="A51" s="5">
        <v>50</v>
      </c>
      <c r="B51" s="2" t="s">
        <v>249</v>
      </c>
      <c r="C51" s="4" t="s">
        <v>248</v>
      </c>
      <c r="D51" s="2">
        <v>7645980194</v>
      </c>
      <c r="E51" s="3" t="s">
        <v>42</v>
      </c>
    </row>
    <row r="52" spans="1:5" s="1" customFormat="1" x14ac:dyDescent="0.25">
      <c r="A52" s="5">
        <v>51</v>
      </c>
      <c r="B52" s="2" t="s">
        <v>205</v>
      </c>
      <c r="C52" s="2" t="s">
        <v>206</v>
      </c>
      <c r="D52" s="2">
        <v>7752044635</v>
      </c>
      <c r="E52" s="2" t="s">
        <v>58</v>
      </c>
    </row>
    <row r="53" spans="1:5" s="1" customFormat="1" x14ac:dyDescent="0.25">
      <c r="A53" s="5">
        <v>52</v>
      </c>
      <c r="B53" s="2" t="s">
        <v>92</v>
      </c>
      <c r="C53" s="2" t="s">
        <v>93</v>
      </c>
      <c r="D53" s="2">
        <v>7735065967</v>
      </c>
      <c r="E53" s="2" t="s">
        <v>58</v>
      </c>
    </row>
    <row r="54" spans="1:5" s="1" customFormat="1" x14ac:dyDescent="0.25">
      <c r="A54" s="5">
        <v>53</v>
      </c>
      <c r="B54" s="2" t="s">
        <v>185</v>
      </c>
      <c r="C54" s="2" t="s">
        <v>186</v>
      </c>
      <c r="D54" s="2">
        <v>8669807173</v>
      </c>
      <c r="E54" s="2" t="s">
        <v>58</v>
      </c>
    </row>
    <row r="55" spans="1:5" s="1" customFormat="1" x14ac:dyDescent="0.25">
      <c r="A55" s="5">
        <v>54</v>
      </c>
      <c r="B55" s="2" t="s">
        <v>56</v>
      </c>
      <c r="C55" s="2" t="s">
        <v>57</v>
      </c>
      <c r="D55" s="2">
        <v>8093610256</v>
      </c>
      <c r="E55" s="2" t="s">
        <v>58</v>
      </c>
    </row>
    <row r="56" spans="1:5" s="1" customFormat="1" x14ac:dyDescent="0.25">
      <c r="A56" s="5">
        <v>55</v>
      </c>
      <c r="B56" s="2" t="s">
        <v>96</v>
      </c>
      <c r="C56" s="2" t="s">
        <v>97</v>
      </c>
      <c r="D56" s="2">
        <v>9348548134</v>
      </c>
      <c r="E56" s="2" t="s">
        <v>58</v>
      </c>
    </row>
    <row r="57" spans="1:5" s="1" customFormat="1" x14ac:dyDescent="0.25">
      <c r="A57" s="5">
        <v>56</v>
      </c>
      <c r="B57" s="2" t="s">
        <v>197</v>
      </c>
      <c r="C57" s="2" t="s">
        <v>198</v>
      </c>
      <c r="D57" s="2">
        <v>7645061002</v>
      </c>
      <c r="E57" s="2" t="s">
        <v>58</v>
      </c>
    </row>
    <row r="58" spans="1:5" s="1" customFormat="1" x14ac:dyDescent="0.25">
      <c r="A58" s="5">
        <v>57</v>
      </c>
      <c r="B58" s="2" t="s">
        <v>240</v>
      </c>
      <c r="C58" s="4" t="s">
        <v>226</v>
      </c>
      <c r="D58" s="2">
        <v>9178568207</v>
      </c>
      <c r="E58" s="3" t="s">
        <v>58</v>
      </c>
    </row>
    <row r="59" spans="1:5" s="1" customFormat="1" x14ac:dyDescent="0.25">
      <c r="A59" s="5">
        <v>58</v>
      </c>
      <c r="B59" s="2" t="s">
        <v>241</v>
      </c>
      <c r="C59" s="4" t="s">
        <v>227</v>
      </c>
      <c r="D59" s="2" t="s">
        <v>242</v>
      </c>
      <c r="E59" s="3" t="s">
        <v>58</v>
      </c>
    </row>
    <row r="60" spans="1:5" s="1" customFormat="1" x14ac:dyDescent="0.25">
      <c r="A60" s="5">
        <v>59</v>
      </c>
      <c r="B60" s="2" t="s">
        <v>162</v>
      </c>
      <c r="C60" s="4" t="s">
        <v>223</v>
      </c>
      <c r="D60" s="2">
        <v>7008256115</v>
      </c>
      <c r="E60" s="2" t="s">
        <v>1</v>
      </c>
    </row>
    <row r="61" spans="1:5" s="1" customFormat="1" x14ac:dyDescent="0.25">
      <c r="A61" s="5">
        <v>60</v>
      </c>
      <c r="B61" s="2" t="s">
        <v>67</v>
      </c>
      <c r="C61" s="2" t="s">
        <v>68</v>
      </c>
      <c r="D61" s="2">
        <v>8018524785</v>
      </c>
      <c r="E61" s="2" t="s">
        <v>1</v>
      </c>
    </row>
    <row r="62" spans="1:5" s="1" customFormat="1" x14ac:dyDescent="0.25">
      <c r="A62" s="5">
        <v>61</v>
      </c>
      <c r="B62" s="2" t="s">
        <v>163</v>
      </c>
      <c r="C62" s="2" t="s">
        <v>164</v>
      </c>
      <c r="D62" s="2">
        <v>7001256034</v>
      </c>
      <c r="E62" s="2" t="s">
        <v>1</v>
      </c>
    </row>
    <row r="63" spans="1:5" s="1" customFormat="1" x14ac:dyDescent="0.25">
      <c r="A63" s="5">
        <v>62</v>
      </c>
      <c r="B63" s="2" t="s">
        <v>69</v>
      </c>
      <c r="C63" s="2" t="s">
        <v>70</v>
      </c>
      <c r="D63" s="2">
        <v>8249425670</v>
      </c>
      <c r="E63" s="2" t="s">
        <v>1</v>
      </c>
    </row>
    <row r="64" spans="1:5" s="1" customFormat="1" x14ac:dyDescent="0.25">
      <c r="A64" s="5">
        <v>63</v>
      </c>
      <c r="B64" s="2" t="s">
        <v>120</v>
      </c>
      <c r="C64" s="2" t="s">
        <v>121</v>
      </c>
      <c r="D64" s="2">
        <v>8908518024</v>
      </c>
      <c r="E64" s="2" t="s">
        <v>1</v>
      </c>
    </row>
    <row r="65" spans="1:5" s="1" customFormat="1" x14ac:dyDescent="0.25">
      <c r="A65" s="5">
        <v>64</v>
      </c>
      <c r="B65" s="2" t="s">
        <v>211</v>
      </c>
      <c r="C65" s="2" t="s">
        <v>212</v>
      </c>
      <c r="D65" s="2">
        <v>9861155169</v>
      </c>
      <c r="E65" s="2" t="s">
        <v>1</v>
      </c>
    </row>
    <row r="66" spans="1:5" s="1" customFormat="1" x14ac:dyDescent="0.25">
      <c r="A66" s="5">
        <v>65</v>
      </c>
      <c r="B66" s="2" t="s">
        <v>50</v>
      </c>
      <c r="C66" s="2" t="s">
        <v>51</v>
      </c>
      <c r="D66" s="2">
        <v>7050568607</v>
      </c>
      <c r="E66" s="2" t="s">
        <v>1</v>
      </c>
    </row>
    <row r="67" spans="1:5" s="1" customFormat="1" x14ac:dyDescent="0.25">
      <c r="A67" s="5">
        <v>66</v>
      </c>
      <c r="B67" s="2" t="s">
        <v>147</v>
      </c>
      <c r="C67" s="2" t="s">
        <v>148</v>
      </c>
      <c r="D67" s="2">
        <v>7978150348</v>
      </c>
      <c r="E67" s="2" t="s">
        <v>1</v>
      </c>
    </row>
    <row r="68" spans="1:5" s="1" customFormat="1" x14ac:dyDescent="0.25">
      <c r="A68" s="5">
        <v>67</v>
      </c>
      <c r="B68" s="2" t="s">
        <v>170</v>
      </c>
      <c r="C68" s="4" t="s">
        <v>245</v>
      </c>
      <c r="D68" s="2">
        <v>9178920775</v>
      </c>
      <c r="E68" s="2" t="s">
        <v>1</v>
      </c>
    </row>
    <row r="69" spans="1:5" s="1" customFormat="1" x14ac:dyDescent="0.25">
      <c r="A69" s="5">
        <v>68</v>
      </c>
      <c r="B69" s="2" t="s">
        <v>90</v>
      </c>
      <c r="C69" s="2" t="s">
        <v>91</v>
      </c>
      <c r="D69" s="2">
        <v>7735517738</v>
      </c>
      <c r="E69" s="2" t="s">
        <v>1</v>
      </c>
    </row>
    <row r="70" spans="1:5" s="1" customFormat="1" x14ac:dyDescent="0.25">
      <c r="A70" s="5">
        <v>69</v>
      </c>
      <c r="B70" s="2" t="s">
        <v>98</v>
      </c>
      <c r="C70" s="2" t="s">
        <v>99</v>
      </c>
      <c r="D70" s="2">
        <v>7008454261</v>
      </c>
      <c r="E70" s="2" t="s">
        <v>1</v>
      </c>
    </row>
    <row r="71" spans="1:5" s="1" customFormat="1" x14ac:dyDescent="0.25">
      <c r="A71" s="5">
        <v>70</v>
      </c>
      <c r="B71" s="2" t="s">
        <v>201</v>
      </c>
      <c r="C71" s="2" t="s">
        <v>202</v>
      </c>
      <c r="D71" s="2">
        <v>6372702977</v>
      </c>
      <c r="E71" s="2" t="s">
        <v>1</v>
      </c>
    </row>
    <row r="72" spans="1:5" s="1" customFormat="1" x14ac:dyDescent="0.25">
      <c r="A72" s="5">
        <v>71</v>
      </c>
      <c r="B72" s="2" t="s">
        <v>160</v>
      </c>
      <c r="C72" s="2" t="s">
        <v>161</v>
      </c>
      <c r="D72" s="2">
        <v>7873965882</v>
      </c>
      <c r="E72" s="2" t="s">
        <v>1</v>
      </c>
    </row>
    <row r="73" spans="1:5" s="1" customFormat="1" x14ac:dyDescent="0.25">
      <c r="A73" s="5">
        <v>72</v>
      </c>
      <c r="B73" s="2" t="s">
        <v>64</v>
      </c>
      <c r="C73" s="2" t="s">
        <v>65</v>
      </c>
      <c r="D73" s="2">
        <v>9337083896</v>
      </c>
      <c r="E73" s="2" t="s">
        <v>66</v>
      </c>
    </row>
    <row r="74" spans="1:5" s="1" customFormat="1" x14ac:dyDescent="0.25">
      <c r="A74" s="5">
        <v>73</v>
      </c>
      <c r="B74" s="2" t="s">
        <v>158</v>
      </c>
      <c r="C74" s="2" t="s">
        <v>159</v>
      </c>
      <c r="D74" s="2">
        <v>9337864670</v>
      </c>
      <c r="E74" s="2" t="s">
        <v>61</v>
      </c>
    </row>
    <row r="75" spans="1:5" s="1" customFormat="1" x14ac:dyDescent="0.25">
      <c r="A75" s="5">
        <v>74</v>
      </c>
      <c r="B75" s="2" t="s">
        <v>243</v>
      </c>
      <c r="C75" s="4" t="s">
        <v>228</v>
      </c>
      <c r="D75" s="2">
        <v>7679803411</v>
      </c>
      <c r="E75" s="3" t="s">
        <v>250</v>
      </c>
    </row>
    <row r="76" spans="1:5" s="1" customFormat="1" x14ac:dyDescent="0.25">
      <c r="A76" s="5">
        <v>75</v>
      </c>
      <c r="B76" s="2" t="s">
        <v>73</v>
      </c>
      <c r="C76" s="2" t="s">
        <v>74</v>
      </c>
      <c r="D76" s="2">
        <v>6371984526</v>
      </c>
      <c r="E76" s="2" t="s">
        <v>47</v>
      </c>
    </row>
    <row r="77" spans="1:5" s="1" customFormat="1" x14ac:dyDescent="0.25">
      <c r="A77" s="5">
        <v>76</v>
      </c>
      <c r="B77" s="2" t="s">
        <v>177</v>
      </c>
      <c r="C77" s="2" t="s">
        <v>178</v>
      </c>
      <c r="D77" s="2">
        <v>9178099721</v>
      </c>
      <c r="E77" s="2" t="s">
        <v>47</v>
      </c>
    </row>
    <row r="78" spans="1:5" s="1" customFormat="1" x14ac:dyDescent="0.25">
      <c r="A78" s="5">
        <v>77</v>
      </c>
      <c r="B78" s="2" t="s">
        <v>86</v>
      </c>
      <c r="C78" s="2" t="s">
        <v>87</v>
      </c>
      <c r="D78" s="2">
        <v>6372757377</v>
      </c>
      <c r="E78" s="2" t="s">
        <v>47</v>
      </c>
    </row>
    <row r="79" spans="1:5" s="1" customFormat="1" x14ac:dyDescent="0.25">
      <c r="A79" s="5">
        <v>78</v>
      </c>
      <c r="B79" s="2" t="s">
        <v>183</v>
      </c>
      <c r="C79" s="2" t="s">
        <v>184</v>
      </c>
      <c r="D79" s="2">
        <v>6371192639</v>
      </c>
      <c r="E79" s="2" t="s">
        <v>47</v>
      </c>
    </row>
    <row r="80" spans="1:5" s="1" customFormat="1" x14ac:dyDescent="0.25">
      <c r="A80" s="5">
        <v>79</v>
      </c>
      <c r="B80" s="2" t="s">
        <v>156</v>
      </c>
      <c r="C80" s="2" t="s">
        <v>157</v>
      </c>
      <c r="D80" s="2">
        <v>7008703169</v>
      </c>
      <c r="E80" s="2" t="s">
        <v>47</v>
      </c>
    </row>
    <row r="81" spans="1:5" s="1" customFormat="1" x14ac:dyDescent="0.25">
      <c r="A81" s="5">
        <v>80</v>
      </c>
      <c r="B81" s="2" t="s">
        <v>146</v>
      </c>
      <c r="C81" s="4" t="s">
        <v>231</v>
      </c>
      <c r="D81" s="2">
        <v>6372947094</v>
      </c>
      <c r="E81" s="2" t="s">
        <v>47</v>
      </c>
    </row>
    <row r="82" spans="1:5" s="1" customFormat="1" x14ac:dyDescent="0.25">
      <c r="A82" s="5">
        <v>81</v>
      </c>
      <c r="B82" s="2" t="s">
        <v>136</v>
      </c>
      <c r="C82" s="2" t="s">
        <v>137</v>
      </c>
      <c r="D82" s="2">
        <v>6204581448</v>
      </c>
      <c r="E82" s="2" t="s">
        <v>47</v>
      </c>
    </row>
    <row r="83" spans="1:5" s="1" customFormat="1" x14ac:dyDescent="0.25">
      <c r="A83" s="5">
        <v>82</v>
      </c>
      <c r="B83" s="2" t="s">
        <v>165</v>
      </c>
      <c r="C83" s="2" t="s">
        <v>166</v>
      </c>
      <c r="D83" s="2">
        <v>8327772507</v>
      </c>
      <c r="E83" s="2" t="s">
        <v>47</v>
      </c>
    </row>
    <row r="84" spans="1:5" s="1" customFormat="1" x14ac:dyDescent="0.25">
      <c r="A84" s="5">
        <v>83</v>
      </c>
      <c r="B84" s="2" t="s">
        <v>124</v>
      </c>
      <c r="C84" s="2" t="s">
        <v>125</v>
      </c>
      <c r="D84" s="2">
        <v>6371425383</v>
      </c>
      <c r="E84" s="2" t="s">
        <v>47</v>
      </c>
    </row>
    <row r="85" spans="1:5" s="1" customFormat="1" x14ac:dyDescent="0.25">
      <c r="A85" s="5">
        <v>84</v>
      </c>
      <c r="B85" s="2" t="s">
        <v>102</v>
      </c>
      <c r="C85" s="2" t="s">
        <v>103</v>
      </c>
      <c r="D85" s="2">
        <v>7978597989</v>
      </c>
      <c r="E85" s="2" t="s">
        <v>47</v>
      </c>
    </row>
    <row r="86" spans="1:5" s="1" customFormat="1" x14ac:dyDescent="0.25">
      <c r="A86" s="5">
        <v>85</v>
      </c>
      <c r="B86" s="2" t="s">
        <v>181</v>
      </c>
      <c r="C86" s="2" t="s">
        <v>182</v>
      </c>
      <c r="D86" s="2">
        <v>9348660442</v>
      </c>
      <c r="E86" s="2" t="s">
        <v>47</v>
      </c>
    </row>
    <row r="87" spans="1:5" s="1" customFormat="1" x14ac:dyDescent="0.25">
      <c r="A87" s="5">
        <v>86</v>
      </c>
      <c r="B87" s="2" t="s">
        <v>238</v>
      </c>
      <c r="C87" s="2" t="s">
        <v>224</v>
      </c>
      <c r="D87" s="2">
        <v>9570268791</v>
      </c>
      <c r="E87" s="3" t="s">
        <v>47</v>
      </c>
    </row>
    <row r="88" spans="1:5" s="1" customFormat="1" x14ac:dyDescent="0.25">
      <c r="A88" s="5">
        <v>87</v>
      </c>
      <c r="B88" s="2" t="s">
        <v>151</v>
      </c>
      <c r="C88" s="4" t="s">
        <v>225</v>
      </c>
      <c r="D88" s="2">
        <v>7978884910</v>
      </c>
      <c r="E88" s="2" t="s">
        <v>0</v>
      </c>
    </row>
    <row r="89" spans="1:5" s="1" customFormat="1" x14ac:dyDescent="0.25">
      <c r="A89" s="5">
        <v>88</v>
      </c>
      <c r="B89" s="2" t="s">
        <v>4</v>
      </c>
      <c r="C89" s="2" t="s">
        <v>5</v>
      </c>
      <c r="D89" s="2">
        <v>7606081160</v>
      </c>
      <c r="E89" s="2" t="s">
        <v>0</v>
      </c>
    </row>
    <row r="90" spans="1:5" s="1" customFormat="1" x14ac:dyDescent="0.25">
      <c r="A90" s="5">
        <v>89</v>
      </c>
      <c r="B90" s="2" t="s">
        <v>10</v>
      </c>
      <c r="C90" s="2" t="s">
        <v>11</v>
      </c>
      <c r="D90" s="2">
        <v>9337442072</v>
      </c>
      <c r="E90" s="2" t="s">
        <v>0</v>
      </c>
    </row>
    <row r="91" spans="1:5" s="1" customFormat="1" x14ac:dyDescent="0.25">
      <c r="A91" s="5">
        <v>90</v>
      </c>
      <c r="B91" s="2" t="s">
        <v>88</v>
      </c>
      <c r="C91" s="2" t="s">
        <v>89</v>
      </c>
      <c r="D91" s="2">
        <v>6370673904</v>
      </c>
      <c r="E91" s="2" t="s">
        <v>0</v>
      </c>
    </row>
    <row r="92" spans="1:5" s="1" customFormat="1" x14ac:dyDescent="0.25">
      <c r="A92" s="5">
        <v>91</v>
      </c>
      <c r="B92" s="2" t="s">
        <v>22</v>
      </c>
      <c r="C92" s="2" t="s">
        <v>23</v>
      </c>
      <c r="D92" s="2">
        <v>9348408802</v>
      </c>
      <c r="E92" s="2" t="s">
        <v>0</v>
      </c>
    </row>
    <row r="93" spans="1:5" s="1" customFormat="1" x14ac:dyDescent="0.25">
      <c r="A93" s="5">
        <v>92</v>
      </c>
      <c r="B93" s="2" t="s">
        <v>219</v>
      </c>
      <c r="C93" s="2" t="s">
        <v>220</v>
      </c>
      <c r="D93" s="2">
        <v>8598050774</v>
      </c>
      <c r="E93" s="2" t="s">
        <v>0</v>
      </c>
    </row>
    <row r="94" spans="1:5" s="1" customFormat="1" x14ac:dyDescent="0.25">
      <c r="A94" s="5">
        <v>93</v>
      </c>
      <c r="B94" s="2" t="s">
        <v>32</v>
      </c>
      <c r="C94" s="2" t="s">
        <v>33</v>
      </c>
      <c r="D94" s="2">
        <v>9348032586</v>
      </c>
      <c r="E94" s="2" t="s">
        <v>0</v>
      </c>
    </row>
    <row r="95" spans="1:5" s="1" customFormat="1" x14ac:dyDescent="0.25">
      <c r="A95" s="5">
        <v>94</v>
      </c>
      <c r="B95" s="2" t="s">
        <v>36</v>
      </c>
      <c r="C95" s="2" t="s">
        <v>37</v>
      </c>
      <c r="D95" s="2">
        <v>9348374146</v>
      </c>
      <c r="E95" s="2" t="s">
        <v>0</v>
      </c>
    </row>
    <row r="96" spans="1:5" s="1" customFormat="1" x14ac:dyDescent="0.25">
      <c r="A96" s="5">
        <v>95</v>
      </c>
      <c r="B96" s="2" t="s">
        <v>207</v>
      </c>
      <c r="C96" s="2" t="s">
        <v>208</v>
      </c>
      <c r="D96" s="2">
        <v>7751883891</v>
      </c>
      <c r="E96" s="2" t="s">
        <v>0</v>
      </c>
    </row>
    <row r="97" spans="1:5" s="1" customFormat="1" x14ac:dyDescent="0.25">
      <c r="A97" s="5">
        <v>96</v>
      </c>
      <c r="B97" s="2" t="s">
        <v>2</v>
      </c>
      <c r="C97" s="2" t="s">
        <v>3</v>
      </c>
      <c r="D97" s="2">
        <v>6370228741</v>
      </c>
      <c r="E97" s="2" t="s">
        <v>0</v>
      </c>
    </row>
    <row r="98" spans="1:5" s="1" customFormat="1" x14ac:dyDescent="0.25">
      <c r="A98" s="5">
        <v>97</v>
      </c>
      <c r="B98" s="2" t="s">
        <v>28</v>
      </c>
      <c r="C98" s="2" t="s">
        <v>29</v>
      </c>
      <c r="D98" s="2">
        <v>7504302370</v>
      </c>
      <c r="E98" s="2" t="s">
        <v>0</v>
      </c>
    </row>
    <row r="99" spans="1:5" s="1" customFormat="1" x14ac:dyDescent="0.25">
      <c r="A99" s="5">
        <v>98</v>
      </c>
      <c r="B99" s="2" t="s">
        <v>38</v>
      </c>
      <c r="C99" s="2" t="s">
        <v>39</v>
      </c>
      <c r="D99" s="2">
        <v>9078230238</v>
      </c>
      <c r="E99" s="2" t="s">
        <v>0</v>
      </c>
    </row>
    <row r="100" spans="1:5" s="1" customFormat="1" x14ac:dyDescent="0.25">
      <c r="A100" s="5">
        <v>99</v>
      </c>
      <c r="B100" s="2" t="s">
        <v>152</v>
      </c>
      <c r="C100" s="2" t="s">
        <v>153</v>
      </c>
      <c r="D100" s="2">
        <v>9090366709</v>
      </c>
      <c r="E100" s="2" t="s">
        <v>0</v>
      </c>
    </row>
    <row r="101" spans="1:5" s="1" customFormat="1" x14ac:dyDescent="0.25">
      <c r="A101" s="5">
        <v>100</v>
      </c>
      <c r="B101" s="2" t="s">
        <v>52</v>
      </c>
      <c r="C101" s="2" t="s">
        <v>53</v>
      </c>
      <c r="D101" s="2">
        <v>6372087940</v>
      </c>
      <c r="E101" s="2" t="s">
        <v>0</v>
      </c>
    </row>
    <row r="102" spans="1:5" s="1" customFormat="1" x14ac:dyDescent="0.25">
      <c r="A102" s="5">
        <v>101</v>
      </c>
      <c r="B102" s="2" t="s">
        <v>187</v>
      </c>
      <c r="C102" s="2" t="s">
        <v>188</v>
      </c>
      <c r="D102" s="2">
        <v>9348613312</v>
      </c>
      <c r="E102" s="2" t="s">
        <v>0</v>
      </c>
    </row>
    <row r="103" spans="1:5" s="1" customFormat="1" x14ac:dyDescent="0.25">
      <c r="A103" s="5">
        <v>102</v>
      </c>
      <c r="B103" s="2" t="s">
        <v>20</v>
      </c>
      <c r="C103" s="4" t="s">
        <v>21</v>
      </c>
      <c r="D103" s="2">
        <v>6370692282</v>
      </c>
      <c r="E103" s="2" t="s">
        <v>0</v>
      </c>
    </row>
    <row r="104" spans="1:5" s="1" customFormat="1" x14ac:dyDescent="0.25">
      <c r="A104" s="5">
        <v>103</v>
      </c>
      <c r="B104" s="2" t="s">
        <v>26</v>
      </c>
      <c r="C104" s="2" t="s">
        <v>27</v>
      </c>
      <c r="D104" s="2">
        <v>9668751536</v>
      </c>
      <c r="E104" s="2" t="s">
        <v>0</v>
      </c>
    </row>
    <row r="105" spans="1:5" s="1" customFormat="1" x14ac:dyDescent="0.25">
      <c r="A105" s="5">
        <v>104</v>
      </c>
      <c r="B105" s="2" t="s">
        <v>77</v>
      </c>
      <c r="C105" s="2" t="s">
        <v>78</v>
      </c>
      <c r="D105" s="2">
        <v>8249994778</v>
      </c>
      <c r="E105" s="2" t="s">
        <v>0</v>
      </c>
    </row>
    <row r="106" spans="1:5" s="1" customFormat="1" x14ac:dyDescent="0.25">
      <c r="A106" s="5">
        <v>105</v>
      </c>
      <c r="B106" s="2" t="s">
        <v>24</v>
      </c>
      <c r="C106" s="2" t="s">
        <v>25</v>
      </c>
      <c r="D106" s="2">
        <v>9348702434</v>
      </c>
      <c r="E106" s="2" t="s">
        <v>0</v>
      </c>
    </row>
    <row r="107" spans="1:5" s="1" customFormat="1" x14ac:dyDescent="0.25">
      <c r="A107" s="5">
        <v>106</v>
      </c>
      <c r="B107" s="2" t="s">
        <v>18</v>
      </c>
      <c r="C107" s="2" t="s">
        <v>19</v>
      </c>
      <c r="D107" s="2">
        <v>6371430083</v>
      </c>
      <c r="E107" s="2" t="s">
        <v>0</v>
      </c>
    </row>
    <row r="108" spans="1:5" s="1" customFormat="1" x14ac:dyDescent="0.25">
      <c r="A108" s="5">
        <v>107</v>
      </c>
      <c r="B108" s="2" t="s">
        <v>106</v>
      </c>
      <c r="C108" s="2" t="s">
        <v>107</v>
      </c>
      <c r="D108" s="2">
        <v>8328841045</v>
      </c>
      <c r="E108" s="2" t="s">
        <v>0</v>
      </c>
    </row>
    <row r="109" spans="1:5" s="1" customFormat="1" x14ac:dyDescent="0.25">
      <c r="A109" s="5">
        <v>108</v>
      </c>
      <c r="B109" s="2" t="s">
        <v>34</v>
      </c>
      <c r="C109" s="2" t="s">
        <v>35</v>
      </c>
      <c r="D109" s="2">
        <v>9583767561</v>
      </c>
      <c r="E109" s="2" t="s">
        <v>0</v>
      </c>
    </row>
    <row r="110" spans="1:5" s="1" customFormat="1" x14ac:dyDescent="0.25">
      <c r="A110" s="5">
        <v>109</v>
      </c>
      <c r="B110" s="2" t="s">
        <v>12</v>
      </c>
      <c r="C110" s="2" t="s">
        <v>13</v>
      </c>
      <c r="D110" s="2">
        <v>6371039347</v>
      </c>
      <c r="E110" s="2" t="s">
        <v>0</v>
      </c>
    </row>
    <row r="111" spans="1:5" s="1" customFormat="1" x14ac:dyDescent="0.25">
      <c r="A111" s="5">
        <v>110</v>
      </c>
      <c r="B111" s="2" t="s">
        <v>6</v>
      </c>
      <c r="C111" s="2" t="s">
        <v>7</v>
      </c>
      <c r="D111" s="2">
        <v>9861648465</v>
      </c>
      <c r="E111" s="2" t="s">
        <v>0</v>
      </c>
    </row>
    <row r="112" spans="1:5" s="1" customFormat="1" x14ac:dyDescent="0.25">
      <c r="A112" s="5">
        <v>111</v>
      </c>
      <c r="B112" s="2" t="s">
        <v>221</v>
      </c>
      <c r="C112" s="2" t="s">
        <v>222</v>
      </c>
      <c r="D112" s="2">
        <v>7853014013</v>
      </c>
      <c r="E112" s="2" t="s">
        <v>0</v>
      </c>
    </row>
    <row r="113" spans="1:5" s="1" customFormat="1" x14ac:dyDescent="0.25">
      <c r="A113" s="5">
        <v>112</v>
      </c>
      <c r="B113" s="2" t="s">
        <v>14</v>
      </c>
      <c r="C113" s="2" t="s">
        <v>15</v>
      </c>
      <c r="D113" s="2">
        <v>9348659114</v>
      </c>
      <c r="E113" s="2" t="s">
        <v>0</v>
      </c>
    </row>
    <row r="114" spans="1:5" s="1" customFormat="1" x14ac:dyDescent="0.25">
      <c r="A114" s="5">
        <v>113</v>
      </c>
      <c r="B114" s="2" t="s">
        <v>30</v>
      </c>
      <c r="C114" s="2" t="s">
        <v>31</v>
      </c>
      <c r="D114" s="2">
        <v>8249920586</v>
      </c>
      <c r="E114" s="2" t="s">
        <v>0</v>
      </c>
    </row>
    <row r="115" spans="1:5" s="1" customFormat="1" x14ac:dyDescent="0.25">
      <c r="A115" s="5">
        <v>114</v>
      </c>
      <c r="B115" s="2" t="s">
        <v>110</v>
      </c>
      <c r="C115" s="2" t="s">
        <v>111</v>
      </c>
      <c r="D115" s="2">
        <v>6370999307</v>
      </c>
      <c r="E115" s="2" t="s">
        <v>0</v>
      </c>
    </row>
    <row r="116" spans="1:5" s="1" customFormat="1" x14ac:dyDescent="0.25">
      <c r="A116" s="5">
        <v>115</v>
      </c>
      <c r="B116" s="2" t="s">
        <v>71</v>
      </c>
      <c r="C116" s="2" t="s">
        <v>72</v>
      </c>
      <c r="D116" s="2">
        <v>7752004962</v>
      </c>
      <c r="E116" s="2" t="s">
        <v>0</v>
      </c>
    </row>
    <row r="117" spans="1:5" s="1" customFormat="1" x14ac:dyDescent="0.25">
      <c r="A117" s="5">
        <v>116</v>
      </c>
      <c r="B117" s="2" t="s">
        <v>75</v>
      </c>
      <c r="C117" s="2" t="s">
        <v>76</v>
      </c>
      <c r="D117" s="2">
        <v>8249893455</v>
      </c>
      <c r="E117" s="2" t="s">
        <v>0</v>
      </c>
    </row>
    <row r="118" spans="1:5" s="1" customFormat="1" x14ac:dyDescent="0.25">
      <c r="A118" s="5">
        <v>117</v>
      </c>
      <c r="B118" s="2" t="s">
        <v>8</v>
      </c>
      <c r="C118" s="2" t="s">
        <v>9</v>
      </c>
      <c r="D118" s="2">
        <v>6370676055</v>
      </c>
      <c r="E118" s="2" t="s">
        <v>0</v>
      </c>
    </row>
    <row r="119" spans="1:5" s="1" customFormat="1" x14ac:dyDescent="0.25">
      <c r="A119" s="5">
        <v>118</v>
      </c>
      <c r="B119" s="2" t="s">
        <v>16</v>
      </c>
      <c r="C119" s="2" t="s">
        <v>17</v>
      </c>
      <c r="D119" s="2">
        <v>9827444648</v>
      </c>
      <c r="E119" s="2" t="s">
        <v>0</v>
      </c>
    </row>
    <row r="120" spans="1:5" s="1" customFormat="1" x14ac:dyDescent="0.25">
      <c r="A120" s="5">
        <v>119</v>
      </c>
      <c r="B120" s="2" t="s">
        <v>239</v>
      </c>
      <c r="C120" s="4" t="s">
        <v>237</v>
      </c>
      <c r="D120" s="2">
        <v>7873136679</v>
      </c>
      <c r="E120" s="3" t="s">
        <v>0</v>
      </c>
    </row>
  </sheetData>
  <conditionalFormatting sqref="B1:B1048576">
    <cfRule type="duplicateValues" dxfId="1" priority="4"/>
  </conditionalFormatting>
  <conditionalFormatting sqref="C1:C121 C243:C1048576">
    <cfRule type="duplicateValues" dxfId="0" priority="1"/>
  </conditionalFormatting>
  <hyperlinks>
    <hyperlink ref="C60" r:id="rId1"/>
    <hyperlink ref="C120" r:id="rId2"/>
    <hyperlink ref="C103" r:id="rId3"/>
    <hyperlink ref="C81" r:id="rId4"/>
    <hyperlink ref="C40" r:id="rId5"/>
    <hyperlink ref="C68" r:id="rId6"/>
    <hyperlink ref="C51" r:id="rId7"/>
    <hyperlink ref="C88" r:id="rId8"/>
    <hyperlink ref="C58" r:id="rId9"/>
    <hyperlink ref="C59" r:id="rId10"/>
    <hyperlink ref="C75" r:id="rId11"/>
    <hyperlink ref="C48" r:id="rId12"/>
    <hyperlink ref="C49" r:id="rId13"/>
    <hyperlink ref="C50" r:id="rId14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2022-11-01T09:35:36Z</cp:lastPrinted>
  <dcterms:created xsi:type="dcterms:W3CDTF">2022-10-30T10:25:43Z</dcterms:created>
  <dcterms:modified xsi:type="dcterms:W3CDTF">2022-11-01T09:51:11Z</dcterms:modified>
</cp:coreProperties>
</file>