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<sst xmlns="http://schemas.openxmlformats.org/spreadsheetml/2006/main" count="5" uniqueCount="5">
  <si>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Linera unsorted Search</t>
  </si>
  <si>
    <t>Linear Sorted Search</t>
  </si>
  <si>
    <t>Input size</t>
  </si>
  <si>
    <t>Binary Unsorted Search</t>
  </si>
  <si>
    <t xml:space="preserve">Binary Sorted 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</si>
</sst>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Algorithm Comparisons</a:t>
            </a:r>
          </a:p>
        </c:rich>
      </c:tx>
      <c:layout>
        <c:manualLayout>
          <c:xMode val="edge"/>
          <c:yMode val="edge"/>
          <c:x val="0.32597784133085078"/>
          <c:y val="0.75797351663441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1954792653741"/>
          <c:y val="2.5428331875182269E-2"/>
          <c:w val="0.8711298640864082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Linera unsorted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6.0031414031982396E-3</c:v>
                </c:pt>
                <c:pt idx="1">
                  <c:v>6.00552558898925E-3</c:v>
                </c:pt>
                <c:pt idx="2">
                  <c:v>7.9789161682128906E-3</c:v>
                </c:pt>
                <c:pt idx="3">
                  <c:v>9.9945068359375E-3</c:v>
                </c:pt>
                <c:pt idx="4">
                  <c:v>1.29971504211425E-2</c:v>
                </c:pt>
                <c:pt idx="5">
                  <c:v>1.39892101287841E-2</c:v>
                </c:pt>
                <c:pt idx="6">
                  <c:v>1.39920711517333E-2</c:v>
                </c:pt>
                <c:pt idx="7">
                  <c:v>1.49919986724853E-2</c:v>
                </c:pt>
                <c:pt idx="8">
                  <c:v>2.1986961364746E-2</c:v>
                </c:pt>
                <c:pt idx="9">
                  <c:v>2.0986557006835899E-2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Linear Sorted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5.0013065338134696E-3</c:v>
                </c:pt>
                <c:pt idx="1">
                  <c:v>5.9950351715087804E-3</c:v>
                </c:pt>
                <c:pt idx="2">
                  <c:v>9.9985599517822196E-3</c:v>
                </c:pt>
                <c:pt idx="3">
                  <c:v>1.49862766265869E-2</c:v>
                </c:pt>
                <c:pt idx="4">
                  <c:v>1.9989728927612301E-2</c:v>
                </c:pt>
                <c:pt idx="5">
                  <c:v>1.9988775253295898E-2</c:v>
                </c:pt>
                <c:pt idx="6">
                  <c:v>2.30019092559814E-2</c:v>
                </c:pt>
                <c:pt idx="7">
                  <c:v>2.7004241943359299E-2</c:v>
                </c:pt>
                <c:pt idx="8">
                  <c:v>2.4951934814453101E-2</c:v>
                </c:pt>
                <c:pt idx="9">
                  <c:v>2.7981758117675701E-2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Binary Unsorted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1.0001659393310499E-3</c:v>
                </c:pt>
                <c:pt idx="1">
                  <c:v>1.9986629486083902E-3</c:v>
                </c:pt>
                <c:pt idx="2">
                  <c:v>2.0027160644531198E-3</c:v>
                </c:pt>
                <c:pt idx="3">
                  <c:v>2.99429893493652E-3</c:v>
                </c:pt>
                <c:pt idx="4">
                  <c:v>3.00478935241699E-3</c:v>
                </c:pt>
                <c:pt idx="5">
                  <c:v>3.9982795715331997E-3</c:v>
                </c:pt>
                <c:pt idx="6">
                  <c:v>4.0020942687988203E-3</c:v>
                </c:pt>
                <c:pt idx="7">
                  <c:v>5.9928894042968698E-3</c:v>
                </c:pt>
                <c:pt idx="8">
                  <c:v>4.9989223480224601E-3</c:v>
                </c:pt>
                <c:pt idx="9">
                  <c:v>5.9940814971923802E-3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Binary Sorted Search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9.9992752075195291E-4</c:v>
                </c:pt>
                <c:pt idx="2">
                  <c:v>2.0010471343994102E-3</c:v>
                </c:pt>
                <c:pt idx="3">
                  <c:v>1.9967555999755799E-3</c:v>
                </c:pt>
                <c:pt idx="4">
                  <c:v>2.99954414367675E-3</c:v>
                </c:pt>
                <c:pt idx="5">
                  <c:v>2.0034313201904201E-3</c:v>
                </c:pt>
                <c:pt idx="6">
                  <c:v>2.9945373535156198E-3</c:v>
                </c:pt>
                <c:pt idx="7">
                  <c:v>2.99954414367675E-3</c:v>
                </c:pt>
                <c:pt idx="8">
                  <c:v>5.9921741485595703E-3</c:v>
                </c:pt>
                <c:pt idx="9">
                  <c:v>4.0028095245361302E-3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06960"/>
        <c:axId val="403405784"/>
      </c:lineChart>
      <c:catAx>
        <c:axId val="4034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5784"/>
        <c:crosses val="autoZero"/>
        <c:auto val="1"/>
        <c:lblAlgn val="ctr"/>
        <c:lblOffset val="100"/>
        <c:noMultiLvlLbl val="0"/>
      </c:catAx>
      <c:valAx>
        <c:axId val="4034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646019</xdr:colOff>
      <xdr:row>13</xdr:row>
      <xdr:rowOff>136430</xdr:rowOff>
    </xdr:from>
    <xdr:to>
      <xdr:col>4</xdr:col>
      <xdr:colOff>705971</xdr:colOff>
      <xdr:row>30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zoomScale="85" zoomScaleNormal="85" workbookViewId="0">
      <selection activeCell="E12" sqref="A2:E12"/>
    </sheetView>
  </sheetViews>
  <sheetFormatPr defaultRowHeight="15" x14ac:dyDescent="0.25"/>
  <cols>
    <col min="1" max="1" width="16.85546875" customWidth="1"/>
    <col min="2" max="2" width="28.7109375" customWidth="1"/>
    <col min="3" max="3" width="21.85546875" customWidth="1"/>
    <col min="4" max="4" width="26.42578125" customWidth="1"/>
    <col min="5" max="5" width="33.5703125" customWidth="1"/>
  </cols>
  <sheetData>
    <row r="2" spans="1:5" x14ac:dyDescent="0.25">
      <c r="A2" t="s">
        <v>2</v>
      </c>
      <c r="B2" t="s">
        <v>0</v>
      </c>
      <c r="C2" t="s">
        <v>1</v>
      </c>
      <c r="D2" t="s">
        <v>3</v>
      </c>
      <c r="E2" t="s">
        <v>4</v>
      </c>
    </row>
    <row r="3" spans="1:5" x14ac:dyDescent="0.25">
      <c r="A3">
        <v>10000</v>
      </c>
      <c r="B3">
        <v>6.0031414031982396E-3</v>
      </c>
      <c r="C3">
        <v>5.0013065338134696E-3</v>
      </c>
      <c r="D3">
        <v>1.0001659393310499E-3</v>
      </c>
      <c r="E3">
        <v>0</v>
      </c>
    </row>
    <row r="4" spans="1:5" x14ac:dyDescent="0.25">
      <c r="A4">
        <v>20000</v>
      </c>
      <c r="B4">
        <v>6.00552558898925E-3</v>
      </c>
      <c r="C4">
        <v>5.9950351715087804E-3</v>
      </c>
      <c r="D4">
        <v>1.9986629486083902E-3</v>
      </c>
      <c r="E4">
        <v>9.9992752075195291E-4</v>
      </c>
    </row>
    <row r="5" spans="1:5" x14ac:dyDescent="0.25">
      <c r="A5">
        <v>30000</v>
      </c>
      <c r="B5">
        <v>7.9789161682128906E-3</v>
      </c>
      <c r="C5">
        <v>9.9985599517822196E-3</v>
      </c>
      <c r="D5">
        <v>2.0027160644531198E-3</v>
      </c>
      <c r="E5">
        <v>2.0010471343994102E-3</v>
      </c>
    </row>
    <row r="6" spans="1:5" x14ac:dyDescent="0.25">
      <c r="A6">
        <v>40000</v>
      </c>
      <c r="B6">
        <v>9.9945068359375E-3</v>
      </c>
      <c r="C6">
        <v>1.49862766265869E-2</v>
      </c>
      <c r="D6">
        <v>2.99429893493652E-3</v>
      </c>
      <c r="E6">
        <v>1.9967555999755799E-3</v>
      </c>
    </row>
    <row r="7" spans="1:5" x14ac:dyDescent="0.25">
      <c r="A7">
        <v>50000</v>
      </c>
      <c r="B7">
        <v>1.29971504211425E-2</v>
      </c>
      <c r="C7">
        <v>1.9989728927612301E-2</v>
      </c>
      <c r="D7">
        <v>3.00478935241699E-3</v>
      </c>
      <c r="E7">
        <v>2.99954414367675E-3</v>
      </c>
    </row>
    <row r="8" spans="1:5" x14ac:dyDescent="0.25">
      <c r="A8">
        <v>60000</v>
      </c>
      <c r="B8">
        <v>1.39892101287841E-2</v>
      </c>
      <c r="C8">
        <v>1.9988775253295898E-2</v>
      </c>
      <c r="D8">
        <v>3.9982795715331997E-3</v>
      </c>
      <c r="E8">
        <v>2.0034313201904201E-3</v>
      </c>
    </row>
    <row r="9" spans="1:5" x14ac:dyDescent="0.25">
      <c r="A9">
        <v>70000</v>
      </c>
      <c r="B9">
        <v>1.39920711517333E-2</v>
      </c>
      <c r="C9">
        <v>2.30019092559814E-2</v>
      </c>
      <c r="D9">
        <v>4.0020942687988203E-3</v>
      </c>
      <c r="E9">
        <v>2.9945373535156198E-3</v>
      </c>
    </row>
    <row r="10" spans="1:5" x14ac:dyDescent="0.25">
      <c r="A10">
        <v>80000</v>
      </c>
      <c r="B10">
        <v>1.49919986724853E-2</v>
      </c>
      <c r="C10">
        <v>2.7004241943359299E-2</v>
      </c>
      <c r="D10">
        <v>5.9928894042968698E-3</v>
      </c>
      <c r="E10">
        <v>2.99954414367675E-3</v>
      </c>
    </row>
    <row r="11" spans="1:5" x14ac:dyDescent="0.25">
      <c r="A11">
        <v>90000</v>
      </c>
      <c r="B11">
        <v>2.1986961364746E-2</v>
      </c>
      <c r="C11">
        <v>2.4951934814453101E-2</v>
      </c>
      <c r="D11">
        <v>4.9989223480224601E-3</v>
      </c>
      <c r="E11">
        <v>5.9921741485595703E-3</v>
      </c>
    </row>
    <row r="12" spans="1:5" x14ac:dyDescent="0.25">
      <c r="A12">
        <v>100000</v>
      </c>
      <c r="B12">
        <v>2.0986557006835899E-2</v>
      </c>
      <c r="C12">
        <v>2.7981758117675701E-2</v>
      </c>
      <c r="D12">
        <v>5.9940814971923802E-3</v>
      </c>
      <c r="E12">
        <v>4.0028095245361302E-3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2019-04-17T08:01:18Z</dcterms:modified>
</cp:coreProperties>
</file>