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un_info" sheetId="1" state="visible" r:id="rId1"/>
    <sheet xmlns:r="http://schemas.openxmlformats.org/officeDocument/2006/relationships" name="gcs_summary" sheetId="2" state="visible" r:id="rId2"/>
    <sheet xmlns:r="http://schemas.openxmlformats.org/officeDocument/2006/relationships" name="paper_tables" sheetId="3" state="visible" r:id="rId3"/>
    <sheet xmlns:r="http://schemas.openxmlformats.org/officeDocument/2006/relationships" name="paper_notes" sheetId="4" state="visible" r:id="rId4"/>
    <sheet xmlns:r="http://schemas.openxmlformats.org/officeDocument/2006/relationships" name="gcs_summary_csv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(Mb/s) vs pass index</a:t>
            </a:r>
          </a:p>
        </rich>
      </tx>
    </title>
    <plotArea>
      <lineChart>
        <grouping val="standard"/>
        <ser>
          <idx val="0"/>
          <order val="0"/>
          <tx>
            <strRef>
              <f>'gcs_summary'!L1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'gcs_summary'!$A$2:$A$16</f>
            </numRef>
          </cat>
          <val>
            <numRef>
              <f>'gcs_summary'!$L$2:$L$16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Pass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(Mb/s)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Rekey vs Blackout (ms)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'paper_tables'!$B$2:$B$16</f>
            </numRef>
          </val>
        </ser>
        <ser>
          <idx val="1"/>
          <order val="1"/>
          <tx>
            <strRef>
              <f>'paper_tables'!C1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'paper_tables'!$C$2:$C$16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Avg Power (W)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'paper_tables'!$K$2:$K$16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Watts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2025-10-09T15:42:15Z</t>
        </is>
      </c>
    </row>
    <row r="2">
      <c r="A2" t="inlineStr">
        <is>
          <t>session_id</t>
        </is>
      </c>
      <c r="B2" t="inlineStr">
        <is>
          <t>run_1760023550</t>
        </is>
      </c>
    </row>
    <row r="3">
      <c r="A3" t="inlineStr">
        <is>
          <t>drone_session_dir</t>
        </is>
      </c>
      <c r="B3" t="inlineStr">
        <is>
          <t>not_found</t>
        </is>
      </c>
    </row>
    <row r="4">
      <c r="A4" t="inlineStr">
        <is>
          <t>gcs_session_dir</t>
        </is>
      </c>
      <c r="B4" t="inlineStr">
        <is>
          <t>C:\Users\burak\Desktop\research\output\gcs\run_1760023550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cpu_max_percent</t>
        </is>
      </c>
      <c r="T1" t="inlineStr">
        <is>
          <t>max_rss_bytes</t>
        </is>
      </c>
      <c r="U1" t="inlineStr">
        <is>
          <t>pfc_watts</t>
        </is>
      </c>
      <c r="V1" t="inlineStr">
        <is>
          <t>kinematics_vh</t>
        </is>
      </c>
      <c r="W1" t="inlineStr">
        <is>
          <t>kinematics_vv</t>
        </is>
      </c>
      <c r="X1" t="inlineStr">
        <is>
          <t>goodput_ratio</t>
        </is>
      </c>
      <c r="Y1" t="inlineStr">
        <is>
          <t>rtt_avg_ms</t>
        </is>
      </c>
      <c r="Z1" t="inlineStr">
        <is>
          <t>rtt_max_ms</t>
        </is>
      </c>
      <c r="AA1" t="inlineStr">
        <is>
          <t>rtt_p50_ms</t>
        </is>
      </c>
      <c r="AB1" t="inlineStr">
        <is>
          <t>rtt_p95_ms</t>
        </is>
      </c>
      <c r="AC1" t="inlineStr">
        <is>
          <t>owd_p50_ms</t>
        </is>
      </c>
      <c r="AD1" t="inlineStr">
        <is>
          <t>owd_p95_ms</t>
        </is>
      </c>
      <c r="AE1" t="inlineStr">
        <is>
          <t>rtt_samples</t>
        </is>
      </c>
      <c r="AF1" t="inlineStr">
        <is>
          <t>owd_samples</t>
        </is>
      </c>
      <c r="AG1" t="inlineStr">
        <is>
          <t>sample_every</t>
        </is>
      </c>
      <c r="AH1" t="inlineStr">
        <is>
          <t>min_delay_samples</t>
        </is>
      </c>
      <c r="AI1" t="inlineStr">
        <is>
          <t>sample_quality</t>
        </is>
      </c>
      <c r="AJ1" t="inlineStr">
        <is>
          <t>loss_pct</t>
        </is>
      </c>
      <c r="AK1" t="inlineStr">
        <is>
          <t>loss_pct_wilson_low</t>
        </is>
      </c>
      <c r="AL1" t="inlineStr">
        <is>
          <t>loss_pct_wilson_high</t>
        </is>
      </c>
      <c r="AM1" t="inlineStr">
        <is>
          <t>enc_out</t>
        </is>
      </c>
      <c r="AN1" t="inlineStr">
        <is>
          <t>enc_in</t>
        </is>
      </c>
      <c r="AO1" t="inlineStr">
        <is>
          <t>drops</t>
        </is>
      </c>
      <c r="AP1" t="inlineStr">
        <is>
          <t>rekeys_ok</t>
        </is>
      </c>
      <c r="AQ1" t="inlineStr">
        <is>
          <t>rekeys_fail</t>
        </is>
      </c>
      <c r="AR1" t="inlineStr">
        <is>
          <t>start_ns</t>
        </is>
      </c>
      <c r="AS1" t="inlineStr">
        <is>
          <t>end_ns</t>
        </is>
      </c>
      <c r="AT1" t="inlineStr">
        <is>
          <t>scheduled_mark_ns</t>
        </is>
      </c>
      <c r="AU1" t="inlineStr">
        <is>
          <t>rekey_mark_ns</t>
        </is>
      </c>
      <c r="AV1" t="inlineStr">
        <is>
          <t>rekey_ok_ns</t>
        </is>
      </c>
      <c r="AW1" t="inlineStr">
        <is>
          <t>rekey_ms</t>
        </is>
      </c>
      <c r="AX1" t="inlineStr">
        <is>
          <t>rekey_energy_mJ</t>
        </is>
      </c>
      <c r="AY1" t="inlineStr">
        <is>
          <t>rekey_energy_error</t>
        </is>
      </c>
      <c r="AZ1" t="inlineStr">
        <is>
          <t>power_request_ok</t>
        </is>
      </c>
      <c r="BA1" t="inlineStr">
        <is>
          <t>power_capture_ok</t>
        </is>
      </c>
      <c r="BB1" t="inlineStr">
        <is>
          <t>power_note</t>
        </is>
      </c>
      <c r="BC1" t="inlineStr">
        <is>
          <t>power_error</t>
        </is>
      </c>
      <c r="BD1" t="inlineStr">
        <is>
          <t>power_avg_w</t>
        </is>
      </c>
      <c r="BE1" t="inlineStr">
        <is>
          <t>power_energy_j</t>
        </is>
      </c>
      <c r="BF1" t="inlineStr">
        <is>
          <t>power_samples</t>
        </is>
      </c>
      <c r="BG1" t="inlineStr">
        <is>
          <t>power_avg_current_a</t>
        </is>
      </c>
      <c r="BH1" t="inlineStr">
        <is>
          <t>power_avg_voltage_v</t>
        </is>
      </c>
      <c r="BI1" t="inlineStr">
        <is>
          <t>power_sample_rate_hz</t>
        </is>
      </c>
      <c r="BJ1" t="inlineStr">
        <is>
          <t>power_duration_s</t>
        </is>
      </c>
      <c r="BK1" t="inlineStr">
        <is>
          <t>power_csv_path</t>
        </is>
      </c>
      <c r="BL1" t="inlineStr">
        <is>
          <t>power_summary_path</t>
        </is>
      </c>
      <c r="BM1" t="inlineStr">
        <is>
          <t>blackout_ms</t>
        </is>
      </c>
      <c r="BN1" t="inlineStr">
        <is>
          <t>gap_max_ms</t>
        </is>
      </c>
      <c r="BO1" t="inlineStr">
        <is>
          <t>gap_p99_ms</t>
        </is>
      </c>
      <c r="BP1" t="inlineStr">
        <is>
          <t>steady_gap_ms</t>
        </is>
      </c>
      <c r="BQ1" t="inlineStr">
        <is>
          <t>recv_rate_kpps_before</t>
        </is>
      </c>
      <c r="BR1" t="inlineStr">
        <is>
          <t>recv_rate_kpps_after</t>
        </is>
      </c>
      <c r="BS1" t="inlineStr">
        <is>
          <t>proc_ns_p95</t>
        </is>
      </c>
      <c r="BT1" t="inlineStr">
        <is>
          <t>pair_start_ns</t>
        </is>
      </c>
      <c r="BU1" t="inlineStr">
        <is>
          <t>pair_end_ns</t>
        </is>
      </c>
      <c r="BV1" t="inlineStr">
        <is>
          <t>blackout_error</t>
        </is>
      </c>
      <c r="BW1" t="inlineStr">
        <is>
          <t>timing_guard_ms</t>
        </is>
      </c>
      <c r="BX1" t="inlineStr">
        <is>
          <t>timing_guard_violation</t>
        </is>
      </c>
      <c r="BY1" t="inlineStr">
        <is>
          <t>kem_keygen_ms</t>
        </is>
      </c>
      <c r="BZ1" t="inlineStr">
        <is>
          <t>kem_encaps_ms</t>
        </is>
      </c>
      <c r="CA1" t="inlineStr">
        <is>
          <t>kem_decap_ms</t>
        </is>
      </c>
      <c r="CB1" t="inlineStr">
        <is>
          <t>sig_sign_ms</t>
        </is>
      </c>
      <c r="CC1" t="inlineStr">
        <is>
          <t>sig_verify_ms</t>
        </is>
      </c>
      <c r="CD1" t="inlineStr">
        <is>
          <t>primitive_total_ms</t>
        </is>
      </c>
      <c r="CE1" t="inlineStr">
        <is>
          <t>pub_key_size_bytes</t>
        </is>
      </c>
      <c r="CF1" t="inlineStr">
        <is>
          <t>ciphertext_size_bytes</t>
        </is>
      </c>
      <c r="CG1" t="inlineStr">
        <is>
          <t>sig_size_bytes</t>
        </is>
      </c>
      <c r="CH1" t="inlineStr">
        <is>
          <t>shared_secret_size_bytes</t>
        </is>
      </c>
      <c r="CI1" t="inlineStr">
        <is>
          <t>kem_keygen_mJ</t>
        </is>
      </c>
      <c r="CJ1" t="inlineStr">
        <is>
          <t>kem_encaps_mJ</t>
        </is>
      </c>
      <c r="CK1" t="inlineStr">
        <is>
          <t>kem_decap_mJ</t>
        </is>
      </c>
      <c r="CL1" t="inlineStr">
        <is>
          <t>sig_sign_mJ</t>
        </is>
      </c>
      <c r="CM1" t="inlineStr">
        <is>
          <t>sig_verify_mJ</t>
        </is>
      </c>
      <c r="CN1" t="inlineStr">
        <is>
          <t>handshake_role</t>
        </is>
      </c>
      <c r="CO1" t="inlineStr">
        <is>
          <t>handshake_total_ms</t>
        </is>
      </c>
      <c r="CP1" t="inlineStr">
        <is>
          <t>handshake_wall_start_ns</t>
        </is>
      </c>
      <c r="CQ1" t="inlineStr">
        <is>
          <t>handshake_wall_end_ns</t>
        </is>
      </c>
      <c r="CR1" t="inlineStr">
        <is>
          <t>handshake_kem_keygen_us</t>
        </is>
      </c>
      <c r="CS1" t="inlineStr">
        <is>
          <t>handshake_kem_encap_us</t>
        </is>
      </c>
      <c r="CT1" t="inlineStr">
        <is>
          <t>handshake_kem_decap_us</t>
        </is>
      </c>
      <c r="CU1" t="inlineStr">
        <is>
          <t>handshake_sig_sign_us</t>
        </is>
      </c>
      <c r="CV1" t="inlineStr">
        <is>
          <t>handshake_sig_verify_us</t>
        </is>
      </c>
      <c r="CW1" t="inlineStr">
        <is>
          <t>handshake_kdf_server_us</t>
        </is>
      </c>
      <c r="CX1" t="inlineStr">
        <is>
          <t>handshake_kdf_client_us</t>
        </is>
      </c>
      <c r="CY1" t="inlineStr">
        <is>
          <t>handshake_kem_pub_bytes</t>
        </is>
      </c>
      <c r="CZ1" t="inlineStr">
        <is>
          <t>handshake_kem_ct_bytes</t>
        </is>
      </c>
      <c r="DA1" t="inlineStr">
        <is>
          <t>handshake_sig_bytes</t>
        </is>
      </c>
      <c r="DB1" t="inlineStr">
        <is>
          <t>handshake_auth_tag_bytes</t>
        </is>
      </c>
      <c r="DC1" t="inlineStr">
        <is>
          <t>handshake_shared_secret_bytes</t>
        </is>
      </c>
      <c r="DD1" t="inlineStr">
        <is>
          <t>handshake_server_hello_bytes</t>
        </is>
      </c>
      <c r="DE1" t="inlineStr">
        <is>
          <t>handshake_challenge_bytes</t>
        </is>
      </c>
      <c r="DF1" t="inlineStr">
        <is>
          <t>handshake_energy_mJ</t>
        </is>
      </c>
      <c r="DG1" t="inlineStr">
        <is>
          <t>handshake_energy_error</t>
        </is>
      </c>
    </row>
    <row r="2">
      <c r="A2" t="n">
        <v>0</v>
      </c>
      <c r="B2" t="inlineStr">
        <is>
          <t>cs-mlkem768-aesgcm-mldsa65</t>
        </is>
      </c>
      <c r="C2" t="inlineStr">
        <is>
          <t>constant</t>
        </is>
      </c>
      <c r="D2" t="n">
        <v>1</v>
      </c>
      <c r="E2" t="n">
        <v>15</v>
      </c>
      <c r="F2" t="n">
        <v>45.269</v>
      </c>
      <c r="G2" t="n">
        <v>27802</v>
      </c>
      <c r="H2" t="n">
        <v>27802</v>
      </c>
      <c r="I2" t="n">
        <v>614.2</v>
      </c>
      <c r="J2" t="n">
        <v>3906</v>
      </c>
      <c r="K2" t="n">
        <v>8</v>
      </c>
      <c r="L2" t="n">
        <v>1.258</v>
      </c>
      <c r="M2" t="n">
        <v>1.258</v>
      </c>
      <c r="N2" t="n">
        <v>1</v>
      </c>
      <c r="O2" t="n">
        <v>1.258</v>
      </c>
      <c r="P2" t="n">
        <v>1.454</v>
      </c>
      <c r="Q2" t="n">
        <v>268</v>
      </c>
      <c r="R2" t="n">
        <v>296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6.662</v>
      </c>
      <c r="Z2" t="n">
        <v>72.102</v>
      </c>
      <c r="AA2" t="n">
        <v>4.26</v>
      </c>
      <c r="AB2" t="n">
        <v>20.655</v>
      </c>
      <c r="AC2" t="n">
        <v>1.989</v>
      </c>
      <c r="AD2" t="n">
        <v>7.564</v>
      </c>
      <c r="AE2" t="n">
        <v>27802</v>
      </c>
      <c r="AF2" t="n">
        <v>572</v>
      </c>
      <c r="AG2" t="n">
        <v>100</v>
      </c>
      <c r="AH2" t="n">
        <v>30</v>
      </c>
      <c r="AI2" t="inlineStr">
        <is>
          <t>ok</t>
        </is>
      </c>
      <c r="AJ2" t="n">
        <v>0</v>
      </c>
      <c r="AK2" t="n">
        <v>0</v>
      </c>
      <c r="AL2" t="n">
        <v>0.014</v>
      </c>
      <c r="AM2" t="n">
        <v>28435</v>
      </c>
      <c r="AN2" t="n">
        <v>28435</v>
      </c>
      <c r="AO2" t="n">
        <v>0</v>
      </c>
      <c r="AP2" t="n">
        <v>0</v>
      </c>
      <c r="AQ2" t="n">
        <v>0</v>
      </c>
      <c r="AR2" t="n">
        <v>1.760023557243659e+18</v>
      </c>
      <c r="AS2" t="n">
        <v>1.760023602512506e+18</v>
      </c>
      <c r="AT2" t="n">
        <v>1.760023557024784e+18</v>
      </c>
      <c r="AW2" t="n">
        <v>1946.902</v>
      </c>
      <c r="AX2" t="n">
        <v>0</v>
      </c>
      <c r="AY2" t="inlineStr"/>
      <c r="AZ2" t="b">
        <v>1</v>
      </c>
      <c r="BA2" t="b">
        <v>1</v>
      </c>
      <c r="BB2" t="inlineStr">
        <is>
          <t>ok</t>
        </is>
      </c>
      <c r="BD2" t="n">
        <v>3.32958</v>
      </c>
      <c r="BE2" t="n">
        <v>149.831687</v>
      </c>
      <c r="BF2" t="n">
        <v>45000</v>
      </c>
      <c r="BG2" t="n">
        <v>0.68406</v>
      </c>
      <c r="BH2" t="n">
        <v>4.869348</v>
      </c>
      <c r="BI2" t="n">
        <v>999.996</v>
      </c>
      <c r="BJ2" t="n">
        <v>45</v>
      </c>
      <c r="BK2" t="inlineStr">
        <is>
          <t>/home/dev/research/output/drone/run_1760023550/power/power_cs-mlkem768-aesgcm-mldsa65_20251009-152556.csv</t>
        </is>
      </c>
      <c r="BL2" t="inlineStr">
        <is>
          <t>/home/dev/research/output/drone/run_1760023550/power/power_cs-mlkem768-aesgcm-mldsa65_20251009-152556.json</t>
        </is>
      </c>
      <c r="BV2" t="inlineStr">
        <is>
          <t>session_dir_unavailable</t>
        </is>
      </c>
      <c r="BW2" t="n">
        <v>56269</v>
      </c>
      <c r="BX2" t="b">
        <v>0</v>
      </c>
      <c r="BY2" t="n">
        <v>1.9501</v>
      </c>
      <c r="BZ2" t="n">
        <v>0</v>
      </c>
      <c r="CA2" t="n">
        <v>0.1427</v>
      </c>
      <c r="CB2" t="n">
        <v>1.1931</v>
      </c>
      <c r="CC2" t="n">
        <v>0</v>
      </c>
      <c r="CD2" t="n">
        <v>3.2859</v>
      </c>
      <c r="CE2" t="n">
        <v>1184</v>
      </c>
      <c r="CF2" t="n">
        <v>1088</v>
      </c>
      <c r="CG2" t="n">
        <v>3309</v>
      </c>
      <c r="CH2" t="n">
        <v>32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inlineStr">
        <is>
          <t>gcs</t>
        </is>
      </c>
      <c r="CO2" t="n">
        <v>19.741</v>
      </c>
      <c r="CP2" t="n">
        <v>1.760023553811572e+18</v>
      </c>
      <c r="CQ2" t="n">
        <v>1.760023553831191e+18</v>
      </c>
      <c r="CR2" t="n">
        <v>1950.1</v>
      </c>
      <c r="CS2" t="n">
        <v>0</v>
      </c>
      <c r="CT2" t="n">
        <v>142.7</v>
      </c>
      <c r="CU2" t="n">
        <v>1193.1</v>
      </c>
      <c r="CV2" t="n">
        <v>0</v>
      </c>
      <c r="CW2" t="n">
        <v>2325.1</v>
      </c>
      <c r="CX2" t="n">
        <v>0</v>
      </c>
      <c r="CY2" t="n">
        <v>1184</v>
      </c>
      <c r="CZ2" t="n">
        <v>1088</v>
      </c>
      <c r="DA2" t="n">
        <v>3309</v>
      </c>
      <c r="DB2" t="n">
        <v>32</v>
      </c>
      <c r="DC2" t="n">
        <v>32</v>
      </c>
      <c r="DD2" t="n">
        <v>4539</v>
      </c>
      <c r="DE2" t="n">
        <v>8</v>
      </c>
      <c r="DF2" t="n">
        <v>0</v>
      </c>
      <c r="DG2" t="inlineStr">
        <is>
          <t>/home/dev/research/output/drone/run_1760023550/power/power_cs-mlkem768-aesgcm-mldsa65_20251009-152556.csv</t>
        </is>
      </c>
    </row>
    <row r="3">
      <c r="A3" t="n">
        <v>0</v>
      </c>
      <c r="B3" t="inlineStr">
        <is>
          <t>cs-mlkem512-aesgcm-mldsa44</t>
        </is>
      </c>
      <c r="C3" t="inlineStr">
        <is>
          <t>constant</t>
        </is>
      </c>
      <c r="D3" t="n">
        <v>1</v>
      </c>
      <c r="E3" t="n">
        <v>15</v>
      </c>
      <c r="F3" t="n">
        <v>45.272</v>
      </c>
      <c r="G3" t="n">
        <v>27772</v>
      </c>
      <c r="H3" t="n">
        <v>27771</v>
      </c>
      <c r="I3" t="n">
        <v>613.5</v>
      </c>
      <c r="J3" t="n">
        <v>3906</v>
      </c>
      <c r="K3" t="n">
        <v>8</v>
      </c>
      <c r="L3" t="n">
        <v>1.256</v>
      </c>
      <c r="M3" t="n">
        <v>1.256</v>
      </c>
      <c r="N3" t="n">
        <v>1</v>
      </c>
      <c r="O3" t="n">
        <v>1.256</v>
      </c>
      <c r="P3" t="n">
        <v>1.453</v>
      </c>
      <c r="Q3" t="n">
        <v>268</v>
      </c>
      <c r="R3" t="n">
        <v>296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7.652</v>
      </c>
      <c r="Z3" t="n">
        <v>72.785</v>
      </c>
      <c r="AA3" t="n">
        <v>3.867</v>
      </c>
      <c r="AB3" t="n">
        <v>36.486</v>
      </c>
      <c r="AC3" t="n">
        <v>18.396</v>
      </c>
      <c r="AD3" t="n">
        <v>42.92</v>
      </c>
      <c r="AE3" t="n">
        <v>27771</v>
      </c>
      <c r="AF3" t="n">
        <v>2183</v>
      </c>
      <c r="AG3" t="n">
        <v>100</v>
      </c>
      <c r="AH3" t="n">
        <v>30</v>
      </c>
      <c r="AI3" t="inlineStr">
        <is>
          <t>ok</t>
        </is>
      </c>
      <c r="AJ3" t="n">
        <v>0.004</v>
      </c>
      <c r="AK3" t="n">
        <v>0.001</v>
      </c>
      <c r="AL3" t="n">
        <v>0.02</v>
      </c>
      <c r="AM3" t="n">
        <v>56537</v>
      </c>
      <c r="AN3" t="n">
        <v>56533</v>
      </c>
      <c r="AO3" t="n">
        <v>0</v>
      </c>
      <c r="AP3" t="n">
        <v>1</v>
      </c>
      <c r="AQ3" t="n">
        <v>0</v>
      </c>
      <c r="AR3" t="n">
        <v>1.760023626534459e+18</v>
      </c>
      <c r="AS3" t="n">
        <v>1.76002367180631e+18</v>
      </c>
      <c r="AT3" t="n">
        <v>1.76002362628544e+18</v>
      </c>
      <c r="AU3" t="n">
        <v>1.760023617629071e+18</v>
      </c>
      <c r="AV3" t="n">
        <v>1.760023622163273e+18</v>
      </c>
      <c r="AW3" t="n">
        <v>6622.437</v>
      </c>
      <c r="AX3" t="n">
        <v>0</v>
      </c>
      <c r="AY3" t="inlineStr">
        <is>
          <t>/home/dev/research/output/drone/run_1760023550/power/power_cs-mlkem512-aesgcm-mldsa44_20251009-152706.csv</t>
        </is>
      </c>
      <c r="AZ3" t="b">
        <v>1</v>
      </c>
      <c r="BA3" t="b">
        <v>1</v>
      </c>
      <c r="BB3" t="inlineStr">
        <is>
          <t>ok</t>
        </is>
      </c>
      <c r="BD3" t="n">
        <v>3.321436</v>
      </c>
      <c r="BE3" t="n">
        <v>149.465397</v>
      </c>
      <c r="BF3" t="n">
        <v>45000</v>
      </c>
      <c r="BG3" t="n">
        <v>0.682298</v>
      </c>
      <c r="BH3" t="n">
        <v>4.870103</v>
      </c>
      <c r="BI3" t="n">
        <v>999.995</v>
      </c>
      <c r="BJ3" t="n">
        <v>45</v>
      </c>
      <c r="BK3" t="inlineStr">
        <is>
          <t>/home/dev/research/output/drone/run_1760023550/power/power_cs-mlkem512-aesgcm-mldsa44_20251009-152706.csv</t>
        </is>
      </c>
      <c r="BL3" t="inlineStr">
        <is>
          <t>/home/dev/research/output/drone/run_1760023550/power/power_cs-mlkem512-aesgcm-mldsa44_20251009-152706.json</t>
        </is>
      </c>
      <c r="BV3" t="inlineStr">
        <is>
          <t>session_dir_unavailable</t>
        </is>
      </c>
      <c r="BW3" t="n">
        <v>56272</v>
      </c>
      <c r="BX3" t="b">
        <v>0</v>
      </c>
      <c r="BY3" t="n">
        <v>2.0474</v>
      </c>
      <c r="BZ3" t="n">
        <v>0</v>
      </c>
      <c r="CA3" t="n">
        <v>0.1027</v>
      </c>
      <c r="CB3" t="n">
        <v>5.5808</v>
      </c>
      <c r="CC3" t="n">
        <v>0</v>
      </c>
      <c r="CD3" t="n">
        <v>7.7309</v>
      </c>
      <c r="CE3" t="n">
        <v>800</v>
      </c>
      <c r="CF3" t="n">
        <v>768</v>
      </c>
      <c r="CG3" t="n">
        <v>2420</v>
      </c>
      <c r="CH3" t="n">
        <v>32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inlineStr">
        <is>
          <t>gcs</t>
        </is>
      </c>
      <c r="CO3" t="n">
        <v>15.801</v>
      </c>
      <c r="CP3" t="n">
        <v>1.760023618705247e+18</v>
      </c>
      <c r="CQ3" t="n">
        <v>1.760023618720897e+18</v>
      </c>
      <c r="CR3" t="n">
        <v>2047.4</v>
      </c>
      <c r="CS3" t="n">
        <v>0</v>
      </c>
      <c r="CT3" t="n">
        <v>102.7</v>
      </c>
      <c r="CU3" t="n">
        <v>5580.8</v>
      </c>
      <c r="CV3" t="n">
        <v>0</v>
      </c>
      <c r="CW3" t="n">
        <v>48.2</v>
      </c>
      <c r="CX3" t="n">
        <v>0</v>
      </c>
      <c r="CY3" t="n">
        <v>800</v>
      </c>
      <c r="CZ3" t="n">
        <v>768</v>
      </c>
      <c r="DA3" t="n">
        <v>2420</v>
      </c>
      <c r="DB3" t="n">
        <v>32</v>
      </c>
      <c r="DC3" t="n">
        <v>32</v>
      </c>
      <c r="DD3" t="n">
        <v>3266</v>
      </c>
      <c r="DE3" t="n">
        <v>8</v>
      </c>
      <c r="DF3" t="n">
        <v>0</v>
      </c>
      <c r="DG3" t="inlineStr">
        <is>
          <t>/home/dev/research/output/drone/run_1760023550/power/power_cs-mlkem512-aesgcm-mldsa44_20251009-152706.csv</t>
        </is>
      </c>
    </row>
    <row r="4">
      <c r="A4" t="n">
        <v>0</v>
      </c>
      <c r="B4" t="inlineStr">
        <is>
          <t>cs-mlkem512-aesgcm-falcon512</t>
        </is>
      </c>
      <c r="C4" t="inlineStr">
        <is>
          <t>constant</t>
        </is>
      </c>
      <c r="D4" t="n">
        <v>1</v>
      </c>
      <c r="E4" t="n">
        <v>15</v>
      </c>
      <c r="F4" t="n">
        <v>45.262</v>
      </c>
      <c r="G4" t="n">
        <v>28363</v>
      </c>
      <c r="H4" t="n">
        <v>28363</v>
      </c>
      <c r="I4" t="n">
        <v>626.6</v>
      </c>
      <c r="J4" t="n">
        <v>3906</v>
      </c>
      <c r="K4" t="n">
        <v>8</v>
      </c>
      <c r="L4" t="n">
        <v>1.283</v>
      </c>
      <c r="M4" t="n">
        <v>1.283</v>
      </c>
      <c r="N4" t="n">
        <v>1</v>
      </c>
      <c r="O4" t="n">
        <v>1.283</v>
      </c>
      <c r="P4" t="n">
        <v>1.484</v>
      </c>
      <c r="Q4" t="n">
        <v>268</v>
      </c>
      <c r="R4" t="n">
        <v>296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6.596</v>
      </c>
      <c r="Z4" t="n">
        <v>101.987</v>
      </c>
      <c r="AA4" t="n">
        <v>4.758</v>
      </c>
      <c r="AB4" t="n">
        <v>23.199</v>
      </c>
      <c r="AC4" t="n">
        <v>1.701</v>
      </c>
      <c r="AD4" t="n">
        <v>16.943</v>
      </c>
      <c r="AE4" t="n">
        <v>28363</v>
      </c>
      <c r="AF4" t="n">
        <v>511</v>
      </c>
      <c r="AG4" t="n">
        <v>100</v>
      </c>
      <c r="AH4" t="n">
        <v>30</v>
      </c>
      <c r="AI4" t="inlineStr">
        <is>
          <t>ok</t>
        </is>
      </c>
      <c r="AJ4" t="n">
        <v>0</v>
      </c>
      <c r="AK4" t="n">
        <v>0</v>
      </c>
      <c r="AL4" t="n">
        <v>0.014</v>
      </c>
      <c r="AM4" t="n">
        <v>85847</v>
      </c>
      <c r="AN4" t="n">
        <v>85844</v>
      </c>
      <c r="AO4" t="n">
        <v>0</v>
      </c>
      <c r="AP4" t="n">
        <v>2</v>
      </c>
      <c r="AQ4" t="n">
        <v>0</v>
      </c>
      <c r="AR4" t="n">
        <v>1.760023692709648e+18</v>
      </c>
      <c r="AS4" t="n">
        <v>1.760023737971059e+18</v>
      </c>
      <c r="AT4" t="n">
        <v>1.760023692482196e+18</v>
      </c>
      <c r="AU4" t="n">
        <v>1.760023686955569e+18</v>
      </c>
      <c r="AV4" t="n">
        <v>1.760023688435478e+18</v>
      </c>
      <c r="AW4" t="n">
        <v>3529.902</v>
      </c>
      <c r="AX4" t="n">
        <v>0</v>
      </c>
      <c r="AY4" t="inlineStr">
        <is>
          <t>/home/dev/research/output/drone/run_1760023550/power/power_cs-mlkem512-aesgcm-falcon512_20251009-152812.csv</t>
        </is>
      </c>
      <c r="AZ4" t="b">
        <v>1</v>
      </c>
      <c r="BA4" t="b">
        <v>1</v>
      </c>
      <c r="BB4" t="inlineStr">
        <is>
          <t>ok</t>
        </is>
      </c>
      <c r="BD4" t="n">
        <v>3.35146</v>
      </c>
      <c r="BE4" t="n">
        <v>150.81633</v>
      </c>
      <c r="BF4" t="n">
        <v>45000</v>
      </c>
      <c r="BG4" t="n">
        <v>0.688547</v>
      </c>
      <c r="BH4" t="n">
        <v>4.869507</v>
      </c>
      <c r="BI4" t="n">
        <v>999.996</v>
      </c>
      <c r="BJ4" t="n">
        <v>45</v>
      </c>
      <c r="BK4" t="inlineStr">
        <is>
          <t>/home/dev/research/output/drone/run_1760023550/power/power_cs-mlkem512-aesgcm-falcon512_20251009-152812.csv</t>
        </is>
      </c>
      <c r="BL4" t="inlineStr">
        <is>
          <t>/home/dev/research/output/drone/run_1760023550/power/power_cs-mlkem512-aesgcm-falcon512_20251009-152812.json</t>
        </is>
      </c>
      <c r="BV4" t="inlineStr">
        <is>
          <t>session_dir_unavailable</t>
        </is>
      </c>
      <c r="BW4" t="n">
        <v>56262</v>
      </c>
      <c r="BX4" t="b">
        <v>0</v>
      </c>
      <c r="BY4" t="n">
        <v>0.2427</v>
      </c>
      <c r="BZ4" t="n">
        <v>0</v>
      </c>
      <c r="CA4" t="n">
        <v>0.0517</v>
      </c>
      <c r="CB4" t="n">
        <v>3.2493</v>
      </c>
      <c r="CC4" t="n">
        <v>0</v>
      </c>
      <c r="CD4" t="n">
        <v>3.5437</v>
      </c>
      <c r="CE4" t="n">
        <v>800</v>
      </c>
      <c r="CF4" t="n">
        <v>768</v>
      </c>
      <c r="CG4" t="n">
        <v>657</v>
      </c>
      <c r="CH4" t="n">
        <v>32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inlineStr">
        <is>
          <t>gcs</t>
        </is>
      </c>
      <c r="CO4" t="n">
        <v>6.791</v>
      </c>
      <c r="CP4" t="n">
        <v>1.760023688049043e+18</v>
      </c>
      <c r="CQ4" t="n">
        <v>1.760023688055301e+18</v>
      </c>
      <c r="CR4" t="n">
        <v>242.7</v>
      </c>
      <c r="CS4" t="n">
        <v>0</v>
      </c>
      <c r="CT4" t="n">
        <v>51.7</v>
      </c>
      <c r="CU4" t="n">
        <v>3249.3</v>
      </c>
      <c r="CV4" t="n">
        <v>0</v>
      </c>
      <c r="CW4" t="n">
        <v>48.3</v>
      </c>
      <c r="CX4" t="n">
        <v>0</v>
      </c>
      <c r="CY4" t="n">
        <v>800</v>
      </c>
      <c r="CZ4" t="n">
        <v>768</v>
      </c>
      <c r="DA4" t="n">
        <v>657</v>
      </c>
      <c r="DB4" t="n">
        <v>32</v>
      </c>
      <c r="DC4" t="n">
        <v>32</v>
      </c>
      <c r="DD4" t="n">
        <v>1504</v>
      </c>
      <c r="DE4" t="n">
        <v>8</v>
      </c>
      <c r="DF4" t="n">
        <v>0</v>
      </c>
      <c r="DG4" t="inlineStr">
        <is>
          <t>/home/dev/research/output/drone/run_1760023550/power/power_cs-mlkem512-aesgcm-falcon512_20251009-152812.csv</t>
        </is>
      </c>
    </row>
    <row r="5">
      <c r="A5" t="n">
        <v>0</v>
      </c>
      <c r="B5" t="inlineStr">
        <is>
          <t>cs-mlkem512-aesgcm-sphincs128fsha2</t>
        </is>
      </c>
      <c r="C5" t="inlineStr">
        <is>
          <t>constant</t>
        </is>
      </c>
      <c r="D5" t="n">
        <v>1</v>
      </c>
      <c r="E5" t="n">
        <v>15</v>
      </c>
      <c r="F5" t="n">
        <v>45.263</v>
      </c>
      <c r="G5" t="n">
        <v>28232</v>
      </c>
      <c r="H5" t="n">
        <v>28232</v>
      </c>
      <c r="I5" t="n">
        <v>623.7</v>
      </c>
      <c r="J5" t="n">
        <v>3906</v>
      </c>
      <c r="K5" t="n">
        <v>8</v>
      </c>
      <c r="L5" t="n">
        <v>1.277</v>
      </c>
      <c r="M5" t="n">
        <v>1.277</v>
      </c>
      <c r="N5" t="n">
        <v>1</v>
      </c>
      <c r="O5" t="n">
        <v>1.277</v>
      </c>
      <c r="P5" t="n">
        <v>1.477</v>
      </c>
      <c r="Q5" t="n">
        <v>268</v>
      </c>
      <c r="R5" t="n">
        <v>296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9.551</v>
      </c>
      <c r="Z5" t="n">
        <v>93.893</v>
      </c>
      <c r="AA5" t="n">
        <v>6.708</v>
      </c>
      <c r="AB5" t="n">
        <v>29.549</v>
      </c>
      <c r="AC5" t="n">
        <v>2.814</v>
      </c>
      <c r="AD5" t="n">
        <v>19.212</v>
      </c>
      <c r="AE5" t="n">
        <v>28232</v>
      </c>
      <c r="AF5" t="n">
        <v>662</v>
      </c>
      <c r="AG5" t="n">
        <v>100</v>
      </c>
      <c r="AH5" t="n">
        <v>30</v>
      </c>
      <c r="AI5" t="inlineStr">
        <is>
          <t>ok</t>
        </is>
      </c>
      <c r="AJ5" t="n">
        <v>0</v>
      </c>
      <c r="AK5" t="n">
        <v>0</v>
      </c>
      <c r="AL5" t="n">
        <v>0.014</v>
      </c>
      <c r="AM5" t="n">
        <v>114302</v>
      </c>
      <c r="AN5" t="n">
        <v>114295</v>
      </c>
      <c r="AO5" t="n">
        <v>0</v>
      </c>
      <c r="AP5" t="n">
        <v>3</v>
      </c>
      <c r="AQ5" t="n">
        <v>0</v>
      </c>
      <c r="AR5" t="n">
        <v>1.760023759256176e+18</v>
      </c>
      <c r="AS5" t="n">
        <v>1.760023804518134e+18</v>
      </c>
      <c r="AT5" t="n">
        <v>1.760023758927434e+18</v>
      </c>
      <c r="AU5" t="n">
        <v>1.760023753102687e+18</v>
      </c>
      <c r="AV5" t="n">
        <v>1.760023754800752e+18</v>
      </c>
      <c r="AW5" t="n">
        <v>3831.25</v>
      </c>
      <c r="AX5" t="n">
        <v>0</v>
      </c>
      <c r="AY5" t="inlineStr">
        <is>
          <t>/home/dev/research/output/drone/run_1760023550/power/power_cs-mlkem512-aesgcm-sphincs128fsha2_20251009-152918.csv</t>
        </is>
      </c>
      <c r="AZ5" t="b">
        <v>1</v>
      </c>
      <c r="BA5" t="b">
        <v>1</v>
      </c>
      <c r="BB5" t="inlineStr">
        <is>
          <t>ok</t>
        </is>
      </c>
      <c r="BD5" t="n">
        <v>3.335991</v>
      </c>
      <c r="BE5" t="n">
        <v>150.120181</v>
      </c>
      <c r="BF5" t="n">
        <v>45000</v>
      </c>
      <c r="BG5" t="n">
        <v>0.685388</v>
      </c>
      <c r="BH5" t="n">
        <v>4.869372</v>
      </c>
      <c r="BI5" t="n">
        <v>999.996</v>
      </c>
      <c r="BJ5" t="n">
        <v>45</v>
      </c>
      <c r="BK5" t="inlineStr">
        <is>
          <t>/home/dev/research/output/drone/run_1760023550/power/power_cs-mlkem512-aesgcm-sphincs128fsha2_20251009-152918.csv</t>
        </is>
      </c>
      <c r="BL5" t="inlineStr">
        <is>
          <t>/home/dev/research/output/drone/run_1760023550/power/power_cs-mlkem512-aesgcm-sphincs128fsha2_20251009-152918.json</t>
        </is>
      </c>
      <c r="BV5" t="inlineStr">
        <is>
          <t>session_dir_unavailable</t>
        </is>
      </c>
      <c r="BW5" t="n">
        <v>56263</v>
      </c>
      <c r="BX5" t="b">
        <v>0</v>
      </c>
      <c r="BY5" t="n">
        <v>0.3183</v>
      </c>
      <c r="BZ5" t="n">
        <v>0</v>
      </c>
      <c r="CA5" t="n">
        <v>0.1054</v>
      </c>
      <c r="CB5" t="n">
        <v>26.7447</v>
      </c>
      <c r="CC5" t="n">
        <v>0</v>
      </c>
      <c r="CD5" t="n">
        <v>27.1684</v>
      </c>
      <c r="CE5" t="n">
        <v>800</v>
      </c>
      <c r="CF5" t="n">
        <v>768</v>
      </c>
      <c r="CG5" t="n">
        <v>17088</v>
      </c>
      <c r="CH5" t="n">
        <v>32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inlineStr">
        <is>
          <t>gcs</t>
        </is>
      </c>
      <c r="CO5" t="n">
        <v>109.335</v>
      </c>
      <c r="CP5" t="n">
        <v>1.760023753217516e+18</v>
      </c>
      <c r="CQ5" t="n">
        <v>1.760023753326548e+18</v>
      </c>
      <c r="CR5" t="n">
        <v>318.3</v>
      </c>
      <c r="CS5" t="n">
        <v>0</v>
      </c>
      <c r="CT5" t="n">
        <v>105.4</v>
      </c>
      <c r="CU5" t="n">
        <v>26744.7</v>
      </c>
      <c r="CV5" t="n">
        <v>0</v>
      </c>
      <c r="CW5" t="n">
        <v>75.3</v>
      </c>
      <c r="CX5" t="n">
        <v>0</v>
      </c>
      <c r="CY5" t="n">
        <v>800</v>
      </c>
      <c r="CZ5" t="n">
        <v>768</v>
      </c>
      <c r="DA5" t="n">
        <v>17088</v>
      </c>
      <c r="DB5" t="n">
        <v>32</v>
      </c>
      <c r="DC5" t="n">
        <v>32</v>
      </c>
      <c r="DD5" t="n">
        <v>17950</v>
      </c>
      <c r="DE5" t="n">
        <v>8</v>
      </c>
      <c r="DF5" t="n">
        <v>0</v>
      </c>
      <c r="DG5" t="inlineStr">
        <is>
          <t>/home/dev/research/output/drone/run_1760023550/power/power_cs-mlkem512-aesgcm-sphincs128fsha2_20251009-152918.csv</t>
        </is>
      </c>
    </row>
    <row r="6">
      <c r="A6" t="n">
        <v>0</v>
      </c>
      <c r="B6" t="inlineStr">
        <is>
          <t>cs-frodokem640aes-aesgcm-mldsa44</t>
        </is>
      </c>
      <c r="C6" t="inlineStr">
        <is>
          <t>constant</t>
        </is>
      </c>
      <c r="D6" t="n">
        <v>1</v>
      </c>
      <c r="E6" t="n">
        <v>15</v>
      </c>
      <c r="F6" t="n">
        <v>45.257</v>
      </c>
      <c r="G6" t="n">
        <v>28247</v>
      </c>
      <c r="H6" t="n">
        <v>28247</v>
      </c>
      <c r="I6" t="n">
        <v>624.1</v>
      </c>
      <c r="J6" t="n">
        <v>3906</v>
      </c>
      <c r="K6" t="n">
        <v>8</v>
      </c>
      <c r="L6" t="n">
        <v>1.278</v>
      </c>
      <c r="M6" t="n">
        <v>1.278</v>
      </c>
      <c r="N6" t="n">
        <v>1</v>
      </c>
      <c r="O6" t="n">
        <v>1.278</v>
      </c>
      <c r="P6" t="n">
        <v>1.478</v>
      </c>
      <c r="Q6" t="n">
        <v>268</v>
      </c>
      <c r="R6" t="n">
        <v>296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5.029</v>
      </c>
      <c r="Z6" t="n">
        <v>64.89100000000001</v>
      </c>
      <c r="AA6" t="n">
        <v>3.253</v>
      </c>
      <c r="AB6" t="n">
        <v>19.898</v>
      </c>
      <c r="AC6" t="n">
        <v>1.627</v>
      </c>
      <c r="AD6" t="n">
        <v>9.939</v>
      </c>
      <c r="AE6" t="n">
        <v>28247</v>
      </c>
      <c r="AF6" t="n">
        <v>613</v>
      </c>
      <c r="AG6" t="n">
        <v>100</v>
      </c>
      <c r="AH6" t="n">
        <v>30</v>
      </c>
      <c r="AI6" t="inlineStr">
        <is>
          <t>ok</t>
        </is>
      </c>
      <c r="AJ6" t="n">
        <v>0</v>
      </c>
      <c r="AK6" t="n">
        <v>0</v>
      </c>
      <c r="AL6" t="n">
        <v>0.014</v>
      </c>
      <c r="AM6" t="n">
        <v>143441</v>
      </c>
      <c r="AN6" t="n">
        <v>143435</v>
      </c>
      <c r="AO6" t="n">
        <v>0</v>
      </c>
      <c r="AP6" t="n">
        <v>4</v>
      </c>
      <c r="AQ6" t="n">
        <v>0</v>
      </c>
      <c r="AR6" t="n">
        <v>1.760023825509082e+18</v>
      </c>
      <c r="AS6" t="n">
        <v>1.76002387076553e+18</v>
      </c>
      <c r="AT6" t="n">
        <v>1.760023825238649e+18</v>
      </c>
      <c r="AU6" t="n">
        <v>1.760023819557465e+18</v>
      </c>
      <c r="AV6" t="n">
        <v>1.760023821158063e+18</v>
      </c>
      <c r="AW6" t="n">
        <v>3623.379</v>
      </c>
      <c r="AX6" t="n">
        <v>0</v>
      </c>
      <c r="AY6" t="inlineStr">
        <is>
          <t>/home/dev/research/output/drone/run_1760023550/power/power_cs-frodokem640aes-aesgcm-mldsa44_20251009-153025.csv</t>
        </is>
      </c>
      <c r="AZ6" t="b">
        <v>1</v>
      </c>
      <c r="BA6" t="b">
        <v>1</v>
      </c>
      <c r="BB6" t="inlineStr">
        <is>
          <t>ok</t>
        </is>
      </c>
      <c r="BD6" t="n">
        <v>3.363956</v>
      </c>
      <c r="BE6" t="n">
        <v>151.37864</v>
      </c>
      <c r="BF6" t="n">
        <v>45000</v>
      </c>
      <c r="BG6" t="n">
        <v>0.691429</v>
      </c>
      <c r="BH6" t="n">
        <v>4.867197</v>
      </c>
      <c r="BI6" t="n">
        <v>999.996</v>
      </c>
      <c r="BJ6" t="n">
        <v>45</v>
      </c>
      <c r="BK6" t="inlineStr">
        <is>
          <t>/home/dev/research/output/drone/run_1760023550/power/power_cs-frodokem640aes-aesgcm-mldsa44_20251009-153025.csv</t>
        </is>
      </c>
      <c r="BL6" t="inlineStr">
        <is>
          <t>/home/dev/research/output/drone/run_1760023550/power/power_cs-frodokem640aes-aesgcm-mldsa44_20251009-153025.json</t>
        </is>
      </c>
      <c r="BV6" t="inlineStr">
        <is>
          <t>session_dir_unavailable</t>
        </is>
      </c>
      <c r="BW6" t="n">
        <v>56257</v>
      </c>
      <c r="BX6" t="b">
        <v>0</v>
      </c>
      <c r="BY6" t="n">
        <v>1.4679</v>
      </c>
      <c r="BZ6" t="n">
        <v>0</v>
      </c>
      <c r="CA6" t="n">
        <v>0.6579</v>
      </c>
      <c r="CB6" t="n">
        <v>0.5387999999999999</v>
      </c>
      <c r="CC6" t="n">
        <v>0</v>
      </c>
      <c r="CD6" t="n">
        <v>2.6646</v>
      </c>
      <c r="CE6" t="n">
        <v>9616</v>
      </c>
      <c r="CF6" t="n">
        <v>9720</v>
      </c>
      <c r="CG6" t="n">
        <v>2420</v>
      </c>
      <c r="CH6" t="n">
        <v>16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inlineStr">
        <is>
          <t>gcs</t>
        </is>
      </c>
      <c r="CO6" t="n">
        <v>30.544</v>
      </c>
      <c r="CP6" t="n">
        <v>1.760023820591632e+18</v>
      </c>
      <c r="CQ6" t="n">
        <v>1.760023820622273e+18</v>
      </c>
      <c r="CR6" t="n">
        <v>1467.9</v>
      </c>
      <c r="CS6" t="n">
        <v>0</v>
      </c>
      <c r="CT6" t="n">
        <v>657.9</v>
      </c>
      <c r="CU6" t="n">
        <v>538.8</v>
      </c>
      <c r="CV6" t="n">
        <v>0</v>
      </c>
      <c r="CW6" t="n">
        <v>50.8</v>
      </c>
      <c r="CX6" t="n">
        <v>0</v>
      </c>
      <c r="CY6" t="n">
        <v>9616</v>
      </c>
      <c r="CZ6" t="n">
        <v>9720</v>
      </c>
      <c r="DA6" t="n">
        <v>2420</v>
      </c>
      <c r="DB6" t="n">
        <v>32</v>
      </c>
      <c r="DC6" t="n">
        <v>16</v>
      </c>
      <c r="DD6" t="n">
        <v>12088</v>
      </c>
      <c r="DE6" t="n">
        <v>8</v>
      </c>
      <c r="DF6" t="n">
        <v>0</v>
      </c>
      <c r="DG6" t="inlineStr">
        <is>
          <t>/home/dev/research/output/drone/run_1760023550/power/power_cs-frodokem640aes-aesgcm-mldsa44_20251009-153025.csv</t>
        </is>
      </c>
    </row>
    <row r="7">
      <c r="A7" t="n">
        <v>0</v>
      </c>
      <c r="B7" t="inlineStr">
        <is>
          <t>cs-classicmceliece348864-aesgcm-sphincs128fsha2</t>
        </is>
      </c>
      <c r="C7" t="inlineStr">
        <is>
          <t>constant</t>
        </is>
      </c>
      <c r="D7" t="n">
        <v>1</v>
      </c>
      <c r="E7" t="n">
        <v>15</v>
      </c>
      <c r="F7" t="n">
        <v>45.257</v>
      </c>
      <c r="G7" t="n">
        <v>28438</v>
      </c>
      <c r="H7" t="n">
        <v>28438</v>
      </c>
      <c r="I7" t="n">
        <v>628.4</v>
      </c>
      <c r="J7" t="n">
        <v>3906</v>
      </c>
      <c r="K7" t="n">
        <v>8</v>
      </c>
      <c r="L7" t="n">
        <v>1.287</v>
      </c>
      <c r="M7" t="n">
        <v>1.287</v>
      </c>
      <c r="N7" t="n">
        <v>1</v>
      </c>
      <c r="O7" t="n">
        <v>1.287</v>
      </c>
      <c r="P7" t="n">
        <v>1.488</v>
      </c>
      <c r="Q7" t="n">
        <v>268</v>
      </c>
      <c r="R7" t="n">
        <v>296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4.266</v>
      </c>
      <c r="Z7" t="n">
        <v>61.749</v>
      </c>
      <c r="AA7" t="n">
        <v>2.625</v>
      </c>
      <c r="AB7" t="n">
        <v>12.439</v>
      </c>
      <c r="AC7" t="n">
        <v>1.128</v>
      </c>
      <c r="AD7" t="n">
        <v>16.288</v>
      </c>
      <c r="AE7" t="n">
        <v>28438</v>
      </c>
      <c r="AF7" t="n">
        <v>574</v>
      </c>
      <c r="AG7" t="n">
        <v>100</v>
      </c>
      <c r="AH7" t="n">
        <v>30</v>
      </c>
      <c r="AI7" t="inlineStr">
        <is>
          <t>ok</t>
        </is>
      </c>
      <c r="AJ7" t="n">
        <v>0</v>
      </c>
      <c r="AK7" t="n">
        <v>0</v>
      </c>
      <c r="AL7" t="n">
        <v>0.014</v>
      </c>
      <c r="AM7" t="n">
        <v>172670</v>
      </c>
      <c r="AN7" t="n">
        <v>172664</v>
      </c>
      <c r="AO7" t="n">
        <v>0</v>
      </c>
      <c r="AP7" t="n">
        <v>5</v>
      </c>
      <c r="AQ7" t="n">
        <v>0</v>
      </c>
      <c r="AR7" t="n">
        <v>1.760023891819705e+18</v>
      </c>
      <c r="AS7" t="n">
        <v>1.760023937076064e+18</v>
      </c>
      <c r="AT7" t="n">
        <v>1.760023891580172e+18</v>
      </c>
      <c r="AU7" t="n">
        <v>1.76002388581822e+18</v>
      </c>
      <c r="AV7" t="n">
        <v>1.760023887513074e+18</v>
      </c>
      <c r="AW7" t="n">
        <v>3730.461</v>
      </c>
      <c r="AX7" t="n">
        <v>0</v>
      </c>
      <c r="AY7" t="inlineStr">
        <is>
          <t>/home/dev/research/output/drone/run_1760023550/power/power_cs-classicmceliece348864-aesgcm-sphincs128fsha2_20251009-153131.csv</t>
        </is>
      </c>
      <c r="AZ7" t="b">
        <v>1</v>
      </c>
      <c r="BA7" t="b">
        <v>1</v>
      </c>
      <c r="BB7" t="inlineStr">
        <is>
          <t>ok</t>
        </is>
      </c>
      <c r="BD7" t="n">
        <v>3.371098</v>
      </c>
      <c r="BE7" t="n">
        <v>151.700022</v>
      </c>
      <c r="BF7" t="n">
        <v>45000</v>
      </c>
      <c r="BG7" t="n">
        <v>0.6931389999999999</v>
      </c>
      <c r="BH7" t="n">
        <v>4.865437</v>
      </c>
      <c r="BI7" t="n">
        <v>999.996</v>
      </c>
      <c r="BJ7" t="n">
        <v>45</v>
      </c>
      <c r="BK7" t="inlineStr">
        <is>
          <t>/home/dev/research/output/drone/run_1760023550/power/power_cs-classicmceliece348864-aesgcm-sphincs128fsha2_20251009-153131.csv</t>
        </is>
      </c>
      <c r="BL7" t="inlineStr">
        <is>
          <t>/home/dev/research/output/drone/run_1760023550/power/power_cs-classicmceliece348864-aesgcm-sphincs128fsha2_20251009-153131.json</t>
        </is>
      </c>
      <c r="BV7" t="inlineStr">
        <is>
          <t>session_dir_unavailable</t>
        </is>
      </c>
      <c r="BW7" t="n">
        <v>56257</v>
      </c>
      <c r="BX7" t="b">
        <v>0</v>
      </c>
      <c r="BY7" t="n">
        <v>63.3124</v>
      </c>
      <c r="BZ7" t="n">
        <v>0</v>
      </c>
      <c r="CA7" t="n">
        <v>14.1929</v>
      </c>
      <c r="CB7" t="n">
        <v>26.0237</v>
      </c>
      <c r="CC7" t="n">
        <v>0</v>
      </c>
      <c r="CD7" t="n">
        <v>103.529</v>
      </c>
      <c r="CE7" t="n">
        <v>261120</v>
      </c>
      <c r="CF7" t="n">
        <v>96</v>
      </c>
      <c r="CG7" t="n">
        <v>17088</v>
      </c>
      <c r="CH7" t="n">
        <v>32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inlineStr">
        <is>
          <t>gcs</t>
        </is>
      </c>
      <c r="CO7" t="n">
        <v>271.791</v>
      </c>
      <c r="CP7" t="n">
        <v>1.760023886866398e+18</v>
      </c>
      <c r="CQ7" t="n">
        <v>1.760023887138399e+18</v>
      </c>
      <c r="CR7" t="n">
        <v>63312.4</v>
      </c>
      <c r="CS7" t="n">
        <v>0</v>
      </c>
      <c r="CT7" t="n">
        <v>14192.9</v>
      </c>
      <c r="CU7" t="n">
        <v>26023.7</v>
      </c>
      <c r="CV7" t="n">
        <v>0</v>
      </c>
      <c r="CW7" t="n">
        <v>69.59999999999999</v>
      </c>
      <c r="CX7" t="n">
        <v>0</v>
      </c>
      <c r="CY7" t="n">
        <v>261120</v>
      </c>
      <c r="CZ7" t="n">
        <v>96</v>
      </c>
      <c r="DA7" t="n">
        <v>17088</v>
      </c>
      <c r="DB7" t="n">
        <v>32</v>
      </c>
      <c r="DC7" t="n">
        <v>32</v>
      </c>
      <c r="DD7" t="n">
        <v>278283</v>
      </c>
      <c r="DE7" t="n">
        <v>8</v>
      </c>
      <c r="DF7" t="n">
        <v>0</v>
      </c>
      <c r="DG7" t="inlineStr">
        <is>
          <t>/home/dev/research/output/drone/run_1760023550/power/power_cs-classicmceliece348864-aesgcm-sphincs128fsha2_20251009-153131.csv</t>
        </is>
      </c>
    </row>
    <row r="8">
      <c r="A8" t="n">
        <v>0</v>
      </c>
      <c r="B8" t="inlineStr">
        <is>
          <t>cs-hqc128-aesgcm-falcon512</t>
        </is>
      </c>
      <c r="C8" t="inlineStr">
        <is>
          <t>constant</t>
        </is>
      </c>
      <c r="D8" t="n">
        <v>1</v>
      </c>
      <c r="E8" t="n">
        <v>15</v>
      </c>
      <c r="F8" t="n">
        <v>45.269</v>
      </c>
      <c r="G8" t="n">
        <v>28187</v>
      </c>
      <c r="H8" t="n">
        <v>28187</v>
      </c>
      <c r="I8" t="n">
        <v>622.7</v>
      </c>
      <c r="J8" t="n">
        <v>3906</v>
      </c>
      <c r="K8" t="n">
        <v>8</v>
      </c>
      <c r="L8" t="n">
        <v>1.275</v>
      </c>
      <c r="M8" t="n">
        <v>1.275</v>
      </c>
      <c r="N8" t="n">
        <v>1</v>
      </c>
      <c r="O8" t="n">
        <v>1.275</v>
      </c>
      <c r="P8" t="n">
        <v>1.474</v>
      </c>
      <c r="Q8" t="n">
        <v>268</v>
      </c>
      <c r="R8" t="n">
        <v>296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6.285</v>
      </c>
      <c r="Z8" t="n">
        <v>79.22799999999999</v>
      </c>
      <c r="AA8" t="n">
        <v>4.396</v>
      </c>
      <c r="AB8" t="n">
        <v>20.084</v>
      </c>
      <c r="AC8" t="n">
        <v>1.98</v>
      </c>
      <c r="AD8" t="n">
        <v>21.384</v>
      </c>
      <c r="AE8" t="n">
        <v>28187</v>
      </c>
      <c r="AF8" t="n">
        <v>1664</v>
      </c>
      <c r="AG8" t="n">
        <v>100</v>
      </c>
      <c r="AH8" t="n">
        <v>30</v>
      </c>
      <c r="AI8" t="inlineStr">
        <is>
          <t>ok</t>
        </is>
      </c>
      <c r="AJ8" t="n">
        <v>0</v>
      </c>
      <c r="AK8" t="n">
        <v>0</v>
      </c>
      <c r="AL8" t="n">
        <v>0.014</v>
      </c>
      <c r="AM8" t="n">
        <v>201244</v>
      </c>
      <c r="AN8" t="n">
        <v>201231</v>
      </c>
      <c r="AO8" t="n">
        <v>0</v>
      </c>
      <c r="AP8" t="n">
        <v>6</v>
      </c>
      <c r="AQ8" t="n">
        <v>0</v>
      </c>
      <c r="AR8" t="n">
        <v>1.760023958121682e+18</v>
      </c>
      <c r="AS8" t="n">
        <v>1.76002400339065e+18</v>
      </c>
      <c r="AT8" t="n">
        <v>1.760023957860171e+18</v>
      </c>
      <c r="AU8" t="n">
        <v>1.760023952130528e+18</v>
      </c>
      <c r="AV8" t="n">
        <v>1.760023953836129e+18</v>
      </c>
      <c r="AW8" t="n">
        <v>3681.692</v>
      </c>
      <c r="AX8" t="n">
        <v>0</v>
      </c>
      <c r="AY8" t="inlineStr">
        <is>
          <t>/home/dev/research/output/drone/run_1760023550/power/power_cs-hqc128-aesgcm-falcon512_20251009-153237.csv</t>
        </is>
      </c>
      <c r="AZ8" t="b">
        <v>1</v>
      </c>
      <c r="BA8" t="b">
        <v>1</v>
      </c>
      <c r="BB8" t="inlineStr">
        <is>
          <t>ok</t>
        </is>
      </c>
      <c r="BD8" t="n">
        <v>3.35922</v>
      </c>
      <c r="BE8" t="n">
        <v>151.165501</v>
      </c>
      <c r="BF8" t="n">
        <v>45000</v>
      </c>
      <c r="BG8" t="n">
        <v>0.690538</v>
      </c>
      <c r="BH8" t="n">
        <v>4.866674</v>
      </c>
      <c r="BI8" t="n">
        <v>999.996</v>
      </c>
      <c r="BJ8" t="n">
        <v>45</v>
      </c>
      <c r="BK8" t="inlineStr">
        <is>
          <t>/home/dev/research/output/drone/run_1760023550/power/power_cs-hqc128-aesgcm-falcon512_20251009-153237.csv</t>
        </is>
      </c>
      <c r="BL8" t="inlineStr">
        <is>
          <t>/home/dev/research/output/drone/run_1760023550/power/power_cs-hqc128-aesgcm-falcon512_20251009-153237.json</t>
        </is>
      </c>
      <c r="BV8" t="inlineStr">
        <is>
          <t>session_dir_unavailable</t>
        </is>
      </c>
      <c r="BW8" t="n">
        <v>56269</v>
      </c>
      <c r="BX8" t="b">
        <v>0</v>
      </c>
      <c r="BY8" t="n">
        <v>6.3299</v>
      </c>
      <c r="BZ8" t="n">
        <v>0</v>
      </c>
      <c r="CA8" t="n">
        <v>21.3776</v>
      </c>
      <c r="CB8" t="n">
        <v>0.4201</v>
      </c>
      <c r="CC8" t="n">
        <v>0</v>
      </c>
      <c r="CD8" t="n">
        <v>28.1276</v>
      </c>
      <c r="CE8" t="n">
        <v>2249</v>
      </c>
      <c r="CF8" t="n">
        <v>4433</v>
      </c>
      <c r="CG8" t="n">
        <v>660</v>
      </c>
      <c r="CH8" t="n">
        <v>64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inlineStr">
        <is>
          <t>gcs</t>
        </is>
      </c>
      <c r="CO8" t="n">
        <v>86.006</v>
      </c>
      <c r="CP8" t="n">
        <v>1.760023952242255e+18</v>
      </c>
      <c r="CQ8" t="n">
        <v>1.760023952327855e+18</v>
      </c>
      <c r="CR8" t="n">
        <v>6329.9</v>
      </c>
      <c r="CS8" t="n">
        <v>0</v>
      </c>
      <c r="CT8" t="n">
        <v>21377.6</v>
      </c>
      <c r="CU8" t="n">
        <v>420.1</v>
      </c>
      <c r="CV8" t="n">
        <v>0</v>
      </c>
      <c r="CW8" t="n">
        <v>52.5</v>
      </c>
      <c r="CX8" t="n">
        <v>0</v>
      </c>
      <c r="CY8" t="n">
        <v>2249</v>
      </c>
      <c r="CZ8" t="n">
        <v>4433</v>
      </c>
      <c r="DA8" t="n">
        <v>660</v>
      </c>
      <c r="DB8" t="n">
        <v>32</v>
      </c>
      <c r="DC8" t="n">
        <v>64</v>
      </c>
      <c r="DD8" t="n">
        <v>2953</v>
      </c>
      <c r="DE8" t="n">
        <v>8</v>
      </c>
      <c r="DF8" t="n">
        <v>0</v>
      </c>
      <c r="DG8" t="inlineStr">
        <is>
          <t>/home/dev/research/output/drone/run_1760023550/power/power_cs-hqc128-aesgcm-falcon512_20251009-153237.csv</t>
        </is>
      </c>
    </row>
    <row r="9">
      <c r="A9" t="n">
        <v>0</v>
      </c>
      <c r="B9" t="inlineStr">
        <is>
          <t>cs-frodokem976aes-aesgcm-mldsa65</t>
        </is>
      </c>
      <c r="C9" t="inlineStr">
        <is>
          <t>constant</t>
        </is>
      </c>
      <c r="D9" t="n">
        <v>1</v>
      </c>
      <c r="E9" t="n">
        <v>15</v>
      </c>
      <c r="F9" t="n">
        <v>45.257</v>
      </c>
      <c r="G9" t="n">
        <v>28172</v>
      </c>
      <c r="H9" t="n">
        <v>28172</v>
      </c>
      <c r="I9" t="n">
        <v>622.5</v>
      </c>
      <c r="J9" t="n">
        <v>3906</v>
      </c>
      <c r="K9" t="n">
        <v>8</v>
      </c>
      <c r="L9" t="n">
        <v>1.275</v>
      </c>
      <c r="M9" t="n">
        <v>1.275</v>
      </c>
      <c r="N9" t="n">
        <v>1</v>
      </c>
      <c r="O9" t="n">
        <v>1.275</v>
      </c>
      <c r="P9" t="n">
        <v>1.474</v>
      </c>
      <c r="Q9" t="n">
        <v>268</v>
      </c>
      <c r="R9" t="n">
        <v>296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5.92</v>
      </c>
      <c r="Z9" t="n">
        <v>63.426</v>
      </c>
      <c r="AA9" t="n">
        <v>4.1</v>
      </c>
      <c r="AB9" t="n">
        <v>18.205</v>
      </c>
      <c r="AC9" t="n">
        <v>1.37</v>
      </c>
      <c r="AD9" t="n">
        <v>13.067</v>
      </c>
      <c r="AE9" t="n">
        <v>28172</v>
      </c>
      <c r="AF9" t="n">
        <v>1524</v>
      </c>
      <c r="AG9" t="n">
        <v>100</v>
      </c>
      <c r="AH9" t="n">
        <v>30</v>
      </c>
      <c r="AI9" t="inlineStr">
        <is>
          <t>ok</t>
        </is>
      </c>
      <c r="AJ9" t="n">
        <v>0</v>
      </c>
      <c r="AK9" t="n">
        <v>0</v>
      </c>
      <c r="AL9" t="n">
        <v>0.014</v>
      </c>
      <c r="AM9" t="n">
        <v>230271</v>
      </c>
      <c r="AN9" t="n">
        <v>230262</v>
      </c>
      <c r="AO9" t="n">
        <v>0</v>
      </c>
      <c r="AP9" t="n">
        <v>7</v>
      </c>
      <c r="AQ9" t="n">
        <v>0</v>
      </c>
      <c r="AR9" t="n">
        <v>1.760024024494004e+18</v>
      </c>
      <c r="AS9" t="n">
        <v>1.760024069751174e+18</v>
      </c>
      <c r="AT9" t="n">
        <v>1.760024024260036e+18</v>
      </c>
      <c r="AU9" t="n">
        <v>1.760024018460262e+18</v>
      </c>
      <c r="AV9" t="n">
        <v>1.760024020231254e+18</v>
      </c>
      <c r="AW9" t="n">
        <v>3758.744</v>
      </c>
      <c r="AX9" t="n">
        <v>0</v>
      </c>
      <c r="AY9" t="inlineStr">
        <is>
          <t>/home/dev/research/output/drone/run_1760023550/power/power_cs-frodokem976aes-aesgcm-mldsa65_20251009-153344.csv</t>
        </is>
      </c>
      <c r="AZ9" t="b">
        <v>1</v>
      </c>
      <c r="BA9" t="b">
        <v>1</v>
      </c>
      <c r="BB9" t="inlineStr">
        <is>
          <t>ok</t>
        </is>
      </c>
      <c r="BD9" t="n">
        <v>3.361091</v>
      </c>
      <c r="BE9" t="n">
        <v>151.249736</v>
      </c>
      <c r="BF9" t="n">
        <v>45000</v>
      </c>
      <c r="BG9" t="n">
        <v>0.690784</v>
      </c>
      <c r="BH9" t="n">
        <v>4.867585</v>
      </c>
      <c r="BI9" t="n">
        <v>999.996</v>
      </c>
      <c r="BJ9" t="n">
        <v>45</v>
      </c>
      <c r="BK9" t="inlineStr">
        <is>
          <t>/home/dev/research/output/drone/run_1760023550/power/power_cs-frodokem976aes-aesgcm-mldsa65_20251009-153344.csv</t>
        </is>
      </c>
      <c r="BL9" t="inlineStr">
        <is>
          <t>/home/dev/research/output/drone/run_1760023550/power/power_cs-frodokem976aes-aesgcm-mldsa65_20251009-153344.json</t>
        </is>
      </c>
      <c r="BV9" t="inlineStr">
        <is>
          <t>session_dir_unavailable</t>
        </is>
      </c>
      <c r="BW9" t="n">
        <v>56257</v>
      </c>
      <c r="BX9" t="b">
        <v>0</v>
      </c>
      <c r="BY9" t="n">
        <v>0.753</v>
      </c>
      <c r="BZ9" t="n">
        <v>0</v>
      </c>
      <c r="CA9" t="n">
        <v>0.7696</v>
      </c>
      <c r="CB9" t="n">
        <v>0.3023</v>
      </c>
      <c r="CC9" t="n">
        <v>0</v>
      </c>
      <c r="CD9" t="n">
        <v>1.8249</v>
      </c>
      <c r="CE9" t="n">
        <v>15632</v>
      </c>
      <c r="CF9" t="n">
        <v>15744</v>
      </c>
      <c r="CG9" t="n">
        <v>3309</v>
      </c>
      <c r="CH9" t="n">
        <v>24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inlineStr">
        <is>
          <t>gcs</t>
        </is>
      </c>
      <c r="CO9" t="n">
        <v>58.284</v>
      </c>
      <c r="CP9" t="n">
        <v>1.760024018544775e+18</v>
      </c>
      <c r="CQ9" t="n">
        <v>1.76002401860239e+18</v>
      </c>
      <c r="CR9" t="n">
        <v>753</v>
      </c>
      <c r="CS9" t="n">
        <v>0</v>
      </c>
      <c r="CT9" t="n">
        <v>769.6</v>
      </c>
      <c r="CU9" t="n">
        <v>302.3</v>
      </c>
      <c r="CV9" t="n">
        <v>0</v>
      </c>
      <c r="CW9" t="n">
        <v>44.5</v>
      </c>
      <c r="CX9" t="n">
        <v>0</v>
      </c>
      <c r="CY9" t="n">
        <v>15632</v>
      </c>
      <c r="CZ9" t="n">
        <v>15744</v>
      </c>
      <c r="DA9" t="n">
        <v>3309</v>
      </c>
      <c r="DB9" t="n">
        <v>32</v>
      </c>
      <c r="DC9" t="n">
        <v>24</v>
      </c>
      <c r="DD9" t="n">
        <v>18993</v>
      </c>
      <c r="DE9" t="n">
        <v>8</v>
      </c>
      <c r="DF9" t="n">
        <v>0</v>
      </c>
      <c r="DG9" t="inlineStr">
        <is>
          <t>/home/dev/research/output/drone/run_1760023550/power/power_cs-frodokem976aes-aesgcm-mldsa65_20251009-153344.csv</t>
        </is>
      </c>
    </row>
    <row r="10">
      <c r="A10" t="n">
        <v>0</v>
      </c>
      <c r="B10" t="inlineStr">
        <is>
          <t>cs-classicmceliece460896-aesgcm-mldsa65</t>
        </is>
      </c>
      <c r="C10" t="inlineStr">
        <is>
          <t>constant</t>
        </is>
      </c>
      <c r="D10" t="n">
        <v>1</v>
      </c>
      <c r="E10" t="n">
        <v>15</v>
      </c>
      <c r="F10" t="n">
        <v>45.265</v>
      </c>
      <c r="G10" t="n">
        <v>27837</v>
      </c>
      <c r="H10" t="n">
        <v>27837</v>
      </c>
      <c r="I10" t="n">
        <v>615</v>
      </c>
      <c r="J10" t="n">
        <v>3906</v>
      </c>
      <c r="K10" t="n">
        <v>8</v>
      </c>
      <c r="L10" t="n">
        <v>1.259</v>
      </c>
      <c r="M10" t="n">
        <v>1.259</v>
      </c>
      <c r="N10" t="n">
        <v>1</v>
      </c>
      <c r="O10" t="n">
        <v>1.259</v>
      </c>
      <c r="P10" t="n">
        <v>1.456</v>
      </c>
      <c r="Q10" t="n">
        <v>268</v>
      </c>
      <c r="R10" t="n">
        <v>296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1</v>
      </c>
      <c r="Y10" t="n">
        <v>5</v>
      </c>
      <c r="Z10" t="n">
        <v>78.91200000000001</v>
      </c>
      <c r="AA10" t="n">
        <v>3.143</v>
      </c>
      <c r="AB10" t="n">
        <v>16.27</v>
      </c>
      <c r="AC10" t="n">
        <v>1.038</v>
      </c>
      <c r="AD10" t="n">
        <v>5.882</v>
      </c>
      <c r="AE10" t="n">
        <v>27837</v>
      </c>
      <c r="AF10" t="n">
        <v>1365</v>
      </c>
      <c r="AG10" t="n">
        <v>100</v>
      </c>
      <c r="AH10" t="n">
        <v>30</v>
      </c>
      <c r="AI10" t="inlineStr">
        <is>
          <t>ok</t>
        </is>
      </c>
      <c r="AJ10" t="n">
        <v>0</v>
      </c>
      <c r="AK10" t="n">
        <v>0</v>
      </c>
      <c r="AL10" t="n">
        <v>0.014</v>
      </c>
      <c r="AM10" t="n">
        <v>258353</v>
      </c>
      <c r="AN10" t="n">
        <v>258342</v>
      </c>
      <c r="AO10" t="n">
        <v>0</v>
      </c>
      <c r="AP10" t="n">
        <v>8</v>
      </c>
      <c r="AQ10" t="n">
        <v>0</v>
      </c>
      <c r="AR10" t="n">
        <v>1.760024090839629e+18</v>
      </c>
      <c r="AS10" t="n">
        <v>1.760024136104114e+18</v>
      </c>
      <c r="AT10" t="n">
        <v>1.760024090605657e+18</v>
      </c>
      <c r="AU10" t="n">
        <v>1.760024084828608e+18</v>
      </c>
      <c r="AV10" t="n">
        <v>1.760024086576163e+18</v>
      </c>
      <c r="AW10" t="n">
        <v>3737.974</v>
      </c>
      <c r="AX10" t="n">
        <v>0</v>
      </c>
      <c r="AY10" t="inlineStr">
        <is>
          <t>/home/dev/research/output/drone/run_1760023550/power/power_cs-classicmceliece460896-aesgcm-mldsa65_20251009-153450.csv</t>
        </is>
      </c>
      <c r="AZ10" t="b">
        <v>1</v>
      </c>
      <c r="BA10" t="b">
        <v>1</v>
      </c>
      <c r="BB10" t="inlineStr">
        <is>
          <t>ok</t>
        </is>
      </c>
      <c r="BD10" t="n">
        <v>3.35612</v>
      </c>
      <c r="BE10" t="n">
        <v>151.026001</v>
      </c>
      <c r="BF10" t="n">
        <v>45000</v>
      </c>
      <c r="BG10" t="n">
        <v>0.689773</v>
      </c>
      <c r="BH10" t="n">
        <v>4.867529</v>
      </c>
      <c r="BI10" t="n">
        <v>999.996</v>
      </c>
      <c r="BJ10" t="n">
        <v>45</v>
      </c>
      <c r="BK10" t="inlineStr">
        <is>
          <t>/home/dev/research/output/drone/run_1760023550/power/power_cs-classicmceliece460896-aesgcm-mldsa65_20251009-153450.csv</t>
        </is>
      </c>
      <c r="BL10" t="inlineStr">
        <is>
          <t>/home/dev/research/output/drone/run_1760023550/power/power_cs-classicmceliece460896-aesgcm-mldsa65_20251009-153450.json</t>
        </is>
      </c>
      <c r="BV10" t="inlineStr">
        <is>
          <t>session_dir_unavailable</t>
        </is>
      </c>
      <c r="BW10" t="n">
        <v>56265</v>
      </c>
      <c r="BX10" t="b">
        <v>0</v>
      </c>
      <c r="BY10" t="n">
        <v>364.8442</v>
      </c>
      <c r="BZ10" t="n">
        <v>0</v>
      </c>
      <c r="CA10" t="n">
        <v>35.7163</v>
      </c>
      <c r="CB10" t="n">
        <v>2.1601</v>
      </c>
      <c r="CC10" t="n">
        <v>0</v>
      </c>
      <c r="CD10" t="n">
        <v>402.7206</v>
      </c>
      <c r="CE10" t="n">
        <v>524160</v>
      </c>
      <c r="CF10" t="n">
        <v>156</v>
      </c>
      <c r="CG10" t="n">
        <v>3309</v>
      </c>
      <c r="CH10" t="n">
        <v>32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inlineStr">
        <is>
          <t>gcs</t>
        </is>
      </c>
      <c r="CO10" t="n">
        <v>565.422</v>
      </c>
      <c r="CP10" t="n">
        <v>1.760024084906478e+18</v>
      </c>
      <c r="CQ10" t="n">
        <v>1.760024085471245e+18</v>
      </c>
      <c r="CR10" t="n">
        <v>364844.2</v>
      </c>
      <c r="CS10" t="n">
        <v>0</v>
      </c>
      <c r="CT10" t="n">
        <v>35716.3</v>
      </c>
      <c r="CU10" t="n">
        <v>2160.1</v>
      </c>
      <c r="CV10" t="n">
        <v>0</v>
      </c>
      <c r="CW10" t="n">
        <v>63.9</v>
      </c>
      <c r="CX10" t="n">
        <v>0</v>
      </c>
      <c r="CY10" t="n">
        <v>524160</v>
      </c>
      <c r="CZ10" t="n">
        <v>156</v>
      </c>
      <c r="DA10" t="n">
        <v>3309</v>
      </c>
      <c r="DB10" t="n">
        <v>32</v>
      </c>
      <c r="DC10" t="n">
        <v>32</v>
      </c>
      <c r="DD10" t="n">
        <v>527528</v>
      </c>
      <c r="DE10" t="n">
        <v>8</v>
      </c>
      <c r="DF10" t="n">
        <v>0</v>
      </c>
      <c r="DG10" t="inlineStr">
        <is>
          <t>/home/dev/research/output/drone/run_1760023550/power/power_cs-classicmceliece460896-aesgcm-mldsa65_20251009-153450.csv</t>
        </is>
      </c>
    </row>
    <row r="11">
      <c r="A11" t="n">
        <v>0</v>
      </c>
      <c r="B11" t="inlineStr">
        <is>
          <t>cs-hqc192-aesgcm-mldsa65</t>
        </is>
      </c>
      <c r="C11" t="inlineStr">
        <is>
          <t>constant</t>
        </is>
      </c>
      <c r="D11" t="n">
        <v>1</v>
      </c>
      <c r="E11" t="n">
        <v>15</v>
      </c>
      <c r="F11" t="n">
        <v>45.254</v>
      </c>
      <c r="G11" t="n">
        <v>28544</v>
      </c>
      <c r="H11" t="n">
        <v>28544</v>
      </c>
      <c r="I11" t="n">
        <v>630.8</v>
      </c>
      <c r="J11" t="n">
        <v>3906</v>
      </c>
      <c r="K11" t="n">
        <v>8</v>
      </c>
      <c r="L11" t="n">
        <v>1.292</v>
      </c>
      <c r="M11" t="n">
        <v>1.292</v>
      </c>
      <c r="N11" t="n">
        <v>1</v>
      </c>
      <c r="O11" t="n">
        <v>1.292</v>
      </c>
      <c r="P11" t="n">
        <v>1.494</v>
      </c>
      <c r="Q11" t="n">
        <v>268</v>
      </c>
      <c r="R11" t="n">
        <v>296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1</v>
      </c>
      <c r="Y11" t="n">
        <v>5.044</v>
      </c>
      <c r="Z11" t="n">
        <v>58.841</v>
      </c>
      <c r="AA11" t="n">
        <v>3.277</v>
      </c>
      <c r="AB11" t="n">
        <v>19.229</v>
      </c>
      <c r="AC11" t="n">
        <v>1.189</v>
      </c>
      <c r="AD11" t="n">
        <v>7.486</v>
      </c>
      <c r="AE11" t="n">
        <v>28544</v>
      </c>
      <c r="AF11" t="n">
        <v>2227</v>
      </c>
      <c r="AG11" t="n">
        <v>100</v>
      </c>
      <c r="AH11" t="n">
        <v>30</v>
      </c>
      <c r="AI11" t="inlineStr">
        <is>
          <t>ok</t>
        </is>
      </c>
      <c r="AJ11" t="n">
        <v>0</v>
      </c>
      <c r="AK11" t="n">
        <v>0</v>
      </c>
      <c r="AL11" t="n">
        <v>0.013</v>
      </c>
      <c r="AM11" t="n">
        <v>287681</v>
      </c>
      <c r="AN11" t="n">
        <v>287670</v>
      </c>
      <c r="AO11" t="n">
        <v>1</v>
      </c>
      <c r="AP11" t="n">
        <v>9</v>
      </c>
      <c r="AQ11" t="n">
        <v>0</v>
      </c>
      <c r="AR11" t="n">
        <v>1.760024157255102e+18</v>
      </c>
      <c r="AS11" t="n">
        <v>1.760024202508549e+18</v>
      </c>
      <c r="AT11" t="n">
        <v>1.760024157002265e+18</v>
      </c>
      <c r="AU11" t="n">
        <v>1.760024151193806e+18</v>
      </c>
      <c r="AV11" t="n">
        <v>1.760024152952658e+18</v>
      </c>
      <c r="AW11" t="n">
        <v>3769.392</v>
      </c>
      <c r="AX11" t="n">
        <v>0</v>
      </c>
      <c r="AY11" t="inlineStr">
        <is>
          <t>/home/dev/research/output/drone/run_1760023550/power/power_cs-hqc192-aesgcm-mldsa65_20251009-153556.csv</t>
        </is>
      </c>
      <c r="AZ11" t="b">
        <v>1</v>
      </c>
      <c r="BA11" t="b">
        <v>1</v>
      </c>
      <c r="BB11" t="inlineStr">
        <is>
          <t>ok</t>
        </is>
      </c>
      <c r="BD11" t="n">
        <v>3.348156</v>
      </c>
      <c r="BE11" t="n">
        <v>150.667629</v>
      </c>
      <c r="BF11" t="n">
        <v>45000</v>
      </c>
      <c r="BG11" t="n">
        <v>0.68808</v>
      </c>
      <c r="BH11" t="n">
        <v>4.867862</v>
      </c>
      <c r="BI11" t="n">
        <v>999.996</v>
      </c>
      <c r="BJ11" t="n">
        <v>45</v>
      </c>
      <c r="BK11" t="inlineStr">
        <is>
          <t>/home/dev/research/output/drone/run_1760023550/power/power_cs-hqc192-aesgcm-mldsa65_20251009-153556.csv</t>
        </is>
      </c>
      <c r="BL11" t="inlineStr">
        <is>
          <t>/home/dev/research/output/drone/run_1760023550/power/power_cs-hqc192-aesgcm-mldsa65_20251009-153556.json</t>
        </is>
      </c>
      <c r="BV11" t="inlineStr">
        <is>
          <t>session_dir_unavailable</t>
        </is>
      </c>
      <c r="BW11" t="n">
        <v>56254</v>
      </c>
      <c r="BX11" t="b">
        <v>0</v>
      </c>
      <c r="BY11" t="n">
        <v>15.391</v>
      </c>
      <c r="BZ11" t="n">
        <v>0</v>
      </c>
      <c r="CA11" t="n">
        <v>43.9471</v>
      </c>
      <c r="CB11" t="n">
        <v>1.0492</v>
      </c>
      <c r="CC11" t="n">
        <v>0</v>
      </c>
      <c r="CD11" t="n">
        <v>60.3873</v>
      </c>
      <c r="CE11" t="n">
        <v>4522</v>
      </c>
      <c r="CF11" t="n">
        <v>8978</v>
      </c>
      <c r="CG11" t="n">
        <v>3309</v>
      </c>
      <c r="CH11" t="n">
        <v>64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inlineStr">
        <is>
          <t>gcs</t>
        </is>
      </c>
      <c r="CO11" t="n">
        <v>209.515</v>
      </c>
      <c r="CP11" t="n">
        <v>1.760024151260176e+18</v>
      </c>
      <c r="CQ11" t="n">
        <v>1.760024151469283e+18</v>
      </c>
      <c r="CR11" t="n">
        <v>15391</v>
      </c>
      <c r="CS11" t="n">
        <v>0</v>
      </c>
      <c r="CT11" t="n">
        <v>43947.1</v>
      </c>
      <c r="CU11" t="n">
        <v>1049.2</v>
      </c>
      <c r="CV11" t="n">
        <v>0</v>
      </c>
      <c r="CW11" t="n">
        <v>61.2</v>
      </c>
      <c r="CX11" t="n">
        <v>0</v>
      </c>
      <c r="CY11" t="n">
        <v>4522</v>
      </c>
      <c r="CZ11" t="n">
        <v>8978</v>
      </c>
      <c r="DA11" t="n">
        <v>3309</v>
      </c>
      <c r="DB11" t="n">
        <v>32</v>
      </c>
      <c r="DC11" t="n">
        <v>64</v>
      </c>
      <c r="DD11" t="n">
        <v>7874</v>
      </c>
      <c r="DE11" t="n">
        <v>8</v>
      </c>
      <c r="DF11" t="n">
        <v>0</v>
      </c>
      <c r="DG11" t="inlineStr">
        <is>
          <t>/home/dev/research/output/drone/run_1760023550/power/power_cs-hqc192-aesgcm-mldsa65_20251009-153556.csv</t>
        </is>
      </c>
    </row>
    <row r="12">
      <c r="A12" t="n">
        <v>0</v>
      </c>
      <c r="B12" t="inlineStr">
        <is>
          <t>cs-mlkem1024-aesgcm-mldsa87</t>
        </is>
      </c>
      <c r="C12" t="inlineStr">
        <is>
          <t>constant</t>
        </is>
      </c>
      <c r="D12" t="n">
        <v>1</v>
      </c>
      <c r="E12" t="n">
        <v>15</v>
      </c>
      <c r="F12" t="n">
        <v>45.262</v>
      </c>
      <c r="G12" t="n">
        <v>28356</v>
      </c>
      <c r="H12" t="n">
        <v>28355</v>
      </c>
      <c r="I12" t="n">
        <v>626.5</v>
      </c>
      <c r="J12" t="n">
        <v>3906</v>
      </c>
      <c r="K12" t="n">
        <v>8</v>
      </c>
      <c r="L12" t="n">
        <v>1.283</v>
      </c>
      <c r="M12" t="n">
        <v>1.283</v>
      </c>
      <c r="N12" t="n">
        <v>1</v>
      </c>
      <c r="O12" t="n">
        <v>1.283</v>
      </c>
      <c r="P12" t="n">
        <v>1.483</v>
      </c>
      <c r="Q12" t="n">
        <v>268</v>
      </c>
      <c r="R12" t="n">
        <v>296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1</v>
      </c>
      <c r="Y12" t="n">
        <v>5.683</v>
      </c>
      <c r="Z12" t="n">
        <v>77.95999999999999</v>
      </c>
      <c r="AA12" t="n">
        <v>3.481</v>
      </c>
      <c r="AB12" t="n">
        <v>19.701</v>
      </c>
      <c r="AC12" t="n">
        <v>1.804</v>
      </c>
      <c r="AD12" t="n">
        <v>6.709</v>
      </c>
      <c r="AE12" t="n">
        <v>28355</v>
      </c>
      <c r="AF12" t="n">
        <v>3782</v>
      </c>
      <c r="AG12" t="n">
        <v>100</v>
      </c>
      <c r="AH12" t="n">
        <v>30</v>
      </c>
      <c r="AI12" t="inlineStr">
        <is>
          <t>ok</t>
        </is>
      </c>
      <c r="AJ12" t="n">
        <v>0.004</v>
      </c>
      <c r="AK12" t="n">
        <v>0.001</v>
      </c>
      <c r="AL12" t="n">
        <v>0.02</v>
      </c>
      <c r="AM12" t="n">
        <v>316926</v>
      </c>
      <c r="AN12" t="n">
        <v>316914</v>
      </c>
      <c r="AO12" t="n">
        <v>1</v>
      </c>
      <c r="AP12" t="n">
        <v>10</v>
      </c>
      <c r="AQ12" t="n">
        <v>0</v>
      </c>
      <c r="AR12" t="n">
        <v>1.760024223579991e+18</v>
      </c>
      <c r="AS12" t="n">
        <v>1.760024268841994e+18</v>
      </c>
      <c r="AT12" t="n">
        <v>1.76002422335597e+18</v>
      </c>
      <c r="AU12" t="n">
        <v>1.760024217653765e+18</v>
      </c>
      <c r="AV12" t="n">
        <v>1.760024219312586e+18</v>
      </c>
      <c r="AW12" t="n">
        <v>3654.82</v>
      </c>
      <c r="AX12" t="n">
        <v>0</v>
      </c>
      <c r="AY12" t="inlineStr">
        <is>
          <t>/home/dev/research/output/drone/run_1760023550/power/power_cs-mlkem1024-aesgcm-mldsa87_20251009-153703.csv</t>
        </is>
      </c>
      <c r="AZ12" t="b">
        <v>1</v>
      </c>
      <c r="BA12" t="b">
        <v>1</v>
      </c>
      <c r="BB12" t="inlineStr">
        <is>
          <t>ok</t>
        </is>
      </c>
      <c r="BD12" t="n">
        <v>3.35997</v>
      </c>
      <c r="BE12" t="n">
        <v>151.199233</v>
      </c>
      <c r="BF12" t="n">
        <v>45000</v>
      </c>
      <c r="BG12" t="n">
        <v>0.6904940000000001</v>
      </c>
      <c r="BH12" t="n">
        <v>4.868047</v>
      </c>
      <c r="BI12" t="n">
        <v>999.996</v>
      </c>
      <c r="BJ12" t="n">
        <v>45</v>
      </c>
      <c r="BK12" t="inlineStr">
        <is>
          <t>/home/dev/research/output/drone/run_1760023550/power/power_cs-mlkem1024-aesgcm-mldsa87_20251009-153703.csv</t>
        </is>
      </c>
      <c r="BL12" t="inlineStr">
        <is>
          <t>/home/dev/research/output/drone/run_1760023550/power/power_cs-mlkem1024-aesgcm-mldsa87_20251009-153703.json</t>
        </is>
      </c>
      <c r="BV12" t="inlineStr">
        <is>
          <t>session_dir_unavailable</t>
        </is>
      </c>
      <c r="BW12" t="n">
        <v>56262</v>
      </c>
      <c r="BX12" t="b">
        <v>0</v>
      </c>
      <c r="BY12" t="n">
        <v>2.5044</v>
      </c>
      <c r="BZ12" t="n">
        <v>0</v>
      </c>
      <c r="CA12" t="n">
        <v>0.1383</v>
      </c>
      <c r="CB12" t="n">
        <v>10.3457</v>
      </c>
      <c r="CC12" t="n">
        <v>0</v>
      </c>
      <c r="CD12" t="n">
        <v>12.9884</v>
      </c>
      <c r="CE12" t="n">
        <v>1568</v>
      </c>
      <c r="CF12" t="n">
        <v>1568</v>
      </c>
      <c r="CG12" t="n">
        <v>4627</v>
      </c>
      <c r="CH12" t="n">
        <v>32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inlineStr">
        <is>
          <t>gcs</t>
        </is>
      </c>
      <c r="CO12" t="n">
        <v>21.016</v>
      </c>
      <c r="CP12" t="n">
        <v>1.760024217677752e+18</v>
      </c>
      <c r="CQ12" t="n">
        <v>1.760024217698853e+18</v>
      </c>
      <c r="CR12" t="n">
        <v>2504.4</v>
      </c>
      <c r="CS12" t="n">
        <v>0</v>
      </c>
      <c r="CT12" t="n">
        <v>138.3</v>
      </c>
      <c r="CU12" t="n">
        <v>10345.7</v>
      </c>
      <c r="CV12" t="n">
        <v>0</v>
      </c>
      <c r="CW12" t="n">
        <v>48.4</v>
      </c>
      <c r="CX12" t="n">
        <v>0</v>
      </c>
      <c r="CY12" t="n">
        <v>1568</v>
      </c>
      <c r="CZ12" t="n">
        <v>1568</v>
      </c>
      <c r="DA12" t="n">
        <v>4627</v>
      </c>
      <c r="DB12" t="n">
        <v>32</v>
      </c>
      <c r="DC12" t="n">
        <v>32</v>
      </c>
      <c r="DD12" t="n">
        <v>6242</v>
      </c>
      <c r="DE12" t="n">
        <v>8</v>
      </c>
      <c r="DF12" t="n">
        <v>0</v>
      </c>
      <c r="DG12" t="inlineStr">
        <is>
          <t>/home/dev/research/output/drone/run_1760023550/power/power_cs-mlkem1024-aesgcm-mldsa87_20251009-153703.csv</t>
        </is>
      </c>
    </row>
    <row r="13">
      <c r="A13" t="n">
        <v>0</v>
      </c>
      <c r="B13" t="inlineStr">
        <is>
          <t>cs-mlkem1024-aesgcm-falcon1024</t>
        </is>
      </c>
      <c r="C13" t="inlineStr">
        <is>
          <t>constant</t>
        </is>
      </c>
      <c r="D13" t="n">
        <v>1</v>
      </c>
      <c r="E13" t="n">
        <v>15</v>
      </c>
      <c r="F13" t="n">
        <v>45.255</v>
      </c>
      <c r="G13" t="n">
        <v>28167</v>
      </c>
      <c r="H13" t="n">
        <v>28167</v>
      </c>
      <c r="I13" t="n">
        <v>622.4</v>
      </c>
      <c r="J13" t="n">
        <v>3906</v>
      </c>
      <c r="K13" t="n">
        <v>8</v>
      </c>
      <c r="L13" t="n">
        <v>1.275</v>
      </c>
      <c r="M13" t="n">
        <v>1.275</v>
      </c>
      <c r="N13" t="n">
        <v>1</v>
      </c>
      <c r="O13" t="n">
        <v>1.275</v>
      </c>
      <c r="P13" t="n">
        <v>1.474</v>
      </c>
      <c r="Q13" t="n">
        <v>268</v>
      </c>
      <c r="R13" t="n">
        <v>296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1</v>
      </c>
      <c r="Y13" t="n">
        <v>4.97</v>
      </c>
      <c r="Z13" t="n">
        <v>60.537</v>
      </c>
      <c r="AA13" t="n">
        <v>3.089</v>
      </c>
      <c r="AB13" t="n">
        <v>18.125</v>
      </c>
      <c r="AC13" t="n">
        <v>1.791</v>
      </c>
      <c r="AD13" t="n">
        <v>6.088</v>
      </c>
      <c r="AE13" t="n">
        <v>28167</v>
      </c>
      <c r="AF13" t="n">
        <v>4159</v>
      </c>
      <c r="AG13" t="n">
        <v>100</v>
      </c>
      <c r="AH13" t="n">
        <v>30</v>
      </c>
      <c r="AI13" t="inlineStr">
        <is>
          <t>ok</t>
        </is>
      </c>
      <c r="AJ13" t="n">
        <v>0</v>
      </c>
      <c r="AK13" t="n">
        <v>0</v>
      </c>
      <c r="AL13" t="n">
        <v>0.014</v>
      </c>
      <c r="AM13" t="n">
        <v>345320</v>
      </c>
      <c r="AN13" t="n">
        <v>345299</v>
      </c>
      <c r="AO13" t="n">
        <v>1</v>
      </c>
      <c r="AP13" t="n">
        <v>11</v>
      </c>
      <c r="AQ13" t="n">
        <v>0</v>
      </c>
      <c r="AR13" t="n">
        <v>1.76002429003831e+18</v>
      </c>
      <c r="AS13" t="n">
        <v>1.760024335293371e+18</v>
      </c>
      <c r="AT13" t="n">
        <v>1.760024289742528e+18</v>
      </c>
      <c r="AU13" t="n">
        <v>1.760024283928546e+18</v>
      </c>
      <c r="AV13" t="n">
        <v>1.760024285682417e+18</v>
      </c>
      <c r="AW13" t="n">
        <v>3770.171</v>
      </c>
      <c r="AX13" t="n">
        <v>0</v>
      </c>
      <c r="AY13" t="inlineStr">
        <is>
          <t>/home/dev/research/output/drone/run_1760023550/power/power_cs-mlkem1024-aesgcm-falcon1024_20251009-153809.csv</t>
        </is>
      </c>
      <c r="AZ13" t="b">
        <v>1</v>
      </c>
      <c r="BA13" t="b">
        <v>1</v>
      </c>
      <c r="BB13" t="inlineStr">
        <is>
          <t>ok</t>
        </is>
      </c>
      <c r="BD13" t="n">
        <v>3.349501</v>
      </c>
      <c r="BE13" t="n">
        <v>150.728121</v>
      </c>
      <c r="BF13" t="n">
        <v>45000</v>
      </c>
      <c r="BG13" t="n">
        <v>0.688127</v>
      </c>
      <c r="BH13" t="n">
        <v>4.869417</v>
      </c>
      <c r="BI13" t="n">
        <v>999.996</v>
      </c>
      <c r="BJ13" t="n">
        <v>45</v>
      </c>
      <c r="BK13" t="inlineStr">
        <is>
          <t>/home/dev/research/output/drone/run_1760023550/power/power_cs-mlkem1024-aesgcm-falcon1024_20251009-153809.csv</t>
        </is>
      </c>
      <c r="BL13" t="inlineStr">
        <is>
          <t>/home/dev/research/output/drone/run_1760023550/power/power_cs-mlkem1024-aesgcm-falcon1024_20251009-153809.json</t>
        </is>
      </c>
      <c r="BV13" t="inlineStr">
        <is>
          <t>session_dir_unavailable</t>
        </is>
      </c>
      <c r="BW13" t="n">
        <v>56255</v>
      </c>
      <c r="BX13" t="b">
        <v>0</v>
      </c>
      <c r="BY13" t="n">
        <v>0.2769</v>
      </c>
      <c r="BZ13" t="n">
        <v>0</v>
      </c>
      <c r="CA13" t="n">
        <v>0.0877</v>
      </c>
      <c r="CB13" t="n">
        <v>5.2363</v>
      </c>
      <c r="CC13" t="n">
        <v>0</v>
      </c>
      <c r="CD13" t="n">
        <v>5.6009</v>
      </c>
      <c r="CE13" t="n">
        <v>1568</v>
      </c>
      <c r="CF13" t="n">
        <v>1568</v>
      </c>
      <c r="CG13" t="n">
        <v>1280</v>
      </c>
      <c r="CH13" t="n">
        <v>32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inlineStr">
        <is>
          <t>gcs</t>
        </is>
      </c>
      <c r="CO13" t="n">
        <v>9.859</v>
      </c>
      <c r="CP13" t="n">
        <v>1.760024283966521e+18</v>
      </c>
      <c r="CQ13" t="n">
        <v>1.760024283976508e+18</v>
      </c>
      <c r="CR13" t="n">
        <v>276.9</v>
      </c>
      <c r="CS13" t="n">
        <v>0</v>
      </c>
      <c r="CT13" t="n">
        <v>87.7</v>
      </c>
      <c r="CU13" t="n">
        <v>5236.3</v>
      </c>
      <c r="CV13" t="n">
        <v>0</v>
      </c>
      <c r="CW13" t="n">
        <v>48.7</v>
      </c>
      <c r="CX13" t="n">
        <v>0</v>
      </c>
      <c r="CY13" t="n">
        <v>1568</v>
      </c>
      <c r="CZ13" t="n">
        <v>1568</v>
      </c>
      <c r="DA13" t="n">
        <v>1280</v>
      </c>
      <c r="DB13" t="n">
        <v>32</v>
      </c>
      <c r="DC13" t="n">
        <v>32</v>
      </c>
      <c r="DD13" t="n">
        <v>2897</v>
      </c>
      <c r="DE13" t="n">
        <v>8</v>
      </c>
      <c r="DF13" t="n">
        <v>0</v>
      </c>
      <c r="DG13" t="inlineStr">
        <is>
          <t>/home/dev/research/output/drone/run_1760023550/power/power_cs-mlkem1024-aesgcm-falcon1024_20251009-153809.csv</t>
        </is>
      </c>
    </row>
    <row r="14">
      <c r="A14" t="n">
        <v>0</v>
      </c>
      <c r="B14" t="inlineStr">
        <is>
          <t>cs-mlkem1024-aesgcm-sphincs256fsha2</t>
        </is>
      </c>
      <c r="C14" t="inlineStr">
        <is>
          <t>constant</t>
        </is>
      </c>
      <c r="D14" t="n">
        <v>1</v>
      </c>
      <c r="E14" t="n">
        <v>15</v>
      </c>
      <c r="F14" t="n">
        <v>45.271</v>
      </c>
      <c r="G14" t="n">
        <v>28244</v>
      </c>
      <c r="H14" t="n">
        <v>28242</v>
      </c>
      <c r="I14" t="n">
        <v>623.9</v>
      </c>
      <c r="J14" t="n">
        <v>3906</v>
      </c>
      <c r="K14" t="n">
        <v>8</v>
      </c>
      <c r="L14" t="n">
        <v>1.278</v>
      </c>
      <c r="M14" t="n">
        <v>1.278</v>
      </c>
      <c r="N14" t="n">
        <v>1</v>
      </c>
      <c r="O14" t="n">
        <v>1.278</v>
      </c>
      <c r="P14" t="n">
        <v>1.477</v>
      </c>
      <c r="Q14" t="n">
        <v>268</v>
      </c>
      <c r="R14" t="n">
        <v>296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1</v>
      </c>
      <c r="Y14" t="n">
        <v>6.4</v>
      </c>
      <c r="Z14" t="n">
        <v>79.08499999999999</v>
      </c>
      <c r="AA14" t="n">
        <v>3.9</v>
      </c>
      <c r="AB14" t="n">
        <v>21.525</v>
      </c>
      <c r="AC14" t="n">
        <v>1.89</v>
      </c>
      <c r="AD14" t="n">
        <v>7.515</v>
      </c>
      <c r="AE14" t="n">
        <v>28242</v>
      </c>
      <c r="AF14" t="n">
        <v>5301</v>
      </c>
      <c r="AG14" t="n">
        <v>100</v>
      </c>
      <c r="AH14" t="n">
        <v>30</v>
      </c>
      <c r="AI14" t="inlineStr">
        <is>
          <t>ok</t>
        </is>
      </c>
      <c r="AJ14" t="n">
        <v>0.007</v>
      </c>
      <c r="AK14" t="n">
        <v>0.002</v>
      </c>
      <c r="AL14" t="n">
        <v>0.026</v>
      </c>
      <c r="AM14" t="n">
        <v>374571</v>
      </c>
      <c r="AN14" t="n">
        <v>374549</v>
      </c>
      <c r="AO14" t="n">
        <v>1</v>
      </c>
      <c r="AP14" t="n">
        <v>12</v>
      </c>
      <c r="AQ14" t="n">
        <v>0</v>
      </c>
      <c r="AR14" t="n">
        <v>1.760024356305229e+18</v>
      </c>
      <c r="AS14" t="n">
        <v>1.760024401575835e+18</v>
      </c>
      <c r="AT14" t="n">
        <v>1.760024356091263e+18</v>
      </c>
      <c r="AU14" t="n">
        <v>1.760024350363485e+18</v>
      </c>
      <c r="AV14" t="n">
        <v>1.760024352018497e+18</v>
      </c>
      <c r="AW14" t="n">
        <v>3694.682</v>
      </c>
      <c r="AX14" t="n">
        <v>0</v>
      </c>
      <c r="AY14" t="inlineStr">
        <is>
          <t>/home/dev/research/output/drone/run_1760023550/power/power_cs-mlkem1024-aesgcm-sphincs256fsha2_20251009-153915.csv</t>
        </is>
      </c>
      <c r="AZ14" t="b">
        <v>1</v>
      </c>
      <c r="BA14" t="b">
        <v>1</v>
      </c>
      <c r="BB14" t="inlineStr">
        <is>
          <t>ok</t>
        </is>
      </c>
      <c r="BD14" t="n">
        <v>3.361305</v>
      </c>
      <c r="BE14" t="n">
        <v>151.259318</v>
      </c>
      <c r="BF14" t="n">
        <v>45000</v>
      </c>
      <c r="BG14" t="n">
        <v>0.690723</v>
      </c>
      <c r="BH14" t="n">
        <v>4.868403</v>
      </c>
      <c r="BI14" t="n">
        <v>999.996</v>
      </c>
      <c r="BJ14" t="n">
        <v>45</v>
      </c>
      <c r="BK14" t="inlineStr">
        <is>
          <t>/home/dev/research/output/drone/run_1760023550/power/power_cs-mlkem1024-aesgcm-sphincs256fsha2_20251009-153915.csv</t>
        </is>
      </c>
      <c r="BL14" t="inlineStr">
        <is>
          <t>/home/dev/research/output/drone/run_1760023550/power/power_cs-mlkem1024-aesgcm-sphincs256fsha2_20251009-153915.json</t>
        </is>
      </c>
      <c r="BV14" t="inlineStr">
        <is>
          <t>session_dir_unavailable</t>
        </is>
      </c>
      <c r="BW14" t="n">
        <v>56271</v>
      </c>
      <c r="BX14" t="b">
        <v>0</v>
      </c>
      <c r="BY14" t="n">
        <v>0.2611</v>
      </c>
      <c r="BZ14" t="n">
        <v>0</v>
      </c>
      <c r="CA14" t="n">
        <v>0.1278</v>
      </c>
      <c r="CB14" t="n">
        <v>80.3352</v>
      </c>
      <c r="CC14" t="n">
        <v>0</v>
      </c>
      <c r="CD14" t="n">
        <v>80.72410000000001</v>
      </c>
      <c r="CE14" t="n">
        <v>1568</v>
      </c>
      <c r="CF14" t="n">
        <v>1568</v>
      </c>
      <c r="CG14" t="n">
        <v>49856</v>
      </c>
      <c r="CH14" t="n">
        <v>32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inlineStr">
        <is>
          <t>gcs</t>
        </is>
      </c>
      <c r="CO14" t="n">
        <v>111.969</v>
      </c>
      <c r="CP14" t="n">
        <v>1.760024350461926e+18</v>
      </c>
      <c r="CQ14" t="n">
        <v>1.760024350574062e+18</v>
      </c>
      <c r="CR14" t="n">
        <v>261.1</v>
      </c>
      <c r="CS14" t="n">
        <v>0</v>
      </c>
      <c r="CT14" t="n">
        <v>127.8</v>
      </c>
      <c r="CU14" t="n">
        <v>80335.2</v>
      </c>
      <c r="CV14" t="n">
        <v>0</v>
      </c>
      <c r="CW14" t="n">
        <v>56.1</v>
      </c>
      <c r="CX14" t="n">
        <v>0</v>
      </c>
      <c r="CY14" t="n">
        <v>1568</v>
      </c>
      <c r="CZ14" t="n">
        <v>1568</v>
      </c>
      <c r="DA14" t="n">
        <v>49856</v>
      </c>
      <c r="DB14" t="n">
        <v>32</v>
      </c>
      <c r="DC14" t="n">
        <v>32</v>
      </c>
      <c r="DD14" t="n">
        <v>51487</v>
      </c>
      <c r="DE14" t="n">
        <v>8</v>
      </c>
      <c r="DF14" t="n">
        <v>0</v>
      </c>
      <c r="DG14" t="inlineStr">
        <is>
          <t>/home/dev/research/output/drone/run_1760023550/power/power_cs-mlkem1024-aesgcm-sphincs256fsha2_20251009-153915.csv</t>
        </is>
      </c>
    </row>
    <row r="15">
      <c r="A15" t="n">
        <v>0</v>
      </c>
      <c r="B15" t="inlineStr">
        <is>
          <t>cs-classicmceliece8192128-aesgcm-sphincs256fsha2</t>
        </is>
      </c>
      <c r="C15" t="inlineStr">
        <is>
          <t>constant</t>
        </is>
      </c>
      <c r="D15" t="n">
        <v>1</v>
      </c>
      <c r="E15" t="n">
        <v>15</v>
      </c>
      <c r="F15" t="n">
        <v>45.266</v>
      </c>
      <c r="G15" t="n">
        <v>28342</v>
      </c>
      <c r="H15" t="n">
        <v>28342</v>
      </c>
      <c r="I15" t="n">
        <v>626.1</v>
      </c>
      <c r="J15" t="n">
        <v>3906</v>
      </c>
      <c r="K15" t="n">
        <v>8</v>
      </c>
      <c r="L15" t="n">
        <v>1.282</v>
      </c>
      <c r="M15" t="n">
        <v>1.282</v>
      </c>
      <c r="N15" t="n">
        <v>1</v>
      </c>
      <c r="O15" t="n">
        <v>1.282</v>
      </c>
      <c r="P15" t="n">
        <v>1.483</v>
      </c>
      <c r="Q15" t="n">
        <v>268</v>
      </c>
      <c r="R15" t="n">
        <v>296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1</v>
      </c>
      <c r="Y15" t="n">
        <v>6.621</v>
      </c>
      <c r="Z15" t="n">
        <v>93.928</v>
      </c>
      <c r="AA15" t="n">
        <v>4.291</v>
      </c>
      <c r="AB15" t="n">
        <v>23.868</v>
      </c>
      <c r="AC15" t="n">
        <v>2.283</v>
      </c>
      <c r="AD15" t="n">
        <v>8.164999999999999</v>
      </c>
      <c r="AE15" t="n">
        <v>28342</v>
      </c>
      <c r="AF15" t="n">
        <v>7077</v>
      </c>
      <c r="AG15" t="n">
        <v>100</v>
      </c>
      <c r="AH15" t="n">
        <v>30</v>
      </c>
      <c r="AI15" t="inlineStr">
        <is>
          <t>ok</t>
        </is>
      </c>
      <c r="AJ15" t="n">
        <v>0</v>
      </c>
      <c r="AK15" t="n">
        <v>0</v>
      </c>
      <c r="AL15" t="n">
        <v>0.014</v>
      </c>
      <c r="AM15" t="n">
        <v>403304</v>
      </c>
      <c r="AN15" t="n">
        <v>403286</v>
      </c>
      <c r="AO15" t="n">
        <v>1</v>
      </c>
      <c r="AP15" t="n">
        <v>13</v>
      </c>
      <c r="AQ15" t="n">
        <v>0</v>
      </c>
      <c r="AR15" t="n">
        <v>1.760024423395338e+18</v>
      </c>
      <c r="AS15" t="n">
        <v>1.760024468660418e+18</v>
      </c>
      <c r="AT15" t="n">
        <v>1.760024423122278e+18</v>
      </c>
      <c r="AU15" t="n">
        <v>1.76002441677971e+18</v>
      </c>
      <c r="AV15" t="n">
        <v>1.760024418886419e+18</v>
      </c>
      <c r="AW15" t="n">
        <v>4335.616</v>
      </c>
      <c r="AX15" t="n">
        <v>0</v>
      </c>
      <c r="AY15" t="inlineStr">
        <is>
          <t>/home/dev/research/output/drone/run_1760023550/power/power_cs-classicmceliece8192128-aesgcm-sphincs256fsha2_20251009-154023.csv</t>
        </is>
      </c>
      <c r="AZ15" t="b">
        <v>1</v>
      </c>
      <c r="BA15" t="b">
        <v>1</v>
      </c>
      <c r="BB15" t="inlineStr">
        <is>
          <t>ok</t>
        </is>
      </c>
      <c r="BD15" t="n">
        <v>3.362305</v>
      </c>
      <c r="BE15" t="n">
        <v>151.304304</v>
      </c>
      <c r="BF15" t="n">
        <v>45000</v>
      </c>
      <c r="BG15" t="n">
        <v>0.690985</v>
      </c>
      <c r="BH15" t="n">
        <v>4.867936</v>
      </c>
      <c r="BI15" t="n">
        <v>999.996</v>
      </c>
      <c r="BJ15" t="n">
        <v>45</v>
      </c>
      <c r="BK15" t="inlineStr">
        <is>
          <t>/home/dev/research/output/drone/run_1760023550/power/power_cs-classicmceliece8192128-aesgcm-sphincs256fsha2_20251009-154023.csv</t>
        </is>
      </c>
      <c r="BL15" t="inlineStr">
        <is>
          <t>/home/dev/research/output/drone/run_1760023550/power/power_cs-classicmceliece8192128-aesgcm-sphincs256fsha2_20251009-154023.json</t>
        </is>
      </c>
      <c r="BV15" t="inlineStr">
        <is>
          <t>session_dir_unavailable</t>
        </is>
      </c>
      <c r="BW15" t="n">
        <v>56266</v>
      </c>
      <c r="BX15" t="b">
        <v>0</v>
      </c>
      <c r="BY15" t="n">
        <v>893.8003</v>
      </c>
      <c r="BZ15" t="n">
        <v>0</v>
      </c>
      <c r="CA15" t="n">
        <v>80.79689999999999</v>
      </c>
      <c r="CB15" t="n">
        <v>94.4644</v>
      </c>
      <c r="CC15" t="n">
        <v>0</v>
      </c>
      <c r="CD15" t="n">
        <v>1069.0616</v>
      </c>
      <c r="CE15" t="n">
        <v>1357824</v>
      </c>
      <c r="CF15" t="n">
        <v>208</v>
      </c>
      <c r="CG15" t="n">
        <v>49856</v>
      </c>
      <c r="CH15" t="n">
        <v>32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inlineStr">
        <is>
          <t>gcs</t>
        </is>
      </c>
      <c r="CO15" t="n">
        <v>1463.801</v>
      </c>
      <c r="CP15" t="n">
        <v>1.760024416872415e+18</v>
      </c>
      <c r="CQ15" t="n">
        <v>1.760024418335799e+18</v>
      </c>
      <c r="CR15" t="n">
        <v>893800.3</v>
      </c>
      <c r="CS15" t="n">
        <v>0</v>
      </c>
      <c r="CT15" t="n">
        <v>80796.89999999999</v>
      </c>
      <c r="CU15" t="n">
        <v>94464.39999999999</v>
      </c>
      <c r="CV15" t="n">
        <v>0</v>
      </c>
      <c r="CW15" t="n">
        <v>67.3</v>
      </c>
      <c r="CX15" t="n">
        <v>0</v>
      </c>
      <c r="CY15" t="n">
        <v>1357824</v>
      </c>
      <c r="CZ15" t="n">
        <v>208</v>
      </c>
      <c r="DA15" t="n">
        <v>49856</v>
      </c>
      <c r="DB15" t="n">
        <v>32</v>
      </c>
      <c r="DC15" t="n">
        <v>32</v>
      </c>
      <c r="DD15" t="n">
        <v>1407756</v>
      </c>
      <c r="DE15" t="n">
        <v>8</v>
      </c>
      <c r="DF15" t="n">
        <v>0</v>
      </c>
      <c r="DG15" t="inlineStr">
        <is>
          <t>/home/dev/research/output/drone/run_1760023550/power/power_cs-classicmceliece8192128-aesgcm-sphincs256fsha2_20251009-154023.csv</t>
        </is>
      </c>
    </row>
    <row r="16">
      <c r="A16" t="n">
        <v>0</v>
      </c>
      <c r="B16" t="inlineStr">
        <is>
          <t>cs-hqc256-aesgcm-mldsa87</t>
        </is>
      </c>
      <c r="C16" t="inlineStr">
        <is>
          <t>constant</t>
        </is>
      </c>
      <c r="D16" t="n">
        <v>1</v>
      </c>
      <c r="E16" t="n">
        <v>15</v>
      </c>
      <c r="F16" t="n">
        <v>45.262</v>
      </c>
      <c r="G16" t="n">
        <v>28255</v>
      </c>
      <c r="H16" t="n">
        <v>28254</v>
      </c>
      <c r="I16" t="n">
        <v>624.2</v>
      </c>
      <c r="J16" t="n">
        <v>3906</v>
      </c>
      <c r="K16" t="n">
        <v>8</v>
      </c>
      <c r="L16" t="n">
        <v>1.278</v>
      </c>
      <c r="M16" t="n">
        <v>1.278</v>
      </c>
      <c r="N16" t="n">
        <v>1</v>
      </c>
      <c r="O16" t="n">
        <v>1.278</v>
      </c>
      <c r="P16" t="n">
        <v>1.478</v>
      </c>
      <c r="Q16" t="n">
        <v>268</v>
      </c>
      <c r="R16" t="n">
        <v>296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1</v>
      </c>
      <c r="Y16" t="n">
        <v>7.027</v>
      </c>
      <c r="Z16" t="n">
        <v>82.515</v>
      </c>
      <c r="AA16" t="n">
        <v>4.568</v>
      </c>
      <c r="AB16" t="n">
        <v>27.652</v>
      </c>
      <c r="AC16" t="n">
        <v>2.354</v>
      </c>
      <c r="AD16" t="n">
        <v>7.703</v>
      </c>
      <c r="AE16" t="n">
        <v>28254</v>
      </c>
      <c r="AF16" t="n">
        <v>7828</v>
      </c>
      <c r="AG16" t="n">
        <v>100</v>
      </c>
      <c r="AH16" t="n">
        <v>30</v>
      </c>
      <c r="AI16" t="inlineStr">
        <is>
          <t>ok</t>
        </is>
      </c>
      <c r="AJ16" t="n">
        <v>0.004</v>
      </c>
      <c r="AK16" t="n">
        <v>0.001</v>
      </c>
      <c r="AL16" t="n">
        <v>0.02</v>
      </c>
      <c r="AM16" t="n">
        <v>432215</v>
      </c>
      <c r="AN16" t="n">
        <v>432181</v>
      </c>
      <c r="AO16" t="n">
        <v>2</v>
      </c>
      <c r="AP16" t="n">
        <v>14</v>
      </c>
      <c r="AQ16" t="n">
        <v>0</v>
      </c>
      <c r="AR16" t="n">
        <v>1.760024490124525e+18</v>
      </c>
      <c r="AS16" t="n">
        <v>1.760024535386665e+18</v>
      </c>
      <c r="AT16" t="n">
        <v>1.760024489890664e+18</v>
      </c>
      <c r="AU16" t="n">
        <v>1.760024483725069e+18</v>
      </c>
      <c r="AV16" t="n">
        <v>1.760024485799164e+18</v>
      </c>
      <c r="AW16" t="n">
        <v>4128.358</v>
      </c>
      <c r="AX16" t="n">
        <v>0</v>
      </c>
      <c r="AY16" t="inlineStr">
        <is>
          <t>/home/dev/research/output/drone/run_1760023550/power/power_cs-hqc256-aesgcm-mldsa87_20251009-154129.csv</t>
        </is>
      </c>
      <c r="AZ16" t="b">
        <v>1</v>
      </c>
      <c r="BA16" t="b">
        <v>1</v>
      </c>
      <c r="BB16" t="inlineStr">
        <is>
          <t>ok</t>
        </is>
      </c>
      <c r="BD16" t="n">
        <v>3.370326</v>
      </c>
      <c r="BE16" t="n">
        <v>151.66526</v>
      </c>
      <c r="BF16" t="n">
        <v>45000</v>
      </c>
      <c r="BG16" t="n">
        <v>0.692608</v>
      </c>
      <c r="BH16" t="n">
        <v>4.868182</v>
      </c>
      <c r="BI16" t="n">
        <v>999.996</v>
      </c>
      <c r="BJ16" t="n">
        <v>45</v>
      </c>
      <c r="BK16" t="inlineStr">
        <is>
          <t>/home/dev/research/output/drone/run_1760023550/power/power_cs-hqc256-aesgcm-mldsa87_20251009-154129.csv</t>
        </is>
      </c>
      <c r="BL16" t="inlineStr">
        <is>
          <t>/home/dev/research/output/drone/run_1760023550/power/power_cs-hqc256-aesgcm-mldsa87_20251009-154129.json</t>
        </is>
      </c>
      <c r="BV16" t="inlineStr">
        <is>
          <t>session_dir_unavailable</t>
        </is>
      </c>
      <c r="BW16" t="n">
        <v>56262</v>
      </c>
      <c r="BX16" t="b">
        <v>0</v>
      </c>
      <c r="BY16" t="n">
        <v>28.031</v>
      </c>
      <c r="BZ16" t="n">
        <v>0</v>
      </c>
      <c r="CA16" t="n">
        <v>83.02249999999999</v>
      </c>
      <c r="CB16" t="n">
        <v>1.1256</v>
      </c>
      <c r="CC16" t="n">
        <v>0</v>
      </c>
      <c r="CD16" t="n">
        <v>112.1791</v>
      </c>
      <c r="CE16" t="n">
        <v>7245</v>
      </c>
      <c r="CF16" t="n">
        <v>14421</v>
      </c>
      <c r="CG16" t="n">
        <v>4627</v>
      </c>
      <c r="CH16" t="n">
        <v>64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inlineStr">
        <is>
          <t>gcs</t>
        </is>
      </c>
      <c r="CO16" t="n">
        <v>380.243</v>
      </c>
      <c r="CP16" t="n">
        <v>1.760024483811035e+18</v>
      </c>
      <c r="CQ16" t="n">
        <v>1.760024484191259e+18</v>
      </c>
      <c r="CR16" t="n">
        <v>28031</v>
      </c>
      <c r="CS16" t="n">
        <v>0</v>
      </c>
      <c r="CT16" t="n">
        <v>83022.5</v>
      </c>
      <c r="CU16" t="n">
        <v>1125.6</v>
      </c>
      <c r="CV16" t="n">
        <v>0</v>
      </c>
      <c r="CW16" t="n">
        <v>49</v>
      </c>
      <c r="CX16" t="n">
        <v>0</v>
      </c>
      <c r="CY16" t="n">
        <v>7245</v>
      </c>
      <c r="CZ16" t="n">
        <v>14421</v>
      </c>
      <c r="DA16" t="n">
        <v>4627</v>
      </c>
      <c r="DB16" t="n">
        <v>32</v>
      </c>
      <c r="DC16" t="n">
        <v>64</v>
      </c>
      <c r="DD16" t="n">
        <v>11915</v>
      </c>
      <c r="DE16" t="n">
        <v>8</v>
      </c>
      <c r="DF16" t="n">
        <v>0</v>
      </c>
      <c r="DG16" t="inlineStr">
        <is>
          <t>/home/dev/research/output/drone/run_1760023550/power/power_cs-hqc256-aesgcm-mldsa87_20251009-154129.csv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suite</t>
        </is>
      </c>
      <c r="B1" t="inlineStr">
        <is>
          <t>rekey_ms</t>
        </is>
      </c>
      <c r="C1" t="inlineStr">
        <is>
          <t>blackout_ms</t>
        </is>
      </c>
      <c r="D1" t="inlineStr">
        <is>
          <t>gap_p99_ms</t>
        </is>
      </c>
      <c r="E1" t="inlineStr">
        <is>
          <t>goodput_mbps</t>
        </is>
      </c>
      <c r="F1" t="inlineStr">
        <is>
          <t>loss_pct</t>
        </is>
      </c>
      <c r="G1" t="inlineStr">
        <is>
          <t>rtt_p50_ms</t>
        </is>
      </c>
      <c r="H1" t="inlineStr">
        <is>
          <t>rtt_p95_ms</t>
        </is>
      </c>
      <c r="I1" t="inlineStr">
        <is>
          <t>owd_p50_ms</t>
        </is>
      </c>
      <c r="J1" t="inlineStr">
        <is>
          <t>owd_p95_ms</t>
        </is>
      </c>
      <c r="K1" t="inlineStr">
        <is>
          <t>power_avg_w</t>
        </is>
      </c>
      <c r="L1" t="inlineStr">
        <is>
          <t>power_energy_j</t>
        </is>
      </c>
    </row>
    <row r="2">
      <c r="A2" t="inlineStr">
        <is>
          <t>cs-mlkem768-aesgcm-mldsa65</t>
        </is>
      </c>
      <c r="B2" t="n">
        <v>1946.902</v>
      </c>
      <c r="C2" t="inlineStr"/>
      <c r="D2" t="inlineStr"/>
      <c r="E2" t="n">
        <v>1.258</v>
      </c>
      <c r="F2" t="n">
        <v>0</v>
      </c>
      <c r="G2" t="n">
        <v>4.26</v>
      </c>
      <c r="H2" t="n">
        <v>20.655</v>
      </c>
      <c r="I2" t="n">
        <v>1.989</v>
      </c>
      <c r="J2" t="n">
        <v>7.564</v>
      </c>
      <c r="K2" t="n">
        <v>3.32958</v>
      </c>
      <c r="L2" t="n">
        <v>149.831687</v>
      </c>
    </row>
    <row r="3">
      <c r="A3" t="inlineStr">
        <is>
          <t>cs-mlkem512-aesgcm-mldsa44</t>
        </is>
      </c>
      <c r="B3" t="n">
        <v>6622.437</v>
      </c>
      <c r="C3" t="inlineStr"/>
      <c r="D3" t="inlineStr"/>
      <c r="E3" t="n">
        <v>1.256</v>
      </c>
      <c r="F3" t="n">
        <v>0.004</v>
      </c>
      <c r="G3" t="n">
        <v>3.867</v>
      </c>
      <c r="H3" t="n">
        <v>36.486</v>
      </c>
      <c r="I3" t="n">
        <v>18.396</v>
      </c>
      <c r="J3" t="n">
        <v>42.92</v>
      </c>
      <c r="K3" t="n">
        <v>3.321436</v>
      </c>
      <c r="L3" t="n">
        <v>149.465397</v>
      </c>
    </row>
    <row r="4">
      <c r="A4" t="inlineStr">
        <is>
          <t>cs-mlkem512-aesgcm-falcon512</t>
        </is>
      </c>
      <c r="B4" t="n">
        <v>3529.902</v>
      </c>
      <c r="C4" t="inlineStr"/>
      <c r="D4" t="inlineStr"/>
      <c r="E4" t="n">
        <v>1.283</v>
      </c>
      <c r="F4" t="n">
        <v>0</v>
      </c>
      <c r="G4" t="n">
        <v>4.758</v>
      </c>
      <c r="H4" t="n">
        <v>23.199</v>
      </c>
      <c r="I4" t="n">
        <v>1.701</v>
      </c>
      <c r="J4" t="n">
        <v>16.943</v>
      </c>
      <c r="K4" t="n">
        <v>3.35146</v>
      </c>
      <c r="L4" t="n">
        <v>150.81633</v>
      </c>
    </row>
    <row r="5">
      <c r="A5" t="inlineStr">
        <is>
          <t>cs-mlkem512-aesgcm-sphincs128fsha2</t>
        </is>
      </c>
      <c r="B5" t="n">
        <v>3831.25</v>
      </c>
      <c r="C5" t="inlineStr"/>
      <c r="D5" t="inlineStr"/>
      <c r="E5" t="n">
        <v>1.277</v>
      </c>
      <c r="F5" t="n">
        <v>0</v>
      </c>
      <c r="G5" t="n">
        <v>6.708</v>
      </c>
      <c r="H5" t="n">
        <v>29.549</v>
      </c>
      <c r="I5" t="n">
        <v>2.814</v>
      </c>
      <c r="J5" t="n">
        <v>19.212</v>
      </c>
      <c r="K5" t="n">
        <v>3.335991</v>
      </c>
      <c r="L5" t="n">
        <v>150.120181</v>
      </c>
    </row>
    <row r="6">
      <c r="A6" t="inlineStr">
        <is>
          <t>cs-frodokem640aes-aesgcm-mldsa44</t>
        </is>
      </c>
      <c r="B6" t="n">
        <v>3623.379</v>
      </c>
      <c r="C6" t="inlineStr"/>
      <c r="D6" t="inlineStr"/>
      <c r="E6" t="n">
        <v>1.278</v>
      </c>
      <c r="F6" t="n">
        <v>0</v>
      </c>
      <c r="G6" t="n">
        <v>3.253</v>
      </c>
      <c r="H6" t="n">
        <v>19.898</v>
      </c>
      <c r="I6" t="n">
        <v>1.627</v>
      </c>
      <c r="J6" t="n">
        <v>9.939</v>
      </c>
      <c r="K6" t="n">
        <v>3.363956</v>
      </c>
      <c r="L6" t="n">
        <v>151.37864</v>
      </c>
    </row>
    <row r="7">
      <c r="A7" t="inlineStr">
        <is>
          <t>cs-classicmceliece348864-aesgcm-sphincs128fsha2</t>
        </is>
      </c>
      <c r="B7" t="n">
        <v>3730.461</v>
      </c>
      <c r="C7" t="inlineStr"/>
      <c r="D7" t="inlineStr"/>
      <c r="E7" t="n">
        <v>1.287</v>
      </c>
      <c r="F7" t="n">
        <v>0</v>
      </c>
      <c r="G7" t="n">
        <v>2.625</v>
      </c>
      <c r="H7" t="n">
        <v>12.439</v>
      </c>
      <c r="I7" t="n">
        <v>1.128</v>
      </c>
      <c r="J7" t="n">
        <v>16.288</v>
      </c>
      <c r="K7" t="n">
        <v>3.371098</v>
      </c>
      <c r="L7" t="n">
        <v>151.700022</v>
      </c>
    </row>
    <row r="8">
      <c r="A8" t="inlineStr">
        <is>
          <t>cs-hqc128-aesgcm-falcon512</t>
        </is>
      </c>
      <c r="B8" t="n">
        <v>3681.692</v>
      </c>
      <c r="C8" t="inlineStr"/>
      <c r="D8" t="inlineStr"/>
      <c r="E8" t="n">
        <v>1.275</v>
      </c>
      <c r="F8" t="n">
        <v>0</v>
      </c>
      <c r="G8" t="n">
        <v>4.396</v>
      </c>
      <c r="H8" t="n">
        <v>20.084</v>
      </c>
      <c r="I8" t="n">
        <v>1.98</v>
      </c>
      <c r="J8" t="n">
        <v>21.384</v>
      </c>
      <c r="K8" t="n">
        <v>3.35922</v>
      </c>
      <c r="L8" t="n">
        <v>151.165501</v>
      </c>
    </row>
    <row r="9">
      <c r="A9" t="inlineStr">
        <is>
          <t>cs-frodokem976aes-aesgcm-mldsa65</t>
        </is>
      </c>
      <c r="B9" t="n">
        <v>3758.744</v>
      </c>
      <c r="C9" t="inlineStr"/>
      <c r="D9" t="inlineStr"/>
      <c r="E9" t="n">
        <v>1.275</v>
      </c>
      <c r="F9" t="n">
        <v>0</v>
      </c>
      <c r="G9" t="n">
        <v>4.1</v>
      </c>
      <c r="H9" t="n">
        <v>18.205</v>
      </c>
      <c r="I9" t="n">
        <v>1.37</v>
      </c>
      <c r="J9" t="n">
        <v>13.067</v>
      </c>
      <c r="K9" t="n">
        <v>3.361091</v>
      </c>
      <c r="L9" t="n">
        <v>151.249736</v>
      </c>
    </row>
    <row r="10">
      <c r="A10" t="inlineStr">
        <is>
          <t>cs-classicmceliece460896-aesgcm-mldsa65</t>
        </is>
      </c>
      <c r="B10" t="n">
        <v>3737.974</v>
      </c>
      <c r="C10" t="inlineStr"/>
      <c r="D10" t="inlineStr"/>
      <c r="E10" t="n">
        <v>1.259</v>
      </c>
      <c r="F10" t="n">
        <v>0</v>
      </c>
      <c r="G10" t="n">
        <v>3.143</v>
      </c>
      <c r="H10" t="n">
        <v>16.27</v>
      </c>
      <c r="I10" t="n">
        <v>1.038</v>
      </c>
      <c r="J10" t="n">
        <v>5.882</v>
      </c>
      <c r="K10" t="n">
        <v>3.35612</v>
      </c>
      <c r="L10" t="n">
        <v>151.026001</v>
      </c>
    </row>
    <row r="11">
      <c r="A11" t="inlineStr">
        <is>
          <t>cs-hqc192-aesgcm-mldsa65</t>
        </is>
      </c>
      <c r="B11" t="n">
        <v>3769.392</v>
      </c>
      <c r="C11" t="inlineStr"/>
      <c r="D11" t="inlineStr"/>
      <c r="E11" t="n">
        <v>1.292</v>
      </c>
      <c r="F11" t="n">
        <v>0</v>
      </c>
      <c r="G11" t="n">
        <v>3.277</v>
      </c>
      <c r="H11" t="n">
        <v>19.229</v>
      </c>
      <c r="I11" t="n">
        <v>1.189</v>
      </c>
      <c r="J11" t="n">
        <v>7.486</v>
      </c>
      <c r="K11" t="n">
        <v>3.348156</v>
      </c>
      <c r="L11" t="n">
        <v>150.667629</v>
      </c>
    </row>
    <row r="12">
      <c r="A12" t="inlineStr">
        <is>
          <t>cs-mlkem1024-aesgcm-mldsa87</t>
        </is>
      </c>
      <c r="B12" t="n">
        <v>3654.82</v>
      </c>
      <c r="C12" t="inlineStr"/>
      <c r="D12" t="inlineStr"/>
      <c r="E12" t="n">
        <v>1.283</v>
      </c>
      <c r="F12" t="n">
        <v>0.004</v>
      </c>
      <c r="G12" t="n">
        <v>3.481</v>
      </c>
      <c r="H12" t="n">
        <v>19.701</v>
      </c>
      <c r="I12" t="n">
        <v>1.804</v>
      </c>
      <c r="J12" t="n">
        <v>6.709</v>
      </c>
      <c r="K12" t="n">
        <v>3.35997</v>
      </c>
      <c r="L12" t="n">
        <v>151.199233</v>
      </c>
    </row>
    <row r="13">
      <c r="A13" t="inlineStr">
        <is>
          <t>cs-mlkem1024-aesgcm-falcon1024</t>
        </is>
      </c>
      <c r="B13" t="n">
        <v>3770.171</v>
      </c>
      <c r="C13" t="inlineStr"/>
      <c r="D13" t="inlineStr"/>
      <c r="E13" t="n">
        <v>1.275</v>
      </c>
      <c r="F13" t="n">
        <v>0</v>
      </c>
      <c r="G13" t="n">
        <v>3.089</v>
      </c>
      <c r="H13" t="n">
        <v>18.125</v>
      </c>
      <c r="I13" t="n">
        <v>1.791</v>
      </c>
      <c r="J13" t="n">
        <v>6.088</v>
      </c>
      <c r="K13" t="n">
        <v>3.349501</v>
      </c>
      <c r="L13" t="n">
        <v>150.728121</v>
      </c>
    </row>
    <row r="14">
      <c r="A14" t="inlineStr">
        <is>
          <t>cs-mlkem1024-aesgcm-sphincs256fsha2</t>
        </is>
      </c>
      <c r="B14" t="n">
        <v>3694.682</v>
      </c>
      <c r="C14" t="inlineStr"/>
      <c r="D14" t="inlineStr"/>
      <c r="E14" t="n">
        <v>1.278</v>
      </c>
      <c r="F14" t="n">
        <v>0.007</v>
      </c>
      <c r="G14" t="n">
        <v>3.9</v>
      </c>
      <c r="H14" t="n">
        <v>21.525</v>
      </c>
      <c r="I14" t="n">
        <v>1.89</v>
      </c>
      <c r="J14" t="n">
        <v>7.515</v>
      </c>
      <c r="K14" t="n">
        <v>3.361305</v>
      </c>
      <c r="L14" t="n">
        <v>151.259318</v>
      </c>
    </row>
    <row r="15">
      <c r="A15" t="inlineStr">
        <is>
          <t>cs-classicmceliece8192128-aesgcm-sphincs256fsha2</t>
        </is>
      </c>
      <c r="B15" t="n">
        <v>4335.616</v>
      </c>
      <c r="C15" t="inlineStr"/>
      <c r="D15" t="inlineStr"/>
      <c r="E15" t="n">
        <v>1.282</v>
      </c>
      <c r="F15" t="n">
        <v>0</v>
      </c>
      <c r="G15" t="n">
        <v>4.291</v>
      </c>
      <c r="H15" t="n">
        <v>23.868</v>
      </c>
      <c r="I15" t="n">
        <v>2.283</v>
      </c>
      <c r="J15" t="n">
        <v>8.164999999999999</v>
      </c>
      <c r="K15" t="n">
        <v>3.362305</v>
      </c>
      <c r="L15" t="n">
        <v>151.304304</v>
      </c>
    </row>
    <row r="16">
      <c r="A16" t="inlineStr">
        <is>
          <t>cs-hqc256-aesgcm-mldsa87</t>
        </is>
      </c>
      <c r="B16" t="n">
        <v>4128.358</v>
      </c>
      <c r="C16" t="inlineStr"/>
      <c r="D16" t="inlineStr"/>
      <c r="E16" t="n">
        <v>1.278</v>
      </c>
      <c r="F16" t="n">
        <v>0.004</v>
      </c>
      <c r="G16" t="n">
        <v>4.568</v>
      </c>
      <c r="H16" t="n">
        <v>27.652</v>
      </c>
      <c r="I16" t="n">
        <v>2.354</v>
      </c>
      <c r="J16" t="n">
        <v>7.703</v>
      </c>
      <c r="K16" t="n">
        <v>3.370326</v>
      </c>
      <c r="L16" t="n">
        <v>151.66526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session_id</t>
        </is>
      </c>
      <c r="C1" t="inlineStr">
        <is>
          <t>traffic_mode</t>
        </is>
      </c>
      <c r="D1" t="inlineStr">
        <is>
          <t>payload_bytes</t>
        </is>
      </c>
      <c r="E1" t="inlineStr">
        <is>
          <t>event_sample</t>
        </is>
      </c>
      <c r="F1" t="inlineStr">
        <is>
          <t>min_delay_samples</t>
        </is>
      </c>
      <c r="G1" t="inlineStr">
        <is>
          <t>pre_gap_s</t>
        </is>
      </c>
      <c r="H1" t="inlineStr">
        <is>
          <t>duration_s</t>
        </is>
      </c>
      <c r="I1" t="inlineStr">
        <is>
          <t>inter_gap_s</t>
        </is>
      </c>
      <c r="J1" t="inlineStr">
        <is>
          <t>sat_search</t>
        </is>
      </c>
      <c r="K1" t="inlineStr">
        <is>
          <t>sat_delivery_threshold</t>
        </is>
      </c>
      <c r="L1" t="inlineStr">
        <is>
          <t>sat_loss_threshold_pct</t>
        </is>
      </c>
      <c r="M1" t="inlineStr">
        <is>
          <t>sat_rtt_spike_factor</t>
        </is>
      </c>
    </row>
    <row r="2">
      <c r="A2" t="inlineStr">
        <is>
          <t>2025-10-09T15:42:15Z</t>
        </is>
      </c>
      <c r="B2" t="inlineStr">
        <is>
          <t>run_1760023550</t>
        </is>
      </c>
      <c r="C2" t="inlineStr">
        <is>
          <t>constant</t>
        </is>
      </c>
      <c r="D2" t="n">
        <v>256</v>
      </c>
      <c r="E2" t="n">
        <v>100</v>
      </c>
      <c r="F2" t="n">
        <v>30</v>
      </c>
      <c r="G2" t="n">
        <v>1</v>
      </c>
      <c r="H2" t="n">
        <v>45</v>
      </c>
      <c r="I2" t="n">
        <v>15</v>
      </c>
      <c r="J2" t="inlineStr">
        <is>
          <t>auto</t>
        </is>
      </c>
      <c r="K2" t="n">
        <v>0.85</v>
      </c>
      <c r="L2" t="n">
        <v>5</v>
      </c>
      <c r="M2" t="n">
        <v>1.6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cpu_max_percent</t>
        </is>
      </c>
      <c r="T1" t="inlineStr">
        <is>
          <t>max_rss_bytes</t>
        </is>
      </c>
      <c r="U1" t="inlineStr">
        <is>
          <t>pfc_watts</t>
        </is>
      </c>
      <c r="V1" t="inlineStr">
        <is>
          <t>kinematics_vh</t>
        </is>
      </c>
      <c r="W1" t="inlineStr">
        <is>
          <t>kinematics_vv</t>
        </is>
      </c>
      <c r="X1" t="inlineStr">
        <is>
          <t>goodput_ratio</t>
        </is>
      </c>
      <c r="Y1" t="inlineStr">
        <is>
          <t>rtt_avg_ms</t>
        </is>
      </c>
      <c r="Z1" t="inlineStr">
        <is>
          <t>rtt_max_ms</t>
        </is>
      </c>
      <c r="AA1" t="inlineStr">
        <is>
          <t>rtt_p50_ms</t>
        </is>
      </c>
      <c r="AB1" t="inlineStr">
        <is>
          <t>rtt_p95_ms</t>
        </is>
      </c>
      <c r="AC1" t="inlineStr">
        <is>
          <t>owd_p50_ms</t>
        </is>
      </c>
      <c r="AD1" t="inlineStr">
        <is>
          <t>owd_p95_ms</t>
        </is>
      </c>
      <c r="AE1" t="inlineStr">
        <is>
          <t>rtt_samples</t>
        </is>
      </c>
      <c r="AF1" t="inlineStr">
        <is>
          <t>owd_samples</t>
        </is>
      </c>
      <c r="AG1" t="inlineStr">
        <is>
          <t>sample_every</t>
        </is>
      </c>
      <c r="AH1" t="inlineStr">
        <is>
          <t>min_delay_samples</t>
        </is>
      </c>
      <c r="AI1" t="inlineStr">
        <is>
          <t>sample_quality</t>
        </is>
      </c>
      <c r="AJ1" t="inlineStr">
        <is>
          <t>loss_pct</t>
        </is>
      </c>
      <c r="AK1" t="inlineStr">
        <is>
          <t>loss_pct_wilson_low</t>
        </is>
      </c>
      <c r="AL1" t="inlineStr">
        <is>
          <t>loss_pct_wilson_high</t>
        </is>
      </c>
      <c r="AM1" t="inlineStr">
        <is>
          <t>enc_out</t>
        </is>
      </c>
      <c r="AN1" t="inlineStr">
        <is>
          <t>enc_in</t>
        </is>
      </c>
      <c r="AO1" t="inlineStr">
        <is>
          <t>drops</t>
        </is>
      </c>
      <c r="AP1" t="inlineStr">
        <is>
          <t>rekeys_ok</t>
        </is>
      </c>
      <c r="AQ1" t="inlineStr">
        <is>
          <t>rekeys_fail</t>
        </is>
      </c>
      <c r="AR1" t="inlineStr">
        <is>
          <t>start_ns</t>
        </is>
      </c>
      <c r="AS1" t="inlineStr">
        <is>
          <t>end_ns</t>
        </is>
      </c>
      <c r="AT1" t="inlineStr">
        <is>
          <t>scheduled_mark_ns</t>
        </is>
      </c>
      <c r="AU1" t="inlineStr">
        <is>
          <t>rekey_mark_ns</t>
        </is>
      </c>
      <c r="AV1" t="inlineStr">
        <is>
          <t>rekey_ok_ns</t>
        </is>
      </c>
      <c r="AW1" t="inlineStr">
        <is>
          <t>rekey_ms</t>
        </is>
      </c>
      <c r="AX1" t="inlineStr">
        <is>
          <t>rekey_energy_mJ</t>
        </is>
      </c>
      <c r="AY1" t="inlineStr">
        <is>
          <t>rekey_energy_error</t>
        </is>
      </c>
      <c r="AZ1" t="inlineStr">
        <is>
          <t>power_request_ok</t>
        </is>
      </c>
      <c r="BA1" t="inlineStr">
        <is>
          <t>power_capture_ok</t>
        </is>
      </c>
      <c r="BB1" t="inlineStr">
        <is>
          <t>power_note</t>
        </is>
      </c>
      <c r="BC1" t="inlineStr">
        <is>
          <t>power_error</t>
        </is>
      </c>
      <c r="BD1" t="inlineStr">
        <is>
          <t>power_avg_w</t>
        </is>
      </c>
      <c r="BE1" t="inlineStr">
        <is>
          <t>power_energy_j</t>
        </is>
      </c>
      <c r="BF1" t="inlineStr">
        <is>
          <t>power_samples</t>
        </is>
      </c>
      <c r="BG1" t="inlineStr">
        <is>
          <t>power_avg_current_a</t>
        </is>
      </c>
      <c r="BH1" t="inlineStr">
        <is>
          <t>power_avg_voltage_v</t>
        </is>
      </c>
      <c r="BI1" t="inlineStr">
        <is>
          <t>power_sample_rate_hz</t>
        </is>
      </c>
      <c r="BJ1" t="inlineStr">
        <is>
          <t>power_duration_s</t>
        </is>
      </c>
      <c r="BK1" t="inlineStr">
        <is>
          <t>power_csv_path</t>
        </is>
      </c>
      <c r="BL1" t="inlineStr">
        <is>
          <t>power_summary_path</t>
        </is>
      </c>
      <c r="BM1" t="inlineStr">
        <is>
          <t>blackout_ms</t>
        </is>
      </c>
      <c r="BN1" t="inlineStr">
        <is>
          <t>gap_max_ms</t>
        </is>
      </c>
      <c r="BO1" t="inlineStr">
        <is>
          <t>gap_p99_ms</t>
        </is>
      </c>
      <c r="BP1" t="inlineStr">
        <is>
          <t>steady_gap_ms</t>
        </is>
      </c>
      <c r="BQ1" t="inlineStr">
        <is>
          <t>recv_rate_kpps_before</t>
        </is>
      </c>
      <c r="BR1" t="inlineStr">
        <is>
          <t>recv_rate_kpps_after</t>
        </is>
      </c>
      <c r="BS1" t="inlineStr">
        <is>
          <t>proc_ns_p95</t>
        </is>
      </c>
      <c r="BT1" t="inlineStr">
        <is>
          <t>pair_start_ns</t>
        </is>
      </c>
      <c r="BU1" t="inlineStr">
        <is>
          <t>pair_end_ns</t>
        </is>
      </c>
      <c r="BV1" t="inlineStr">
        <is>
          <t>blackout_error</t>
        </is>
      </c>
      <c r="BW1" t="inlineStr">
        <is>
          <t>timing_guard_ms</t>
        </is>
      </c>
      <c r="BX1" t="inlineStr">
        <is>
          <t>timing_guard_violation</t>
        </is>
      </c>
      <c r="BY1" t="inlineStr">
        <is>
          <t>kem_keygen_ms</t>
        </is>
      </c>
      <c r="BZ1" t="inlineStr">
        <is>
          <t>kem_encaps_ms</t>
        </is>
      </c>
      <c r="CA1" t="inlineStr">
        <is>
          <t>kem_decap_ms</t>
        </is>
      </c>
      <c r="CB1" t="inlineStr">
        <is>
          <t>sig_sign_ms</t>
        </is>
      </c>
      <c r="CC1" t="inlineStr">
        <is>
          <t>sig_verify_ms</t>
        </is>
      </c>
      <c r="CD1" t="inlineStr">
        <is>
          <t>primitive_total_ms</t>
        </is>
      </c>
      <c r="CE1" t="inlineStr">
        <is>
          <t>pub_key_size_bytes</t>
        </is>
      </c>
      <c r="CF1" t="inlineStr">
        <is>
          <t>ciphertext_size_bytes</t>
        </is>
      </c>
      <c r="CG1" t="inlineStr">
        <is>
          <t>sig_size_bytes</t>
        </is>
      </c>
      <c r="CH1" t="inlineStr">
        <is>
          <t>shared_secret_size_bytes</t>
        </is>
      </c>
      <c r="CI1" t="inlineStr">
        <is>
          <t>kem_keygen_mJ</t>
        </is>
      </c>
      <c r="CJ1" t="inlineStr">
        <is>
          <t>kem_encaps_mJ</t>
        </is>
      </c>
      <c r="CK1" t="inlineStr">
        <is>
          <t>kem_decap_mJ</t>
        </is>
      </c>
      <c r="CL1" t="inlineStr">
        <is>
          <t>sig_sign_mJ</t>
        </is>
      </c>
      <c r="CM1" t="inlineStr">
        <is>
          <t>sig_verify_mJ</t>
        </is>
      </c>
      <c r="CN1" t="inlineStr">
        <is>
          <t>handshake_role</t>
        </is>
      </c>
      <c r="CO1" t="inlineStr">
        <is>
          <t>handshake_total_ms</t>
        </is>
      </c>
      <c r="CP1" t="inlineStr">
        <is>
          <t>handshake_wall_start_ns</t>
        </is>
      </c>
      <c r="CQ1" t="inlineStr">
        <is>
          <t>handshake_wall_end_ns</t>
        </is>
      </c>
      <c r="CR1" t="inlineStr">
        <is>
          <t>handshake_kem_keygen_us</t>
        </is>
      </c>
      <c r="CS1" t="inlineStr">
        <is>
          <t>handshake_kem_encap_us</t>
        </is>
      </c>
      <c r="CT1" t="inlineStr">
        <is>
          <t>handshake_kem_decap_us</t>
        </is>
      </c>
      <c r="CU1" t="inlineStr">
        <is>
          <t>handshake_sig_sign_us</t>
        </is>
      </c>
      <c r="CV1" t="inlineStr">
        <is>
          <t>handshake_sig_verify_us</t>
        </is>
      </c>
      <c r="CW1" t="inlineStr">
        <is>
          <t>handshake_kdf_server_us</t>
        </is>
      </c>
      <c r="CX1" t="inlineStr">
        <is>
          <t>handshake_kdf_client_us</t>
        </is>
      </c>
      <c r="CY1" t="inlineStr">
        <is>
          <t>handshake_kem_pub_bytes</t>
        </is>
      </c>
      <c r="CZ1" t="inlineStr">
        <is>
          <t>handshake_kem_ct_bytes</t>
        </is>
      </c>
      <c r="DA1" t="inlineStr">
        <is>
          <t>handshake_sig_bytes</t>
        </is>
      </c>
      <c r="DB1" t="inlineStr">
        <is>
          <t>handshake_auth_tag_bytes</t>
        </is>
      </c>
      <c r="DC1" t="inlineStr">
        <is>
          <t>handshake_shared_secret_bytes</t>
        </is>
      </c>
      <c r="DD1" t="inlineStr">
        <is>
          <t>handshake_server_hello_bytes</t>
        </is>
      </c>
      <c r="DE1" t="inlineStr">
        <is>
          <t>handshake_challenge_bytes</t>
        </is>
      </c>
      <c r="DF1" t="inlineStr">
        <is>
          <t>handshake_energy_mJ</t>
        </is>
      </c>
      <c r="DG1" t="inlineStr">
        <is>
          <t>handshake_energy_error</t>
        </is>
      </c>
    </row>
    <row r="2">
      <c r="A2" t="inlineStr">
        <is>
          <t>0</t>
        </is>
      </c>
      <c r="B2" t="inlineStr">
        <is>
          <t>cs-mlkem768-aesgcm-mldsa65</t>
        </is>
      </c>
      <c r="C2" t="inlineStr">
        <is>
          <t>constant</t>
        </is>
      </c>
      <c r="D2" t="inlineStr">
        <is>
          <t>1.0</t>
        </is>
      </c>
      <c r="E2" t="inlineStr">
        <is>
          <t>15.0</t>
        </is>
      </c>
      <c r="F2" t="inlineStr">
        <is>
          <t>45.269</t>
        </is>
      </c>
      <c r="G2" t="inlineStr">
        <is>
          <t>27802</t>
        </is>
      </c>
      <c r="H2" t="inlineStr">
        <is>
          <t>27802</t>
        </is>
      </c>
      <c r="I2" t="inlineStr">
        <is>
          <t>614.2</t>
        </is>
      </c>
      <c r="J2" t="inlineStr">
        <is>
          <t>3906</t>
        </is>
      </c>
      <c r="K2" t="inlineStr">
        <is>
          <t>8.0</t>
        </is>
      </c>
      <c r="L2" t="inlineStr">
        <is>
          <t>1.258</t>
        </is>
      </c>
      <c r="M2" t="inlineStr">
        <is>
          <t>1.258</t>
        </is>
      </c>
      <c r="N2" t="inlineStr">
        <is>
          <t>1.0</t>
        </is>
      </c>
      <c r="O2" t="inlineStr">
        <is>
          <t>1.258</t>
        </is>
      </c>
      <c r="P2" t="inlineStr">
        <is>
          <t>1.454</t>
        </is>
      </c>
      <c r="Q2" t="inlineStr">
        <is>
          <t>268</t>
        </is>
      </c>
      <c r="R2" t="inlineStr">
        <is>
          <t>296</t>
        </is>
      </c>
      <c r="S2" t="inlineStr">
        <is>
          <t>0.0</t>
        </is>
      </c>
      <c r="T2" t="inlineStr">
        <is>
          <t>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1.0</t>
        </is>
      </c>
      <c r="Y2" t="inlineStr">
        <is>
          <t>6.662</t>
        </is>
      </c>
      <c r="Z2" t="inlineStr">
        <is>
          <t>72.102</t>
        </is>
      </c>
      <c r="AA2" t="inlineStr">
        <is>
          <t>4.26</t>
        </is>
      </c>
      <c r="AB2" t="inlineStr">
        <is>
          <t>20.655</t>
        </is>
      </c>
      <c r="AC2" t="inlineStr">
        <is>
          <t>1.989</t>
        </is>
      </c>
      <c r="AD2" t="inlineStr">
        <is>
          <t>7.564</t>
        </is>
      </c>
      <c r="AE2" t="inlineStr">
        <is>
          <t>27802</t>
        </is>
      </c>
      <c r="AF2" t="inlineStr">
        <is>
          <t>572</t>
        </is>
      </c>
      <c r="AG2" t="inlineStr">
        <is>
          <t>100</t>
        </is>
      </c>
      <c r="AH2" t="inlineStr">
        <is>
          <t>30</t>
        </is>
      </c>
      <c r="AI2" t="inlineStr">
        <is>
          <t>ok</t>
        </is>
      </c>
      <c r="AJ2" t="inlineStr">
        <is>
          <t>0.0</t>
        </is>
      </c>
      <c r="AK2" t="inlineStr">
        <is>
          <t>0.0</t>
        </is>
      </c>
      <c r="AL2" t="inlineStr">
        <is>
          <t>0.014</t>
        </is>
      </c>
      <c r="AM2" t="inlineStr">
        <is>
          <t>28435</t>
        </is>
      </c>
      <c r="AN2" t="inlineStr">
        <is>
          <t>28435</t>
        </is>
      </c>
      <c r="AO2" t="inlineStr">
        <is>
          <t>0</t>
        </is>
      </c>
      <c r="AP2" t="inlineStr">
        <is>
          <t>0</t>
        </is>
      </c>
      <c r="AQ2" t="inlineStr">
        <is>
          <t>0</t>
        </is>
      </c>
      <c r="AR2" t="inlineStr">
        <is>
          <t>1760023557243658900</t>
        </is>
      </c>
      <c r="AS2" t="inlineStr">
        <is>
          <t>1760023602512505900</t>
        </is>
      </c>
      <c r="AT2" t="inlineStr">
        <is>
          <t>1760023557024783531</t>
        </is>
      </c>
      <c r="AU2" t="inlineStr"/>
      <c r="AV2" t="inlineStr"/>
      <c r="AW2" t="inlineStr">
        <is>
          <t>1946.902</t>
        </is>
      </c>
      <c r="AX2" t="inlineStr">
        <is>
          <t>0.0</t>
        </is>
      </c>
      <c r="AY2" t="inlineStr"/>
      <c r="AZ2" t="inlineStr">
        <is>
          <t>True</t>
        </is>
      </c>
      <c r="BA2" t="inlineStr">
        <is>
          <t>True</t>
        </is>
      </c>
      <c r="BB2" t="inlineStr">
        <is>
          <t>ok</t>
        </is>
      </c>
      <c r="BC2" t="inlineStr"/>
      <c r="BD2" t="inlineStr">
        <is>
          <t>3.32958</t>
        </is>
      </c>
      <c r="BE2" t="inlineStr">
        <is>
          <t>149.831687</t>
        </is>
      </c>
      <c r="BF2" t="inlineStr">
        <is>
          <t>45000</t>
        </is>
      </c>
      <c r="BG2" t="inlineStr">
        <is>
          <t>0.68406</t>
        </is>
      </c>
      <c r="BH2" t="inlineStr">
        <is>
          <t>4.869348</t>
        </is>
      </c>
      <c r="BI2" t="inlineStr">
        <is>
          <t>999.996</t>
        </is>
      </c>
      <c r="BJ2" t="inlineStr">
        <is>
          <t>45.0</t>
        </is>
      </c>
      <c r="BK2" t="inlineStr">
        <is>
          <t>/home/dev/research/output/drone/run_1760023550/power/power_cs-mlkem768-aesgcm-mldsa65_20251009-152556.csv</t>
        </is>
      </c>
      <c r="BL2" t="inlineStr">
        <is>
          <t>/home/dev/research/output/drone/run_1760023550/power/power_cs-mlkem768-aesgcm-mldsa65_20251009-152556.json</t>
        </is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>
        <is>
          <t>session_dir_unavailable</t>
        </is>
      </c>
      <c r="BW2" t="inlineStr">
        <is>
          <t>56269</t>
        </is>
      </c>
      <c r="BX2" t="inlineStr">
        <is>
          <t>False</t>
        </is>
      </c>
      <c r="BY2" t="inlineStr">
        <is>
          <t>1.9501</t>
        </is>
      </c>
      <c r="BZ2" t="inlineStr">
        <is>
          <t>0.0</t>
        </is>
      </c>
      <c r="CA2" t="inlineStr">
        <is>
          <t>0.1427</t>
        </is>
      </c>
      <c r="CB2" t="inlineStr">
        <is>
          <t>1.1931</t>
        </is>
      </c>
      <c r="CC2" t="inlineStr">
        <is>
          <t>0.0</t>
        </is>
      </c>
      <c r="CD2" t="inlineStr">
        <is>
          <t>3.2859</t>
        </is>
      </c>
      <c r="CE2" t="inlineStr">
        <is>
          <t>1184</t>
        </is>
      </c>
      <c r="CF2" t="inlineStr">
        <is>
          <t>1088</t>
        </is>
      </c>
      <c r="CG2" t="inlineStr">
        <is>
          <t>3309</t>
        </is>
      </c>
      <c r="CH2" t="inlineStr">
        <is>
          <t>32</t>
        </is>
      </c>
      <c r="CI2" t="inlineStr">
        <is>
          <t>0.0</t>
        </is>
      </c>
      <c r="CJ2" t="inlineStr">
        <is>
          <t>0.0</t>
        </is>
      </c>
      <c r="CK2" t="inlineStr">
        <is>
          <t>0.0</t>
        </is>
      </c>
      <c r="CL2" t="inlineStr">
        <is>
          <t>0.0</t>
        </is>
      </c>
      <c r="CM2" t="inlineStr">
        <is>
          <t>0.0</t>
        </is>
      </c>
      <c r="CN2" t="inlineStr">
        <is>
          <t>gcs</t>
        </is>
      </c>
      <c r="CO2" t="inlineStr">
        <is>
          <t>19.741</t>
        </is>
      </c>
      <c r="CP2" t="inlineStr">
        <is>
          <t>1760023553811571800</t>
        </is>
      </c>
      <c r="CQ2" t="inlineStr">
        <is>
          <t>1760023553831190600</t>
        </is>
      </c>
      <c r="CR2" t="inlineStr">
        <is>
          <t>1950.1</t>
        </is>
      </c>
      <c r="CS2" t="inlineStr">
        <is>
          <t>0.0</t>
        </is>
      </c>
      <c r="CT2" t="inlineStr">
        <is>
          <t>142.7</t>
        </is>
      </c>
      <c r="CU2" t="inlineStr">
        <is>
          <t>1193.1</t>
        </is>
      </c>
      <c r="CV2" t="inlineStr">
        <is>
          <t>0.0</t>
        </is>
      </c>
      <c r="CW2" t="inlineStr">
        <is>
          <t>2325.1</t>
        </is>
      </c>
      <c r="CX2" t="inlineStr">
        <is>
          <t>0.0</t>
        </is>
      </c>
      <c r="CY2" t="inlineStr">
        <is>
          <t>1184</t>
        </is>
      </c>
      <c r="CZ2" t="inlineStr">
        <is>
          <t>1088</t>
        </is>
      </c>
      <c r="DA2" t="inlineStr">
        <is>
          <t>3309</t>
        </is>
      </c>
      <c r="DB2" t="inlineStr">
        <is>
          <t>32</t>
        </is>
      </c>
      <c r="DC2" t="inlineStr">
        <is>
          <t>32</t>
        </is>
      </c>
      <c r="DD2" t="inlineStr">
        <is>
          <t>4539</t>
        </is>
      </c>
      <c r="DE2" t="inlineStr">
        <is>
          <t>8</t>
        </is>
      </c>
      <c r="DF2" t="inlineStr">
        <is>
          <t>0.0</t>
        </is>
      </c>
      <c r="DG2" t="inlineStr">
        <is>
          <t>/home/dev/research/output/drone/run_1760023550/power/power_cs-mlkem768-aesgcm-mldsa65_20251009-152556.csv</t>
        </is>
      </c>
    </row>
    <row r="3">
      <c r="A3" t="inlineStr">
        <is>
          <t>0</t>
        </is>
      </c>
      <c r="B3" t="inlineStr">
        <is>
          <t>cs-mlkem512-aesgcm-mldsa44</t>
        </is>
      </c>
      <c r="C3" t="inlineStr">
        <is>
          <t>constant</t>
        </is>
      </c>
      <c r="D3" t="inlineStr">
        <is>
          <t>1.0</t>
        </is>
      </c>
      <c r="E3" t="inlineStr">
        <is>
          <t>15.0</t>
        </is>
      </c>
      <c r="F3" t="inlineStr">
        <is>
          <t>45.272</t>
        </is>
      </c>
      <c r="G3" t="inlineStr">
        <is>
          <t>27772</t>
        </is>
      </c>
      <c r="H3" t="inlineStr">
        <is>
          <t>27771</t>
        </is>
      </c>
      <c r="I3" t="inlineStr">
        <is>
          <t>613.5</t>
        </is>
      </c>
      <c r="J3" t="inlineStr">
        <is>
          <t>3906</t>
        </is>
      </c>
      <c r="K3" t="inlineStr">
        <is>
          <t>8.0</t>
        </is>
      </c>
      <c r="L3" t="inlineStr">
        <is>
          <t>1.256</t>
        </is>
      </c>
      <c r="M3" t="inlineStr">
        <is>
          <t>1.256</t>
        </is>
      </c>
      <c r="N3" t="inlineStr">
        <is>
          <t>1.0</t>
        </is>
      </c>
      <c r="O3" t="inlineStr">
        <is>
          <t>1.256</t>
        </is>
      </c>
      <c r="P3" t="inlineStr">
        <is>
          <t>1.453</t>
        </is>
      </c>
      <c r="Q3" t="inlineStr">
        <is>
          <t>268</t>
        </is>
      </c>
      <c r="R3" t="inlineStr">
        <is>
          <t>296</t>
        </is>
      </c>
      <c r="S3" t="inlineStr">
        <is>
          <t>0.0</t>
        </is>
      </c>
      <c r="T3" t="inlineStr">
        <is>
          <t>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1.0</t>
        </is>
      </c>
      <c r="Y3" t="inlineStr">
        <is>
          <t>7.652</t>
        </is>
      </c>
      <c r="Z3" t="inlineStr">
        <is>
          <t>72.785</t>
        </is>
      </c>
      <c r="AA3" t="inlineStr">
        <is>
          <t>3.867</t>
        </is>
      </c>
      <c r="AB3" t="inlineStr">
        <is>
          <t>36.486</t>
        </is>
      </c>
      <c r="AC3" t="inlineStr">
        <is>
          <t>18.396</t>
        </is>
      </c>
      <c r="AD3" t="inlineStr">
        <is>
          <t>42.92</t>
        </is>
      </c>
      <c r="AE3" t="inlineStr">
        <is>
          <t>27771</t>
        </is>
      </c>
      <c r="AF3" t="inlineStr">
        <is>
          <t>2183</t>
        </is>
      </c>
      <c r="AG3" t="inlineStr">
        <is>
          <t>100</t>
        </is>
      </c>
      <c r="AH3" t="inlineStr">
        <is>
          <t>30</t>
        </is>
      </c>
      <c r="AI3" t="inlineStr">
        <is>
          <t>ok</t>
        </is>
      </c>
      <c r="AJ3" t="inlineStr">
        <is>
          <t>0.004</t>
        </is>
      </c>
      <c r="AK3" t="inlineStr">
        <is>
          <t>0.001</t>
        </is>
      </c>
      <c r="AL3" t="inlineStr">
        <is>
          <t>0.02</t>
        </is>
      </c>
      <c r="AM3" t="inlineStr">
        <is>
          <t>56537</t>
        </is>
      </c>
      <c r="AN3" t="inlineStr">
        <is>
          <t>56533</t>
        </is>
      </c>
      <c r="AO3" t="inlineStr">
        <is>
          <t>0</t>
        </is>
      </c>
      <c r="AP3" t="inlineStr">
        <is>
          <t>1</t>
        </is>
      </c>
      <c r="AQ3" t="inlineStr">
        <is>
          <t>0</t>
        </is>
      </c>
      <c r="AR3" t="inlineStr">
        <is>
          <t>1760023626534458700</t>
        </is>
      </c>
      <c r="AS3" t="inlineStr">
        <is>
          <t>1760023671806309600</t>
        </is>
      </c>
      <c r="AT3" t="inlineStr">
        <is>
          <t>1760023626285439631</t>
        </is>
      </c>
      <c r="AU3" t="inlineStr">
        <is>
          <t>1760023617629070800</t>
        </is>
      </c>
      <c r="AV3" t="inlineStr">
        <is>
          <t>1760023622163273100</t>
        </is>
      </c>
      <c r="AW3" t="inlineStr">
        <is>
          <t>6622.437</t>
        </is>
      </c>
      <c r="AX3" t="inlineStr">
        <is>
          <t>0.0</t>
        </is>
      </c>
      <c r="AY3" t="inlineStr">
        <is>
          <t>/home/dev/research/output/drone/run_1760023550/power/power_cs-mlkem512-aesgcm-mldsa44_20251009-152706.csv</t>
        </is>
      </c>
      <c r="AZ3" t="inlineStr">
        <is>
          <t>True</t>
        </is>
      </c>
      <c r="BA3" t="inlineStr">
        <is>
          <t>True</t>
        </is>
      </c>
      <c r="BB3" t="inlineStr">
        <is>
          <t>ok</t>
        </is>
      </c>
      <c r="BC3" t="inlineStr"/>
      <c r="BD3" t="inlineStr">
        <is>
          <t>3.321436</t>
        </is>
      </c>
      <c r="BE3" t="inlineStr">
        <is>
          <t>149.465397</t>
        </is>
      </c>
      <c r="BF3" t="inlineStr">
        <is>
          <t>45000</t>
        </is>
      </c>
      <c r="BG3" t="inlineStr">
        <is>
          <t>0.682298</t>
        </is>
      </c>
      <c r="BH3" t="inlineStr">
        <is>
          <t>4.870103</t>
        </is>
      </c>
      <c r="BI3" t="inlineStr">
        <is>
          <t>999.995</t>
        </is>
      </c>
      <c r="BJ3" t="inlineStr">
        <is>
          <t>45.0</t>
        </is>
      </c>
      <c r="BK3" t="inlineStr">
        <is>
          <t>/home/dev/research/output/drone/run_1760023550/power/power_cs-mlkem512-aesgcm-mldsa44_20251009-152706.csv</t>
        </is>
      </c>
      <c r="BL3" t="inlineStr">
        <is>
          <t>/home/dev/research/output/drone/run_1760023550/power/power_cs-mlkem512-aesgcm-mldsa44_20251009-152706.json</t>
        </is>
      </c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>
        <is>
          <t>session_dir_unavailable</t>
        </is>
      </c>
      <c r="BW3" t="inlineStr">
        <is>
          <t>56272</t>
        </is>
      </c>
      <c r="BX3" t="inlineStr">
        <is>
          <t>False</t>
        </is>
      </c>
      <c r="BY3" t="inlineStr">
        <is>
          <t>2.0474</t>
        </is>
      </c>
      <c r="BZ3" t="inlineStr">
        <is>
          <t>0.0</t>
        </is>
      </c>
      <c r="CA3" t="inlineStr">
        <is>
          <t>0.1027</t>
        </is>
      </c>
      <c r="CB3" t="inlineStr">
        <is>
          <t>5.5808</t>
        </is>
      </c>
      <c r="CC3" t="inlineStr">
        <is>
          <t>0.0</t>
        </is>
      </c>
      <c r="CD3" t="inlineStr">
        <is>
          <t>7.7309</t>
        </is>
      </c>
      <c r="CE3" t="inlineStr">
        <is>
          <t>800</t>
        </is>
      </c>
      <c r="CF3" t="inlineStr">
        <is>
          <t>768</t>
        </is>
      </c>
      <c r="CG3" t="inlineStr">
        <is>
          <t>2420</t>
        </is>
      </c>
      <c r="CH3" t="inlineStr">
        <is>
          <t>32</t>
        </is>
      </c>
      <c r="CI3" t="inlineStr">
        <is>
          <t>0.0</t>
        </is>
      </c>
      <c r="CJ3" t="inlineStr">
        <is>
          <t>0.0</t>
        </is>
      </c>
      <c r="CK3" t="inlineStr">
        <is>
          <t>0.0</t>
        </is>
      </c>
      <c r="CL3" t="inlineStr">
        <is>
          <t>0.0</t>
        </is>
      </c>
      <c r="CM3" t="inlineStr">
        <is>
          <t>0.0</t>
        </is>
      </c>
      <c r="CN3" t="inlineStr">
        <is>
          <t>gcs</t>
        </is>
      </c>
      <c r="CO3" t="inlineStr">
        <is>
          <t>15.801</t>
        </is>
      </c>
      <c r="CP3" t="inlineStr">
        <is>
          <t>1760023618705246700</t>
        </is>
      </c>
      <c r="CQ3" t="inlineStr">
        <is>
          <t>1760023618720896900</t>
        </is>
      </c>
      <c r="CR3" t="inlineStr">
        <is>
          <t>2047.4</t>
        </is>
      </c>
      <c r="CS3" t="inlineStr">
        <is>
          <t>0.0</t>
        </is>
      </c>
      <c r="CT3" t="inlineStr">
        <is>
          <t>102.7</t>
        </is>
      </c>
      <c r="CU3" t="inlineStr">
        <is>
          <t>5580.8</t>
        </is>
      </c>
      <c r="CV3" t="inlineStr">
        <is>
          <t>0.0</t>
        </is>
      </c>
      <c r="CW3" t="inlineStr">
        <is>
          <t>48.2</t>
        </is>
      </c>
      <c r="CX3" t="inlineStr">
        <is>
          <t>0.0</t>
        </is>
      </c>
      <c r="CY3" t="inlineStr">
        <is>
          <t>800</t>
        </is>
      </c>
      <c r="CZ3" t="inlineStr">
        <is>
          <t>768</t>
        </is>
      </c>
      <c r="DA3" t="inlineStr">
        <is>
          <t>2420</t>
        </is>
      </c>
      <c r="DB3" t="inlineStr">
        <is>
          <t>32</t>
        </is>
      </c>
      <c r="DC3" t="inlineStr">
        <is>
          <t>32</t>
        </is>
      </c>
      <c r="DD3" t="inlineStr">
        <is>
          <t>3266</t>
        </is>
      </c>
      <c r="DE3" t="inlineStr">
        <is>
          <t>8</t>
        </is>
      </c>
      <c r="DF3" t="inlineStr">
        <is>
          <t>0.0</t>
        </is>
      </c>
      <c r="DG3" t="inlineStr">
        <is>
          <t>/home/dev/research/output/drone/run_1760023550/power/power_cs-mlkem512-aesgcm-mldsa44_20251009-152706.csv</t>
        </is>
      </c>
    </row>
    <row r="4">
      <c r="A4" t="inlineStr">
        <is>
          <t>0</t>
        </is>
      </c>
      <c r="B4" t="inlineStr">
        <is>
          <t>cs-mlkem512-aesgcm-falcon512</t>
        </is>
      </c>
      <c r="C4" t="inlineStr">
        <is>
          <t>constant</t>
        </is>
      </c>
      <c r="D4" t="inlineStr">
        <is>
          <t>1.0</t>
        </is>
      </c>
      <c r="E4" t="inlineStr">
        <is>
          <t>15.0</t>
        </is>
      </c>
      <c r="F4" t="inlineStr">
        <is>
          <t>45.262</t>
        </is>
      </c>
      <c r="G4" t="inlineStr">
        <is>
          <t>28363</t>
        </is>
      </c>
      <c r="H4" t="inlineStr">
        <is>
          <t>28363</t>
        </is>
      </c>
      <c r="I4" t="inlineStr">
        <is>
          <t>626.6</t>
        </is>
      </c>
      <c r="J4" t="inlineStr">
        <is>
          <t>3906</t>
        </is>
      </c>
      <c r="K4" t="inlineStr">
        <is>
          <t>8.0</t>
        </is>
      </c>
      <c r="L4" t="inlineStr">
        <is>
          <t>1.283</t>
        </is>
      </c>
      <c r="M4" t="inlineStr">
        <is>
          <t>1.283</t>
        </is>
      </c>
      <c r="N4" t="inlineStr">
        <is>
          <t>1.0</t>
        </is>
      </c>
      <c r="O4" t="inlineStr">
        <is>
          <t>1.283</t>
        </is>
      </c>
      <c r="P4" t="inlineStr">
        <is>
          <t>1.484</t>
        </is>
      </c>
      <c r="Q4" t="inlineStr">
        <is>
          <t>268</t>
        </is>
      </c>
      <c r="R4" t="inlineStr">
        <is>
          <t>296</t>
        </is>
      </c>
      <c r="S4" t="inlineStr">
        <is>
          <t>0.0</t>
        </is>
      </c>
      <c r="T4" t="inlineStr">
        <is>
          <t>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6.596</t>
        </is>
      </c>
      <c r="Z4" t="inlineStr">
        <is>
          <t>101.987</t>
        </is>
      </c>
      <c r="AA4" t="inlineStr">
        <is>
          <t>4.758</t>
        </is>
      </c>
      <c r="AB4" t="inlineStr">
        <is>
          <t>23.199</t>
        </is>
      </c>
      <c r="AC4" t="inlineStr">
        <is>
          <t>1.701</t>
        </is>
      </c>
      <c r="AD4" t="inlineStr">
        <is>
          <t>16.943</t>
        </is>
      </c>
      <c r="AE4" t="inlineStr">
        <is>
          <t>28363</t>
        </is>
      </c>
      <c r="AF4" t="inlineStr">
        <is>
          <t>511</t>
        </is>
      </c>
      <c r="AG4" t="inlineStr">
        <is>
          <t>100</t>
        </is>
      </c>
      <c r="AH4" t="inlineStr">
        <is>
          <t>30</t>
        </is>
      </c>
      <c r="AI4" t="inlineStr">
        <is>
          <t>ok</t>
        </is>
      </c>
      <c r="AJ4" t="inlineStr">
        <is>
          <t>0.0</t>
        </is>
      </c>
      <c r="AK4" t="inlineStr">
        <is>
          <t>0.0</t>
        </is>
      </c>
      <c r="AL4" t="inlineStr">
        <is>
          <t>0.014</t>
        </is>
      </c>
      <c r="AM4" t="inlineStr">
        <is>
          <t>85847</t>
        </is>
      </c>
      <c r="AN4" t="inlineStr">
        <is>
          <t>85844</t>
        </is>
      </c>
      <c r="AO4" t="inlineStr">
        <is>
          <t>0</t>
        </is>
      </c>
      <c r="AP4" t="inlineStr">
        <is>
          <t>2</t>
        </is>
      </c>
      <c r="AQ4" t="inlineStr">
        <is>
          <t>0</t>
        </is>
      </c>
      <c r="AR4" t="inlineStr">
        <is>
          <t>1760023692709648000</t>
        </is>
      </c>
      <c r="AS4" t="inlineStr">
        <is>
          <t>1760023737971059200</t>
        </is>
      </c>
      <c r="AT4" t="inlineStr">
        <is>
          <t>1760023692482196331</t>
        </is>
      </c>
      <c r="AU4" t="inlineStr">
        <is>
          <t>1760023686955569500</t>
        </is>
      </c>
      <c r="AV4" t="inlineStr">
        <is>
          <t>1760023688435477700</t>
        </is>
      </c>
      <c r="AW4" t="inlineStr">
        <is>
          <t>3529.902</t>
        </is>
      </c>
      <c r="AX4" t="inlineStr">
        <is>
          <t>0.0</t>
        </is>
      </c>
      <c r="AY4" t="inlineStr">
        <is>
          <t>/home/dev/research/output/drone/run_1760023550/power/power_cs-mlkem512-aesgcm-falcon512_20251009-152812.csv</t>
        </is>
      </c>
      <c r="AZ4" t="inlineStr">
        <is>
          <t>True</t>
        </is>
      </c>
      <c r="BA4" t="inlineStr">
        <is>
          <t>True</t>
        </is>
      </c>
      <c r="BB4" t="inlineStr">
        <is>
          <t>ok</t>
        </is>
      </c>
      <c r="BC4" t="inlineStr"/>
      <c r="BD4" t="inlineStr">
        <is>
          <t>3.35146</t>
        </is>
      </c>
      <c r="BE4" t="inlineStr">
        <is>
          <t>150.81633</t>
        </is>
      </c>
      <c r="BF4" t="inlineStr">
        <is>
          <t>45000</t>
        </is>
      </c>
      <c r="BG4" t="inlineStr">
        <is>
          <t>0.688547</t>
        </is>
      </c>
      <c r="BH4" t="inlineStr">
        <is>
          <t>4.869507</t>
        </is>
      </c>
      <c r="BI4" t="inlineStr">
        <is>
          <t>999.996</t>
        </is>
      </c>
      <c r="BJ4" t="inlineStr">
        <is>
          <t>45.0</t>
        </is>
      </c>
      <c r="BK4" t="inlineStr">
        <is>
          <t>/home/dev/research/output/drone/run_1760023550/power/power_cs-mlkem512-aesgcm-falcon512_20251009-152812.csv</t>
        </is>
      </c>
      <c r="BL4" t="inlineStr">
        <is>
          <t>/home/dev/research/output/drone/run_1760023550/power/power_cs-mlkem512-aesgcm-falcon512_20251009-152812.json</t>
        </is>
      </c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>
        <is>
          <t>session_dir_unavailable</t>
        </is>
      </c>
      <c r="BW4" t="inlineStr">
        <is>
          <t>56262</t>
        </is>
      </c>
      <c r="BX4" t="inlineStr">
        <is>
          <t>False</t>
        </is>
      </c>
      <c r="BY4" t="inlineStr">
        <is>
          <t>0.2427</t>
        </is>
      </c>
      <c r="BZ4" t="inlineStr">
        <is>
          <t>0.0</t>
        </is>
      </c>
      <c r="CA4" t="inlineStr">
        <is>
          <t>0.0517</t>
        </is>
      </c>
      <c r="CB4" t="inlineStr">
        <is>
          <t>3.2493</t>
        </is>
      </c>
      <c r="CC4" t="inlineStr">
        <is>
          <t>0.0</t>
        </is>
      </c>
      <c r="CD4" t="inlineStr">
        <is>
          <t>3.5437</t>
        </is>
      </c>
      <c r="CE4" t="inlineStr">
        <is>
          <t>800</t>
        </is>
      </c>
      <c r="CF4" t="inlineStr">
        <is>
          <t>768</t>
        </is>
      </c>
      <c r="CG4" t="inlineStr">
        <is>
          <t>657</t>
        </is>
      </c>
      <c r="CH4" t="inlineStr">
        <is>
          <t>32</t>
        </is>
      </c>
      <c r="CI4" t="inlineStr">
        <is>
          <t>0.0</t>
        </is>
      </c>
      <c r="CJ4" t="inlineStr">
        <is>
          <t>0.0</t>
        </is>
      </c>
      <c r="CK4" t="inlineStr">
        <is>
          <t>0.0</t>
        </is>
      </c>
      <c r="CL4" t="inlineStr">
        <is>
          <t>0.0</t>
        </is>
      </c>
      <c r="CM4" t="inlineStr">
        <is>
          <t>0.0</t>
        </is>
      </c>
      <c r="CN4" t="inlineStr">
        <is>
          <t>gcs</t>
        </is>
      </c>
      <c r="CO4" t="inlineStr">
        <is>
          <t>6.791</t>
        </is>
      </c>
      <c r="CP4" t="inlineStr">
        <is>
          <t>1760023688049042700</t>
        </is>
      </c>
      <c r="CQ4" t="inlineStr">
        <is>
          <t>1760023688055301500</t>
        </is>
      </c>
      <c r="CR4" t="inlineStr">
        <is>
          <t>242.7</t>
        </is>
      </c>
      <c r="CS4" t="inlineStr">
        <is>
          <t>0.0</t>
        </is>
      </c>
      <c r="CT4" t="inlineStr">
        <is>
          <t>51.7</t>
        </is>
      </c>
      <c r="CU4" t="inlineStr">
        <is>
          <t>3249.3</t>
        </is>
      </c>
      <c r="CV4" t="inlineStr">
        <is>
          <t>0.0</t>
        </is>
      </c>
      <c r="CW4" t="inlineStr">
        <is>
          <t>48.3</t>
        </is>
      </c>
      <c r="CX4" t="inlineStr">
        <is>
          <t>0.0</t>
        </is>
      </c>
      <c r="CY4" t="inlineStr">
        <is>
          <t>800</t>
        </is>
      </c>
      <c r="CZ4" t="inlineStr">
        <is>
          <t>768</t>
        </is>
      </c>
      <c r="DA4" t="inlineStr">
        <is>
          <t>657</t>
        </is>
      </c>
      <c r="DB4" t="inlineStr">
        <is>
          <t>32</t>
        </is>
      </c>
      <c r="DC4" t="inlineStr">
        <is>
          <t>32</t>
        </is>
      </c>
      <c r="DD4" t="inlineStr">
        <is>
          <t>1504</t>
        </is>
      </c>
      <c r="DE4" t="inlineStr">
        <is>
          <t>8</t>
        </is>
      </c>
      <c r="DF4" t="inlineStr">
        <is>
          <t>0.0</t>
        </is>
      </c>
      <c r="DG4" t="inlineStr">
        <is>
          <t>/home/dev/research/output/drone/run_1760023550/power/power_cs-mlkem512-aesgcm-falcon512_20251009-152812.csv</t>
        </is>
      </c>
    </row>
    <row r="5">
      <c r="A5" t="inlineStr">
        <is>
          <t>0</t>
        </is>
      </c>
      <c r="B5" t="inlineStr">
        <is>
          <t>cs-mlkem512-aesgcm-sphincs128fsha2</t>
        </is>
      </c>
      <c r="C5" t="inlineStr">
        <is>
          <t>constant</t>
        </is>
      </c>
      <c r="D5" t="inlineStr">
        <is>
          <t>1.0</t>
        </is>
      </c>
      <c r="E5" t="inlineStr">
        <is>
          <t>15.0</t>
        </is>
      </c>
      <c r="F5" t="inlineStr">
        <is>
          <t>45.263</t>
        </is>
      </c>
      <c r="G5" t="inlineStr">
        <is>
          <t>28232</t>
        </is>
      </c>
      <c r="H5" t="inlineStr">
        <is>
          <t>28232</t>
        </is>
      </c>
      <c r="I5" t="inlineStr">
        <is>
          <t>623.7</t>
        </is>
      </c>
      <c r="J5" t="inlineStr">
        <is>
          <t>3906</t>
        </is>
      </c>
      <c r="K5" t="inlineStr">
        <is>
          <t>8.0</t>
        </is>
      </c>
      <c r="L5" t="inlineStr">
        <is>
          <t>1.277</t>
        </is>
      </c>
      <c r="M5" t="inlineStr">
        <is>
          <t>1.277</t>
        </is>
      </c>
      <c r="N5" t="inlineStr">
        <is>
          <t>1.0</t>
        </is>
      </c>
      <c r="O5" t="inlineStr">
        <is>
          <t>1.277</t>
        </is>
      </c>
      <c r="P5" t="inlineStr">
        <is>
          <t>1.477</t>
        </is>
      </c>
      <c r="Q5" t="inlineStr">
        <is>
          <t>268</t>
        </is>
      </c>
      <c r="R5" t="inlineStr">
        <is>
          <t>296</t>
        </is>
      </c>
      <c r="S5" t="inlineStr">
        <is>
          <t>0.0</t>
        </is>
      </c>
      <c r="T5" t="inlineStr">
        <is>
          <t>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1.0</t>
        </is>
      </c>
      <c r="Y5" t="inlineStr">
        <is>
          <t>9.551</t>
        </is>
      </c>
      <c r="Z5" t="inlineStr">
        <is>
          <t>93.893</t>
        </is>
      </c>
      <c r="AA5" t="inlineStr">
        <is>
          <t>6.708</t>
        </is>
      </c>
      <c r="AB5" t="inlineStr">
        <is>
          <t>29.549</t>
        </is>
      </c>
      <c r="AC5" t="inlineStr">
        <is>
          <t>2.814</t>
        </is>
      </c>
      <c r="AD5" t="inlineStr">
        <is>
          <t>19.212</t>
        </is>
      </c>
      <c r="AE5" t="inlineStr">
        <is>
          <t>28232</t>
        </is>
      </c>
      <c r="AF5" t="inlineStr">
        <is>
          <t>662</t>
        </is>
      </c>
      <c r="AG5" t="inlineStr">
        <is>
          <t>100</t>
        </is>
      </c>
      <c r="AH5" t="inlineStr">
        <is>
          <t>30</t>
        </is>
      </c>
      <c r="AI5" t="inlineStr">
        <is>
          <t>ok</t>
        </is>
      </c>
      <c r="AJ5" t="inlineStr">
        <is>
          <t>0.0</t>
        </is>
      </c>
      <c r="AK5" t="inlineStr">
        <is>
          <t>0.0</t>
        </is>
      </c>
      <c r="AL5" t="inlineStr">
        <is>
          <t>0.014</t>
        </is>
      </c>
      <c r="AM5" t="inlineStr">
        <is>
          <t>114302</t>
        </is>
      </c>
      <c r="AN5" t="inlineStr">
        <is>
          <t>114295</t>
        </is>
      </c>
      <c r="AO5" t="inlineStr">
        <is>
          <t>0</t>
        </is>
      </c>
      <c r="AP5" t="inlineStr">
        <is>
          <t>3</t>
        </is>
      </c>
      <c r="AQ5" t="inlineStr">
        <is>
          <t>0</t>
        </is>
      </c>
      <c r="AR5" t="inlineStr">
        <is>
          <t>1760023759256175800</t>
        </is>
      </c>
      <c r="AS5" t="inlineStr">
        <is>
          <t>1760023804518133700</t>
        </is>
      </c>
      <c r="AT5" t="inlineStr">
        <is>
          <t>1760023758927434331</t>
        </is>
      </c>
      <c r="AU5" t="inlineStr">
        <is>
          <t>1760023753102686700</t>
        </is>
      </c>
      <c r="AV5" t="inlineStr">
        <is>
          <t>1760023754800751900</t>
        </is>
      </c>
      <c r="AW5" t="inlineStr">
        <is>
          <t>3831.25</t>
        </is>
      </c>
      <c r="AX5" t="inlineStr">
        <is>
          <t>0.0</t>
        </is>
      </c>
      <c r="AY5" t="inlineStr">
        <is>
          <t>/home/dev/research/output/drone/run_1760023550/power/power_cs-mlkem512-aesgcm-sphincs128fsha2_20251009-152918.csv</t>
        </is>
      </c>
      <c r="AZ5" t="inlineStr">
        <is>
          <t>True</t>
        </is>
      </c>
      <c r="BA5" t="inlineStr">
        <is>
          <t>True</t>
        </is>
      </c>
      <c r="BB5" t="inlineStr">
        <is>
          <t>ok</t>
        </is>
      </c>
      <c r="BC5" t="inlineStr"/>
      <c r="BD5" t="inlineStr">
        <is>
          <t>3.335991</t>
        </is>
      </c>
      <c r="BE5" t="inlineStr">
        <is>
          <t>150.120181</t>
        </is>
      </c>
      <c r="BF5" t="inlineStr">
        <is>
          <t>45000</t>
        </is>
      </c>
      <c r="BG5" t="inlineStr">
        <is>
          <t>0.685388</t>
        </is>
      </c>
      <c r="BH5" t="inlineStr">
        <is>
          <t>4.869372</t>
        </is>
      </c>
      <c r="BI5" t="inlineStr">
        <is>
          <t>999.996</t>
        </is>
      </c>
      <c r="BJ5" t="inlineStr">
        <is>
          <t>45.0</t>
        </is>
      </c>
      <c r="BK5" t="inlineStr">
        <is>
          <t>/home/dev/research/output/drone/run_1760023550/power/power_cs-mlkem512-aesgcm-sphincs128fsha2_20251009-152918.csv</t>
        </is>
      </c>
      <c r="BL5" t="inlineStr">
        <is>
          <t>/home/dev/research/output/drone/run_1760023550/power/power_cs-mlkem512-aesgcm-sphincs128fsha2_20251009-152918.json</t>
        </is>
      </c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>
        <is>
          <t>session_dir_unavailable</t>
        </is>
      </c>
      <c r="BW5" t="inlineStr">
        <is>
          <t>56263</t>
        </is>
      </c>
      <c r="BX5" t="inlineStr">
        <is>
          <t>False</t>
        </is>
      </c>
      <c r="BY5" t="inlineStr">
        <is>
          <t>0.3183</t>
        </is>
      </c>
      <c r="BZ5" t="inlineStr">
        <is>
          <t>0.0</t>
        </is>
      </c>
      <c r="CA5" t="inlineStr">
        <is>
          <t>0.1054</t>
        </is>
      </c>
      <c r="CB5" t="inlineStr">
        <is>
          <t>26.7447</t>
        </is>
      </c>
      <c r="CC5" t="inlineStr">
        <is>
          <t>0.0</t>
        </is>
      </c>
      <c r="CD5" t="inlineStr">
        <is>
          <t>27.1684</t>
        </is>
      </c>
      <c r="CE5" t="inlineStr">
        <is>
          <t>800</t>
        </is>
      </c>
      <c r="CF5" t="inlineStr">
        <is>
          <t>768</t>
        </is>
      </c>
      <c r="CG5" t="inlineStr">
        <is>
          <t>17088</t>
        </is>
      </c>
      <c r="CH5" t="inlineStr">
        <is>
          <t>32</t>
        </is>
      </c>
      <c r="CI5" t="inlineStr">
        <is>
          <t>0.0</t>
        </is>
      </c>
      <c r="CJ5" t="inlineStr">
        <is>
          <t>0.0</t>
        </is>
      </c>
      <c r="CK5" t="inlineStr">
        <is>
          <t>0.0</t>
        </is>
      </c>
      <c r="CL5" t="inlineStr">
        <is>
          <t>0.0</t>
        </is>
      </c>
      <c r="CM5" t="inlineStr">
        <is>
          <t>0.0</t>
        </is>
      </c>
      <c r="CN5" t="inlineStr">
        <is>
          <t>gcs</t>
        </is>
      </c>
      <c r="CO5" t="inlineStr">
        <is>
          <t>109.335</t>
        </is>
      </c>
      <c r="CP5" t="inlineStr">
        <is>
          <t>1760023753217516000</t>
        </is>
      </c>
      <c r="CQ5" t="inlineStr">
        <is>
          <t>1760023753326548000</t>
        </is>
      </c>
      <c r="CR5" t="inlineStr">
        <is>
          <t>318.3</t>
        </is>
      </c>
      <c r="CS5" t="inlineStr">
        <is>
          <t>0.0</t>
        </is>
      </c>
      <c r="CT5" t="inlineStr">
        <is>
          <t>105.4</t>
        </is>
      </c>
      <c r="CU5" t="inlineStr">
        <is>
          <t>26744.7</t>
        </is>
      </c>
      <c r="CV5" t="inlineStr">
        <is>
          <t>0.0</t>
        </is>
      </c>
      <c r="CW5" t="inlineStr">
        <is>
          <t>75.3</t>
        </is>
      </c>
      <c r="CX5" t="inlineStr">
        <is>
          <t>0.0</t>
        </is>
      </c>
      <c r="CY5" t="inlineStr">
        <is>
          <t>800</t>
        </is>
      </c>
      <c r="CZ5" t="inlineStr">
        <is>
          <t>768</t>
        </is>
      </c>
      <c r="DA5" t="inlineStr">
        <is>
          <t>17088</t>
        </is>
      </c>
      <c r="DB5" t="inlineStr">
        <is>
          <t>32</t>
        </is>
      </c>
      <c r="DC5" t="inlineStr">
        <is>
          <t>32</t>
        </is>
      </c>
      <c r="DD5" t="inlineStr">
        <is>
          <t>17950</t>
        </is>
      </c>
      <c r="DE5" t="inlineStr">
        <is>
          <t>8</t>
        </is>
      </c>
      <c r="DF5" t="inlineStr">
        <is>
          <t>0.0</t>
        </is>
      </c>
      <c r="DG5" t="inlineStr">
        <is>
          <t>/home/dev/research/output/drone/run_1760023550/power/power_cs-mlkem512-aesgcm-sphincs128fsha2_20251009-152918.csv</t>
        </is>
      </c>
    </row>
    <row r="6">
      <c r="A6" t="inlineStr">
        <is>
          <t>0</t>
        </is>
      </c>
      <c r="B6" t="inlineStr">
        <is>
          <t>cs-frodokem640aes-aesgcm-mldsa44</t>
        </is>
      </c>
      <c r="C6" t="inlineStr">
        <is>
          <t>constant</t>
        </is>
      </c>
      <c r="D6" t="inlineStr">
        <is>
          <t>1.0</t>
        </is>
      </c>
      <c r="E6" t="inlineStr">
        <is>
          <t>15.0</t>
        </is>
      </c>
      <c r="F6" t="inlineStr">
        <is>
          <t>45.257</t>
        </is>
      </c>
      <c r="G6" t="inlineStr">
        <is>
          <t>28247</t>
        </is>
      </c>
      <c r="H6" t="inlineStr">
        <is>
          <t>28247</t>
        </is>
      </c>
      <c r="I6" t="inlineStr">
        <is>
          <t>624.1</t>
        </is>
      </c>
      <c r="J6" t="inlineStr">
        <is>
          <t>3906</t>
        </is>
      </c>
      <c r="K6" t="inlineStr">
        <is>
          <t>8.0</t>
        </is>
      </c>
      <c r="L6" t="inlineStr">
        <is>
          <t>1.278</t>
        </is>
      </c>
      <c r="M6" t="inlineStr">
        <is>
          <t>1.278</t>
        </is>
      </c>
      <c r="N6" t="inlineStr">
        <is>
          <t>1.0</t>
        </is>
      </c>
      <c r="O6" t="inlineStr">
        <is>
          <t>1.278</t>
        </is>
      </c>
      <c r="P6" t="inlineStr">
        <is>
          <t>1.478</t>
        </is>
      </c>
      <c r="Q6" t="inlineStr">
        <is>
          <t>268</t>
        </is>
      </c>
      <c r="R6" t="inlineStr">
        <is>
          <t>296</t>
        </is>
      </c>
      <c r="S6" t="inlineStr">
        <is>
          <t>0.0</t>
        </is>
      </c>
      <c r="T6" t="inlineStr">
        <is>
          <t>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1.0</t>
        </is>
      </c>
      <c r="Y6" t="inlineStr">
        <is>
          <t>5.029</t>
        </is>
      </c>
      <c r="Z6" t="inlineStr">
        <is>
          <t>64.891</t>
        </is>
      </c>
      <c r="AA6" t="inlineStr">
        <is>
          <t>3.253</t>
        </is>
      </c>
      <c r="AB6" t="inlineStr">
        <is>
          <t>19.898</t>
        </is>
      </c>
      <c r="AC6" t="inlineStr">
        <is>
          <t>1.627</t>
        </is>
      </c>
      <c r="AD6" t="inlineStr">
        <is>
          <t>9.939</t>
        </is>
      </c>
      <c r="AE6" t="inlineStr">
        <is>
          <t>28247</t>
        </is>
      </c>
      <c r="AF6" t="inlineStr">
        <is>
          <t>613</t>
        </is>
      </c>
      <c r="AG6" t="inlineStr">
        <is>
          <t>100</t>
        </is>
      </c>
      <c r="AH6" t="inlineStr">
        <is>
          <t>30</t>
        </is>
      </c>
      <c r="AI6" t="inlineStr">
        <is>
          <t>ok</t>
        </is>
      </c>
      <c r="AJ6" t="inlineStr">
        <is>
          <t>0.0</t>
        </is>
      </c>
      <c r="AK6" t="inlineStr">
        <is>
          <t>0.0</t>
        </is>
      </c>
      <c r="AL6" t="inlineStr">
        <is>
          <t>0.014</t>
        </is>
      </c>
      <c r="AM6" t="inlineStr">
        <is>
          <t>143441</t>
        </is>
      </c>
      <c r="AN6" t="inlineStr">
        <is>
          <t>143435</t>
        </is>
      </c>
      <c r="AO6" t="inlineStr">
        <is>
          <t>0</t>
        </is>
      </c>
      <c r="AP6" t="inlineStr">
        <is>
          <t>4</t>
        </is>
      </c>
      <c r="AQ6" t="inlineStr">
        <is>
          <t>0</t>
        </is>
      </c>
      <c r="AR6" t="inlineStr">
        <is>
          <t>1760023825509082000</t>
        </is>
      </c>
      <c r="AS6" t="inlineStr">
        <is>
          <t>1760023870765529800</t>
        </is>
      </c>
      <c r="AT6" t="inlineStr">
        <is>
          <t>1760023825238649031</t>
        </is>
      </c>
      <c r="AU6" t="inlineStr">
        <is>
          <t>1760023819557464600</t>
        </is>
      </c>
      <c r="AV6" t="inlineStr">
        <is>
          <t>1760023821158062700</t>
        </is>
      </c>
      <c r="AW6" t="inlineStr">
        <is>
          <t>3623.379</t>
        </is>
      </c>
      <c r="AX6" t="inlineStr">
        <is>
          <t>0.0</t>
        </is>
      </c>
      <c r="AY6" t="inlineStr">
        <is>
          <t>/home/dev/research/output/drone/run_1760023550/power/power_cs-frodokem640aes-aesgcm-mldsa44_20251009-153025.csv</t>
        </is>
      </c>
      <c r="AZ6" t="inlineStr">
        <is>
          <t>True</t>
        </is>
      </c>
      <c r="BA6" t="inlineStr">
        <is>
          <t>True</t>
        </is>
      </c>
      <c r="BB6" t="inlineStr">
        <is>
          <t>ok</t>
        </is>
      </c>
      <c r="BC6" t="inlineStr"/>
      <c r="BD6" t="inlineStr">
        <is>
          <t>3.363956</t>
        </is>
      </c>
      <c r="BE6" t="inlineStr">
        <is>
          <t>151.37864</t>
        </is>
      </c>
      <c r="BF6" t="inlineStr">
        <is>
          <t>45000</t>
        </is>
      </c>
      <c r="BG6" t="inlineStr">
        <is>
          <t>0.691429</t>
        </is>
      </c>
      <c r="BH6" t="inlineStr">
        <is>
          <t>4.867197</t>
        </is>
      </c>
      <c r="BI6" t="inlineStr">
        <is>
          <t>999.996</t>
        </is>
      </c>
      <c r="BJ6" t="inlineStr">
        <is>
          <t>45.0</t>
        </is>
      </c>
      <c r="BK6" t="inlineStr">
        <is>
          <t>/home/dev/research/output/drone/run_1760023550/power/power_cs-frodokem640aes-aesgcm-mldsa44_20251009-153025.csv</t>
        </is>
      </c>
      <c r="BL6" t="inlineStr">
        <is>
          <t>/home/dev/research/output/drone/run_1760023550/power/power_cs-frodokem640aes-aesgcm-mldsa44_20251009-153025.json</t>
        </is>
      </c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>
        <is>
          <t>session_dir_unavailable</t>
        </is>
      </c>
      <c r="BW6" t="inlineStr">
        <is>
          <t>56257</t>
        </is>
      </c>
      <c r="BX6" t="inlineStr">
        <is>
          <t>False</t>
        </is>
      </c>
      <c r="BY6" t="inlineStr">
        <is>
          <t>1.4679</t>
        </is>
      </c>
      <c r="BZ6" t="inlineStr">
        <is>
          <t>0.0</t>
        </is>
      </c>
      <c r="CA6" t="inlineStr">
        <is>
          <t>0.6579</t>
        </is>
      </c>
      <c r="CB6" t="inlineStr">
        <is>
          <t>0.5388</t>
        </is>
      </c>
      <c r="CC6" t="inlineStr">
        <is>
          <t>0.0</t>
        </is>
      </c>
      <c r="CD6" t="inlineStr">
        <is>
          <t>2.6646</t>
        </is>
      </c>
      <c r="CE6" t="inlineStr">
        <is>
          <t>9616</t>
        </is>
      </c>
      <c r="CF6" t="inlineStr">
        <is>
          <t>9720</t>
        </is>
      </c>
      <c r="CG6" t="inlineStr">
        <is>
          <t>2420</t>
        </is>
      </c>
      <c r="CH6" t="inlineStr">
        <is>
          <t>16</t>
        </is>
      </c>
      <c r="CI6" t="inlineStr">
        <is>
          <t>0.0</t>
        </is>
      </c>
      <c r="CJ6" t="inlineStr">
        <is>
          <t>0.0</t>
        </is>
      </c>
      <c r="CK6" t="inlineStr">
        <is>
          <t>0.0</t>
        </is>
      </c>
      <c r="CL6" t="inlineStr">
        <is>
          <t>0.0</t>
        </is>
      </c>
      <c r="CM6" t="inlineStr">
        <is>
          <t>0.0</t>
        </is>
      </c>
      <c r="CN6" t="inlineStr">
        <is>
          <t>gcs</t>
        </is>
      </c>
      <c r="CO6" t="inlineStr">
        <is>
          <t>30.544</t>
        </is>
      </c>
      <c r="CP6" t="inlineStr">
        <is>
          <t>1760023820591631800</t>
        </is>
      </c>
      <c r="CQ6" t="inlineStr">
        <is>
          <t>1760023820622273400</t>
        </is>
      </c>
      <c r="CR6" t="inlineStr">
        <is>
          <t>1467.9</t>
        </is>
      </c>
      <c r="CS6" t="inlineStr">
        <is>
          <t>0.0</t>
        </is>
      </c>
      <c r="CT6" t="inlineStr">
        <is>
          <t>657.9</t>
        </is>
      </c>
      <c r="CU6" t="inlineStr">
        <is>
          <t>538.8</t>
        </is>
      </c>
      <c r="CV6" t="inlineStr">
        <is>
          <t>0.0</t>
        </is>
      </c>
      <c r="CW6" t="inlineStr">
        <is>
          <t>50.8</t>
        </is>
      </c>
      <c r="CX6" t="inlineStr">
        <is>
          <t>0.0</t>
        </is>
      </c>
      <c r="CY6" t="inlineStr">
        <is>
          <t>9616</t>
        </is>
      </c>
      <c r="CZ6" t="inlineStr">
        <is>
          <t>9720</t>
        </is>
      </c>
      <c r="DA6" t="inlineStr">
        <is>
          <t>2420</t>
        </is>
      </c>
      <c r="DB6" t="inlineStr">
        <is>
          <t>32</t>
        </is>
      </c>
      <c r="DC6" t="inlineStr">
        <is>
          <t>16</t>
        </is>
      </c>
      <c r="DD6" t="inlineStr">
        <is>
          <t>12088</t>
        </is>
      </c>
      <c r="DE6" t="inlineStr">
        <is>
          <t>8</t>
        </is>
      </c>
      <c r="DF6" t="inlineStr">
        <is>
          <t>0.0</t>
        </is>
      </c>
      <c r="DG6" t="inlineStr">
        <is>
          <t>/home/dev/research/output/drone/run_1760023550/power/power_cs-frodokem640aes-aesgcm-mldsa44_20251009-153025.csv</t>
        </is>
      </c>
    </row>
    <row r="7">
      <c r="A7" t="inlineStr">
        <is>
          <t>0</t>
        </is>
      </c>
      <c r="B7" t="inlineStr">
        <is>
          <t>cs-classicmceliece348864-aesgcm-sphincs128fsha2</t>
        </is>
      </c>
      <c r="C7" t="inlineStr">
        <is>
          <t>constant</t>
        </is>
      </c>
      <c r="D7" t="inlineStr">
        <is>
          <t>1.0</t>
        </is>
      </c>
      <c r="E7" t="inlineStr">
        <is>
          <t>15.0</t>
        </is>
      </c>
      <c r="F7" t="inlineStr">
        <is>
          <t>45.257</t>
        </is>
      </c>
      <c r="G7" t="inlineStr">
        <is>
          <t>28438</t>
        </is>
      </c>
      <c r="H7" t="inlineStr">
        <is>
          <t>28438</t>
        </is>
      </c>
      <c r="I7" t="inlineStr">
        <is>
          <t>628.4</t>
        </is>
      </c>
      <c r="J7" t="inlineStr">
        <is>
          <t>3906</t>
        </is>
      </c>
      <c r="K7" t="inlineStr">
        <is>
          <t>8.0</t>
        </is>
      </c>
      <c r="L7" t="inlineStr">
        <is>
          <t>1.287</t>
        </is>
      </c>
      <c r="M7" t="inlineStr">
        <is>
          <t>1.287</t>
        </is>
      </c>
      <c r="N7" t="inlineStr">
        <is>
          <t>1.0</t>
        </is>
      </c>
      <c r="O7" t="inlineStr">
        <is>
          <t>1.287</t>
        </is>
      </c>
      <c r="P7" t="inlineStr">
        <is>
          <t>1.488</t>
        </is>
      </c>
      <c r="Q7" t="inlineStr">
        <is>
          <t>268</t>
        </is>
      </c>
      <c r="R7" t="inlineStr">
        <is>
          <t>296</t>
        </is>
      </c>
      <c r="S7" t="inlineStr">
        <is>
          <t>0.0</t>
        </is>
      </c>
      <c r="T7" t="inlineStr">
        <is>
          <t>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1.0</t>
        </is>
      </c>
      <c r="Y7" t="inlineStr">
        <is>
          <t>4.266</t>
        </is>
      </c>
      <c r="Z7" t="inlineStr">
        <is>
          <t>61.749</t>
        </is>
      </c>
      <c r="AA7" t="inlineStr">
        <is>
          <t>2.625</t>
        </is>
      </c>
      <c r="AB7" t="inlineStr">
        <is>
          <t>12.439</t>
        </is>
      </c>
      <c r="AC7" t="inlineStr">
        <is>
          <t>1.128</t>
        </is>
      </c>
      <c r="AD7" t="inlineStr">
        <is>
          <t>16.288</t>
        </is>
      </c>
      <c r="AE7" t="inlineStr">
        <is>
          <t>28438</t>
        </is>
      </c>
      <c r="AF7" t="inlineStr">
        <is>
          <t>574</t>
        </is>
      </c>
      <c r="AG7" t="inlineStr">
        <is>
          <t>100</t>
        </is>
      </c>
      <c r="AH7" t="inlineStr">
        <is>
          <t>30</t>
        </is>
      </c>
      <c r="AI7" t="inlineStr">
        <is>
          <t>ok</t>
        </is>
      </c>
      <c r="AJ7" t="inlineStr">
        <is>
          <t>0.0</t>
        </is>
      </c>
      <c r="AK7" t="inlineStr">
        <is>
          <t>0.0</t>
        </is>
      </c>
      <c r="AL7" t="inlineStr">
        <is>
          <t>0.014</t>
        </is>
      </c>
      <c r="AM7" t="inlineStr">
        <is>
          <t>172670</t>
        </is>
      </c>
      <c r="AN7" t="inlineStr">
        <is>
          <t>172664</t>
        </is>
      </c>
      <c r="AO7" t="inlineStr">
        <is>
          <t>0</t>
        </is>
      </c>
      <c r="AP7" t="inlineStr">
        <is>
          <t>5</t>
        </is>
      </c>
      <c r="AQ7" t="inlineStr">
        <is>
          <t>0</t>
        </is>
      </c>
      <c r="AR7" t="inlineStr">
        <is>
          <t>1760023891819705300</t>
        </is>
      </c>
      <c r="AS7" t="inlineStr">
        <is>
          <t>1760023937076064300</t>
        </is>
      </c>
      <c r="AT7" t="inlineStr">
        <is>
          <t>1760023891580172031</t>
        </is>
      </c>
      <c r="AU7" t="inlineStr">
        <is>
          <t>1760023885818219900</t>
        </is>
      </c>
      <c r="AV7" t="inlineStr">
        <is>
          <t>1760023887513074000</t>
        </is>
      </c>
      <c r="AW7" t="inlineStr">
        <is>
          <t>3730.461</t>
        </is>
      </c>
      <c r="AX7" t="inlineStr">
        <is>
          <t>0.0</t>
        </is>
      </c>
      <c r="AY7" t="inlineStr">
        <is>
          <t>/home/dev/research/output/drone/run_1760023550/power/power_cs-classicmceliece348864-aesgcm-sphincs128fsha2_20251009-153131.csv</t>
        </is>
      </c>
      <c r="AZ7" t="inlineStr">
        <is>
          <t>True</t>
        </is>
      </c>
      <c r="BA7" t="inlineStr">
        <is>
          <t>True</t>
        </is>
      </c>
      <c r="BB7" t="inlineStr">
        <is>
          <t>ok</t>
        </is>
      </c>
      <c r="BC7" t="inlineStr"/>
      <c r="BD7" t="inlineStr">
        <is>
          <t>3.371098</t>
        </is>
      </c>
      <c r="BE7" t="inlineStr">
        <is>
          <t>151.700022</t>
        </is>
      </c>
      <c r="BF7" t="inlineStr">
        <is>
          <t>45000</t>
        </is>
      </c>
      <c r="BG7" t="inlineStr">
        <is>
          <t>0.693139</t>
        </is>
      </c>
      <c r="BH7" t="inlineStr">
        <is>
          <t>4.865437</t>
        </is>
      </c>
      <c r="BI7" t="inlineStr">
        <is>
          <t>999.996</t>
        </is>
      </c>
      <c r="BJ7" t="inlineStr">
        <is>
          <t>45.0</t>
        </is>
      </c>
      <c r="BK7" t="inlineStr">
        <is>
          <t>/home/dev/research/output/drone/run_1760023550/power/power_cs-classicmceliece348864-aesgcm-sphincs128fsha2_20251009-153131.csv</t>
        </is>
      </c>
      <c r="BL7" t="inlineStr">
        <is>
          <t>/home/dev/research/output/drone/run_1760023550/power/power_cs-classicmceliece348864-aesgcm-sphincs128fsha2_20251009-153131.json</t>
        </is>
      </c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inlineStr">
        <is>
          <t>session_dir_unavailable</t>
        </is>
      </c>
      <c r="BW7" t="inlineStr">
        <is>
          <t>56257</t>
        </is>
      </c>
      <c r="BX7" t="inlineStr">
        <is>
          <t>False</t>
        </is>
      </c>
      <c r="BY7" t="inlineStr">
        <is>
          <t>63.3124</t>
        </is>
      </c>
      <c r="BZ7" t="inlineStr">
        <is>
          <t>0.0</t>
        </is>
      </c>
      <c r="CA7" t="inlineStr">
        <is>
          <t>14.1929</t>
        </is>
      </c>
      <c r="CB7" t="inlineStr">
        <is>
          <t>26.0237</t>
        </is>
      </c>
      <c r="CC7" t="inlineStr">
        <is>
          <t>0.0</t>
        </is>
      </c>
      <c r="CD7" t="inlineStr">
        <is>
          <t>103.529</t>
        </is>
      </c>
      <c r="CE7" t="inlineStr">
        <is>
          <t>261120</t>
        </is>
      </c>
      <c r="CF7" t="inlineStr">
        <is>
          <t>96</t>
        </is>
      </c>
      <c r="CG7" t="inlineStr">
        <is>
          <t>17088</t>
        </is>
      </c>
      <c r="CH7" t="inlineStr">
        <is>
          <t>32</t>
        </is>
      </c>
      <c r="CI7" t="inlineStr">
        <is>
          <t>0.0</t>
        </is>
      </c>
      <c r="CJ7" t="inlineStr">
        <is>
          <t>0.0</t>
        </is>
      </c>
      <c r="CK7" t="inlineStr">
        <is>
          <t>0.0</t>
        </is>
      </c>
      <c r="CL7" t="inlineStr">
        <is>
          <t>0.0</t>
        </is>
      </c>
      <c r="CM7" t="inlineStr">
        <is>
          <t>0.0</t>
        </is>
      </c>
      <c r="CN7" t="inlineStr">
        <is>
          <t>gcs</t>
        </is>
      </c>
      <c r="CO7" t="inlineStr">
        <is>
          <t>271.791</t>
        </is>
      </c>
      <c r="CP7" t="inlineStr">
        <is>
          <t>1760023886866397600</t>
        </is>
      </c>
      <c r="CQ7" t="inlineStr">
        <is>
          <t>1760023887138399300</t>
        </is>
      </c>
      <c r="CR7" t="inlineStr">
        <is>
          <t>63312.4</t>
        </is>
      </c>
      <c r="CS7" t="inlineStr">
        <is>
          <t>0.0</t>
        </is>
      </c>
      <c r="CT7" t="inlineStr">
        <is>
          <t>14192.9</t>
        </is>
      </c>
      <c r="CU7" t="inlineStr">
        <is>
          <t>26023.7</t>
        </is>
      </c>
      <c r="CV7" t="inlineStr">
        <is>
          <t>0.0</t>
        </is>
      </c>
      <c r="CW7" t="inlineStr">
        <is>
          <t>69.6</t>
        </is>
      </c>
      <c r="CX7" t="inlineStr">
        <is>
          <t>0.0</t>
        </is>
      </c>
      <c r="CY7" t="inlineStr">
        <is>
          <t>261120</t>
        </is>
      </c>
      <c r="CZ7" t="inlineStr">
        <is>
          <t>96</t>
        </is>
      </c>
      <c r="DA7" t="inlineStr">
        <is>
          <t>17088</t>
        </is>
      </c>
      <c r="DB7" t="inlineStr">
        <is>
          <t>32</t>
        </is>
      </c>
      <c r="DC7" t="inlineStr">
        <is>
          <t>32</t>
        </is>
      </c>
      <c r="DD7" t="inlineStr">
        <is>
          <t>278283</t>
        </is>
      </c>
      <c r="DE7" t="inlineStr">
        <is>
          <t>8</t>
        </is>
      </c>
      <c r="DF7" t="inlineStr">
        <is>
          <t>0.0</t>
        </is>
      </c>
      <c r="DG7" t="inlineStr">
        <is>
          <t>/home/dev/research/output/drone/run_1760023550/power/power_cs-classicmceliece348864-aesgcm-sphincs128fsha2_20251009-153131.csv</t>
        </is>
      </c>
    </row>
    <row r="8">
      <c r="A8" t="inlineStr">
        <is>
          <t>0</t>
        </is>
      </c>
      <c r="B8" t="inlineStr">
        <is>
          <t>cs-hqc128-aesgcm-falcon512</t>
        </is>
      </c>
      <c r="C8" t="inlineStr">
        <is>
          <t>constant</t>
        </is>
      </c>
      <c r="D8" t="inlineStr">
        <is>
          <t>1.0</t>
        </is>
      </c>
      <c r="E8" t="inlineStr">
        <is>
          <t>15.0</t>
        </is>
      </c>
      <c r="F8" t="inlineStr">
        <is>
          <t>45.269</t>
        </is>
      </c>
      <c r="G8" t="inlineStr">
        <is>
          <t>28187</t>
        </is>
      </c>
      <c r="H8" t="inlineStr">
        <is>
          <t>28187</t>
        </is>
      </c>
      <c r="I8" t="inlineStr">
        <is>
          <t>622.7</t>
        </is>
      </c>
      <c r="J8" t="inlineStr">
        <is>
          <t>3906</t>
        </is>
      </c>
      <c r="K8" t="inlineStr">
        <is>
          <t>8.0</t>
        </is>
      </c>
      <c r="L8" t="inlineStr">
        <is>
          <t>1.275</t>
        </is>
      </c>
      <c r="M8" t="inlineStr">
        <is>
          <t>1.275</t>
        </is>
      </c>
      <c r="N8" t="inlineStr">
        <is>
          <t>1.0</t>
        </is>
      </c>
      <c r="O8" t="inlineStr">
        <is>
          <t>1.275</t>
        </is>
      </c>
      <c r="P8" t="inlineStr">
        <is>
          <t>1.474</t>
        </is>
      </c>
      <c r="Q8" t="inlineStr">
        <is>
          <t>268</t>
        </is>
      </c>
      <c r="R8" t="inlineStr">
        <is>
          <t>296</t>
        </is>
      </c>
      <c r="S8" t="inlineStr">
        <is>
          <t>0.0</t>
        </is>
      </c>
      <c r="T8" t="inlineStr">
        <is>
          <t>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1.0</t>
        </is>
      </c>
      <c r="Y8" t="inlineStr">
        <is>
          <t>6.285</t>
        </is>
      </c>
      <c r="Z8" t="inlineStr">
        <is>
          <t>79.228</t>
        </is>
      </c>
      <c r="AA8" t="inlineStr">
        <is>
          <t>4.396</t>
        </is>
      </c>
      <c r="AB8" t="inlineStr">
        <is>
          <t>20.084</t>
        </is>
      </c>
      <c r="AC8" t="inlineStr">
        <is>
          <t>1.98</t>
        </is>
      </c>
      <c r="AD8" t="inlineStr">
        <is>
          <t>21.384</t>
        </is>
      </c>
      <c r="AE8" t="inlineStr">
        <is>
          <t>28187</t>
        </is>
      </c>
      <c r="AF8" t="inlineStr">
        <is>
          <t>1664</t>
        </is>
      </c>
      <c r="AG8" t="inlineStr">
        <is>
          <t>100</t>
        </is>
      </c>
      <c r="AH8" t="inlineStr">
        <is>
          <t>30</t>
        </is>
      </c>
      <c r="AI8" t="inlineStr">
        <is>
          <t>ok</t>
        </is>
      </c>
      <c r="AJ8" t="inlineStr">
        <is>
          <t>0.0</t>
        </is>
      </c>
      <c r="AK8" t="inlineStr">
        <is>
          <t>0.0</t>
        </is>
      </c>
      <c r="AL8" t="inlineStr">
        <is>
          <t>0.014</t>
        </is>
      </c>
      <c r="AM8" t="inlineStr">
        <is>
          <t>201244</t>
        </is>
      </c>
      <c r="AN8" t="inlineStr">
        <is>
          <t>201231</t>
        </is>
      </c>
      <c r="AO8" t="inlineStr">
        <is>
          <t>0</t>
        </is>
      </c>
      <c r="AP8" t="inlineStr">
        <is>
          <t>6</t>
        </is>
      </c>
      <c r="AQ8" t="inlineStr">
        <is>
          <t>0</t>
        </is>
      </c>
      <c r="AR8" t="inlineStr">
        <is>
          <t>1760023958121681700</t>
        </is>
      </c>
      <c r="AS8" t="inlineStr">
        <is>
          <t>1760024003390650300</t>
        </is>
      </c>
      <c r="AT8" t="inlineStr">
        <is>
          <t>1760023957860170831</t>
        </is>
      </c>
      <c r="AU8" t="inlineStr">
        <is>
          <t>1760023952130527800</t>
        </is>
      </c>
      <c r="AV8" t="inlineStr">
        <is>
          <t>1760023953836128900</t>
        </is>
      </c>
      <c r="AW8" t="inlineStr">
        <is>
          <t>3681.692</t>
        </is>
      </c>
      <c r="AX8" t="inlineStr">
        <is>
          <t>0.0</t>
        </is>
      </c>
      <c r="AY8" t="inlineStr">
        <is>
          <t>/home/dev/research/output/drone/run_1760023550/power/power_cs-hqc128-aesgcm-falcon512_20251009-153237.csv</t>
        </is>
      </c>
      <c r="AZ8" t="inlineStr">
        <is>
          <t>True</t>
        </is>
      </c>
      <c r="BA8" t="inlineStr">
        <is>
          <t>True</t>
        </is>
      </c>
      <c r="BB8" t="inlineStr">
        <is>
          <t>ok</t>
        </is>
      </c>
      <c r="BC8" t="inlineStr"/>
      <c r="BD8" t="inlineStr">
        <is>
          <t>3.35922</t>
        </is>
      </c>
      <c r="BE8" t="inlineStr">
        <is>
          <t>151.165501</t>
        </is>
      </c>
      <c r="BF8" t="inlineStr">
        <is>
          <t>45000</t>
        </is>
      </c>
      <c r="BG8" t="inlineStr">
        <is>
          <t>0.690538</t>
        </is>
      </c>
      <c r="BH8" t="inlineStr">
        <is>
          <t>4.866674</t>
        </is>
      </c>
      <c r="BI8" t="inlineStr">
        <is>
          <t>999.996</t>
        </is>
      </c>
      <c r="BJ8" t="inlineStr">
        <is>
          <t>45.0</t>
        </is>
      </c>
      <c r="BK8" t="inlineStr">
        <is>
          <t>/home/dev/research/output/drone/run_1760023550/power/power_cs-hqc128-aesgcm-falcon512_20251009-153237.csv</t>
        </is>
      </c>
      <c r="BL8" t="inlineStr">
        <is>
          <t>/home/dev/research/output/drone/run_1760023550/power/power_cs-hqc128-aesgcm-falcon512_20251009-153237.json</t>
        </is>
      </c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>
        <is>
          <t>session_dir_unavailable</t>
        </is>
      </c>
      <c r="BW8" t="inlineStr">
        <is>
          <t>56269</t>
        </is>
      </c>
      <c r="BX8" t="inlineStr">
        <is>
          <t>False</t>
        </is>
      </c>
      <c r="BY8" t="inlineStr">
        <is>
          <t>6.3299</t>
        </is>
      </c>
      <c r="BZ8" t="inlineStr">
        <is>
          <t>0.0</t>
        </is>
      </c>
      <c r="CA8" t="inlineStr">
        <is>
          <t>21.3776</t>
        </is>
      </c>
      <c r="CB8" t="inlineStr">
        <is>
          <t>0.4201</t>
        </is>
      </c>
      <c r="CC8" t="inlineStr">
        <is>
          <t>0.0</t>
        </is>
      </c>
      <c r="CD8" t="inlineStr">
        <is>
          <t>28.1276</t>
        </is>
      </c>
      <c r="CE8" t="inlineStr">
        <is>
          <t>2249</t>
        </is>
      </c>
      <c r="CF8" t="inlineStr">
        <is>
          <t>4433</t>
        </is>
      </c>
      <c r="CG8" t="inlineStr">
        <is>
          <t>660</t>
        </is>
      </c>
      <c r="CH8" t="inlineStr">
        <is>
          <t>64</t>
        </is>
      </c>
      <c r="CI8" t="inlineStr">
        <is>
          <t>0.0</t>
        </is>
      </c>
      <c r="CJ8" t="inlineStr">
        <is>
          <t>0.0</t>
        </is>
      </c>
      <c r="CK8" t="inlineStr">
        <is>
          <t>0.0</t>
        </is>
      </c>
      <c r="CL8" t="inlineStr">
        <is>
          <t>0.0</t>
        </is>
      </c>
      <c r="CM8" t="inlineStr">
        <is>
          <t>0.0</t>
        </is>
      </c>
      <c r="CN8" t="inlineStr">
        <is>
          <t>gcs</t>
        </is>
      </c>
      <c r="CO8" t="inlineStr">
        <is>
          <t>86.006</t>
        </is>
      </c>
      <c r="CP8" t="inlineStr">
        <is>
          <t>1760023952242254700</t>
        </is>
      </c>
      <c r="CQ8" t="inlineStr">
        <is>
          <t>1760023952327854500</t>
        </is>
      </c>
      <c r="CR8" t="inlineStr">
        <is>
          <t>6329.9</t>
        </is>
      </c>
      <c r="CS8" t="inlineStr">
        <is>
          <t>0.0</t>
        </is>
      </c>
      <c r="CT8" t="inlineStr">
        <is>
          <t>21377.6</t>
        </is>
      </c>
      <c r="CU8" t="inlineStr">
        <is>
          <t>420.1</t>
        </is>
      </c>
      <c r="CV8" t="inlineStr">
        <is>
          <t>0.0</t>
        </is>
      </c>
      <c r="CW8" t="inlineStr">
        <is>
          <t>52.5</t>
        </is>
      </c>
      <c r="CX8" t="inlineStr">
        <is>
          <t>0.0</t>
        </is>
      </c>
      <c r="CY8" t="inlineStr">
        <is>
          <t>2249</t>
        </is>
      </c>
      <c r="CZ8" t="inlineStr">
        <is>
          <t>4433</t>
        </is>
      </c>
      <c r="DA8" t="inlineStr">
        <is>
          <t>660</t>
        </is>
      </c>
      <c r="DB8" t="inlineStr">
        <is>
          <t>32</t>
        </is>
      </c>
      <c r="DC8" t="inlineStr">
        <is>
          <t>64</t>
        </is>
      </c>
      <c r="DD8" t="inlineStr">
        <is>
          <t>2953</t>
        </is>
      </c>
      <c r="DE8" t="inlineStr">
        <is>
          <t>8</t>
        </is>
      </c>
      <c r="DF8" t="inlineStr">
        <is>
          <t>0.0</t>
        </is>
      </c>
      <c r="DG8" t="inlineStr">
        <is>
          <t>/home/dev/research/output/drone/run_1760023550/power/power_cs-hqc128-aesgcm-falcon512_20251009-153237.csv</t>
        </is>
      </c>
    </row>
    <row r="9">
      <c r="A9" t="inlineStr">
        <is>
          <t>0</t>
        </is>
      </c>
      <c r="B9" t="inlineStr">
        <is>
          <t>cs-frodokem976aes-aesgcm-mldsa65</t>
        </is>
      </c>
      <c r="C9" t="inlineStr">
        <is>
          <t>constant</t>
        </is>
      </c>
      <c r="D9" t="inlineStr">
        <is>
          <t>1.0</t>
        </is>
      </c>
      <c r="E9" t="inlineStr">
        <is>
          <t>15.0</t>
        </is>
      </c>
      <c r="F9" t="inlineStr">
        <is>
          <t>45.257</t>
        </is>
      </c>
      <c r="G9" t="inlineStr">
        <is>
          <t>28172</t>
        </is>
      </c>
      <c r="H9" t="inlineStr">
        <is>
          <t>28172</t>
        </is>
      </c>
      <c r="I9" t="inlineStr">
        <is>
          <t>622.5</t>
        </is>
      </c>
      <c r="J9" t="inlineStr">
        <is>
          <t>3906</t>
        </is>
      </c>
      <c r="K9" t="inlineStr">
        <is>
          <t>8.0</t>
        </is>
      </c>
      <c r="L9" t="inlineStr">
        <is>
          <t>1.275</t>
        </is>
      </c>
      <c r="M9" t="inlineStr">
        <is>
          <t>1.275</t>
        </is>
      </c>
      <c r="N9" t="inlineStr">
        <is>
          <t>1.0</t>
        </is>
      </c>
      <c r="O9" t="inlineStr">
        <is>
          <t>1.275</t>
        </is>
      </c>
      <c r="P9" t="inlineStr">
        <is>
          <t>1.474</t>
        </is>
      </c>
      <c r="Q9" t="inlineStr">
        <is>
          <t>268</t>
        </is>
      </c>
      <c r="R9" t="inlineStr">
        <is>
          <t>296</t>
        </is>
      </c>
      <c r="S9" t="inlineStr">
        <is>
          <t>0.0</t>
        </is>
      </c>
      <c r="T9" t="inlineStr">
        <is>
          <t>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1.0</t>
        </is>
      </c>
      <c r="Y9" t="inlineStr">
        <is>
          <t>5.92</t>
        </is>
      </c>
      <c r="Z9" t="inlineStr">
        <is>
          <t>63.426</t>
        </is>
      </c>
      <c r="AA9" t="inlineStr">
        <is>
          <t>4.1</t>
        </is>
      </c>
      <c r="AB9" t="inlineStr">
        <is>
          <t>18.205</t>
        </is>
      </c>
      <c r="AC9" t="inlineStr">
        <is>
          <t>1.37</t>
        </is>
      </c>
      <c r="AD9" t="inlineStr">
        <is>
          <t>13.067</t>
        </is>
      </c>
      <c r="AE9" t="inlineStr">
        <is>
          <t>28172</t>
        </is>
      </c>
      <c r="AF9" t="inlineStr">
        <is>
          <t>1524</t>
        </is>
      </c>
      <c r="AG9" t="inlineStr">
        <is>
          <t>100</t>
        </is>
      </c>
      <c r="AH9" t="inlineStr">
        <is>
          <t>30</t>
        </is>
      </c>
      <c r="AI9" t="inlineStr">
        <is>
          <t>ok</t>
        </is>
      </c>
      <c r="AJ9" t="inlineStr">
        <is>
          <t>0.0</t>
        </is>
      </c>
      <c r="AK9" t="inlineStr">
        <is>
          <t>0.0</t>
        </is>
      </c>
      <c r="AL9" t="inlineStr">
        <is>
          <t>0.014</t>
        </is>
      </c>
      <c r="AM9" t="inlineStr">
        <is>
          <t>230271</t>
        </is>
      </c>
      <c r="AN9" t="inlineStr">
        <is>
          <t>230262</t>
        </is>
      </c>
      <c r="AO9" t="inlineStr">
        <is>
          <t>0</t>
        </is>
      </c>
      <c r="AP9" t="inlineStr">
        <is>
          <t>7</t>
        </is>
      </c>
      <c r="AQ9" t="inlineStr">
        <is>
          <t>0</t>
        </is>
      </c>
      <c r="AR9" t="inlineStr">
        <is>
          <t>1760024024494004200</t>
        </is>
      </c>
      <c r="AS9" t="inlineStr">
        <is>
          <t>1760024069751174300</t>
        </is>
      </c>
      <c r="AT9" t="inlineStr">
        <is>
          <t>1760024024260035931</t>
        </is>
      </c>
      <c r="AU9" t="inlineStr">
        <is>
          <t>1760024018460261800</t>
        </is>
      </c>
      <c r="AV9" t="inlineStr">
        <is>
          <t>1760024020231254100</t>
        </is>
      </c>
      <c r="AW9" t="inlineStr">
        <is>
          <t>3758.744</t>
        </is>
      </c>
      <c r="AX9" t="inlineStr">
        <is>
          <t>0.0</t>
        </is>
      </c>
      <c r="AY9" t="inlineStr">
        <is>
          <t>/home/dev/research/output/drone/run_1760023550/power/power_cs-frodokem976aes-aesgcm-mldsa65_20251009-153344.csv</t>
        </is>
      </c>
      <c r="AZ9" t="inlineStr">
        <is>
          <t>True</t>
        </is>
      </c>
      <c r="BA9" t="inlineStr">
        <is>
          <t>True</t>
        </is>
      </c>
      <c r="BB9" t="inlineStr">
        <is>
          <t>ok</t>
        </is>
      </c>
      <c r="BC9" t="inlineStr"/>
      <c r="BD9" t="inlineStr">
        <is>
          <t>3.361091</t>
        </is>
      </c>
      <c r="BE9" t="inlineStr">
        <is>
          <t>151.249736</t>
        </is>
      </c>
      <c r="BF9" t="inlineStr">
        <is>
          <t>45000</t>
        </is>
      </c>
      <c r="BG9" t="inlineStr">
        <is>
          <t>0.690784</t>
        </is>
      </c>
      <c r="BH9" t="inlineStr">
        <is>
          <t>4.867585</t>
        </is>
      </c>
      <c r="BI9" t="inlineStr">
        <is>
          <t>999.996</t>
        </is>
      </c>
      <c r="BJ9" t="inlineStr">
        <is>
          <t>45.0</t>
        </is>
      </c>
      <c r="BK9" t="inlineStr">
        <is>
          <t>/home/dev/research/output/drone/run_1760023550/power/power_cs-frodokem976aes-aesgcm-mldsa65_20251009-153344.csv</t>
        </is>
      </c>
      <c r="BL9" t="inlineStr">
        <is>
          <t>/home/dev/research/output/drone/run_1760023550/power/power_cs-frodokem976aes-aesgcm-mldsa65_20251009-153344.json</t>
        </is>
      </c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>
        <is>
          <t>session_dir_unavailable</t>
        </is>
      </c>
      <c r="BW9" t="inlineStr">
        <is>
          <t>56257</t>
        </is>
      </c>
      <c r="BX9" t="inlineStr">
        <is>
          <t>False</t>
        </is>
      </c>
      <c r="BY9" t="inlineStr">
        <is>
          <t>0.753</t>
        </is>
      </c>
      <c r="BZ9" t="inlineStr">
        <is>
          <t>0.0</t>
        </is>
      </c>
      <c r="CA9" t="inlineStr">
        <is>
          <t>0.7696</t>
        </is>
      </c>
      <c r="CB9" t="inlineStr">
        <is>
          <t>0.3023</t>
        </is>
      </c>
      <c r="CC9" t="inlineStr">
        <is>
          <t>0.0</t>
        </is>
      </c>
      <c r="CD9" t="inlineStr">
        <is>
          <t>1.8249</t>
        </is>
      </c>
      <c r="CE9" t="inlineStr">
        <is>
          <t>15632</t>
        </is>
      </c>
      <c r="CF9" t="inlineStr">
        <is>
          <t>15744</t>
        </is>
      </c>
      <c r="CG9" t="inlineStr">
        <is>
          <t>3309</t>
        </is>
      </c>
      <c r="CH9" t="inlineStr">
        <is>
          <t>24</t>
        </is>
      </c>
      <c r="CI9" t="inlineStr">
        <is>
          <t>0.0</t>
        </is>
      </c>
      <c r="CJ9" t="inlineStr">
        <is>
          <t>0.0</t>
        </is>
      </c>
      <c r="CK9" t="inlineStr">
        <is>
          <t>0.0</t>
        </is>
      </c>
      <c r="CL9" t="inlineStr">
        <is>
          <t>0.0</t>
        </is>
      </c>
      <c r="CM9" t="inlineStr">
        <is>
          <t>0.0</t>
        </is>
      </c>
      <c r="CN9" t="inlineStr">
        <is>
          <t>gcs</t>
        </is>
      </c>
      <c r="CO9" t="inlineStr">
        <is>
          <t>58.284</t>
        </is>
      </c>
      <c r="CP9" t="inlineStr">
        <is>
          <t>1760024018544774700</t>
        </is>
      </c>
      <c r="CQ9" t="inlineStr">
        <is>
          <t>1760024018602390200</t>
        </is>
      </c>
      <c r="CR9" t="inlineStr">
        <is>
          <t>753.0</t>
        </is>
      </c>
      <c r="CS9" t="inlineStr">
        <is>
          <t>0.0</t>
        </is>
      </c>
      <c r="CT9" t="inlineStr">
        <is>
          <t>769.6</t>
        </is>
      </c>
      <c r="CU9" t="inlineStr">
        <is>
          <t>302.3</t>
        </is>
      </c>
      <c r="CV9" t="inlineStr">
        <is>
          <t>0.0</t>
        </is>
      </c>
      <c r="CW9" t="inlineStr">
        <is>
          <t>44.5</t>
        </is>
      </c>
      <c r="CX9" t="inlineStr">
        <is>
          <t>0.0</t>
        </is>
      </c>
      <c r="CY9" t="inlineStr">
        <is>
          <t>15632</t>
        </is>
      </c>
      <c r="CZ9" t="inlineStr">
        <is>
          <t>15744</t>
        </is>
      </c>
      <c r="DA9" t="inlineStr">
        <is>
          <t>3309</t>
        </is>
      </c>
      <c r="DB9" t="inlineStr">
        <is>
          <t>32</t>
        </is>
      </c>
      <c r="DC9" t="inlineStr">
        <is>
          <t>24</t>
        </is>
      </c>
      <c r="DD9" t="inlineStr">
        <is>
          <t>18993</t>
        </is>
      </c>
      <c r="DE9" t="inlineStr">
        <is>
          <t>8</t>
        </is>
      </c>
      <c r="DF9" t="inlineStr">
        <is>
          <t>0.0</t>
        </is>
      </c>
      <c r="DG9" t="inlineStr">
        <is>
          <t>/home/dev/research/output/drone/run_1760023550/power/power_cs-frodokem976aes-aesgcm-mldsa65_20251009-153344.csv</t>
        </is>
      </c>
    </row>
    <row r="10">
      <c r="A10" t="inlineStr">
        <is>
          <t>0</t>
        </is>
      </c>
      <c r="B10" t="inlineStr">
        <is>
          <t>cs-classicmceliece460896-aesgcm-mldsa65</t>
        </is>
      </c>
      <c r="C10" t="inlineStr">
        <is>
          <t>constant</t>
        </is>
      </c>
      <c r="D10" t="inlineStr">
        <is>
          <t>1.0</t>
        </is>
      </c>
      <c r="E10" t="inlineStr">
        <is>
          <t>15.0</t>
        </is>
      </c>
      <c r="F10" t="inlineStr">
        <is>
          <t>45.265</t>
        </is>
      </c>
      <c r="G10" t="inlineStr">
        <is>
          <t>27837</t>
        </is>
      </c>
      <c r="H10" t="inlineStr">
        <is>
          <t>27837</t>
        </is>
      </c>
      <c r="I10" t="inlineStr">
        <is>
          <t>615.0</t>
        </is>
      </c>
      <c r="J10" t="inlineStr">
        <is>
          <t>3906</t>
        </is>
      </c>
      <c r="K10" t="inlineStr">
        <is>
          <t>8.0</t>
        </is>
      </c>
      <c r="L10" t="inlineStr">
        <is>
          <t>1.259</t>
        </is>
      </c>
      <c r="M10" t="inlineStr">
        <is>
          <t>1.259</t>
        </is>
      </c>
      <c r="N10" t="inlineStr">
        <is>
          <t>1.0</t>
        </is>
      </c>
      <c r="O10" t="inlineStr">
        <is>
          <t>1.259</t>
        </is>
      </c>
      <c r="P10" t="inlineStr">
        <is>
          <t>1.456</t>
        </is>
      </c>
      <c r="Q10" t="inlineStr">
        <is>
          <t>268</t>
        </is>
      </c>
      <c r="R10" t="inlineStr">
        <is>
          <t>296</t>
        </is>
      </c>
      <c r="S10" t="inlineStr">
        <is>
          <t>0.0</t>
        </is>
      </c>
      <c r="T10" t="inlineStr">
        <is>
          <t>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1.0</t>
        </is>
      </c>
      <c r="Y10" t="inlineStr">
        <is>
          <t>5.0</t>
        </is>
      </c>
      <c r="Z10" t="inlineStr">
        <is>
          <t>78.912</t>
        </is>
      </c>
      <c r="AA10" t="inlineStr">
        <is>
          <t>3.143</t>
        </is>
      </c>
      <c r="AB10" t="inlineStr">
        <is>
          <t>16.27</t>
        </is>
      </c>
      <c r="AC10" t="inlineStr">
        <is>
          <t>1.038</t>
        </is>
      </c>
      <c r="AD10" t="inlineStr">
        <is>
          <t>5.882</t>
        </is>
      </c>
      <c r="AE10" t="inlineStr">
        <is>
          <t>27837</t>
        </is>
      </c>
      <c r="AF10" t="inlineStr">
        <is>
          <t>1365</t>
        </is>
      </c>
      <c r="AG10" t="inlineStr">
        <is>
          <t>100</t>
        </is>
      </c>
      <c r="AH10" t="inlineStr">
        <is>
          <t>30</t>
        </is>
      </c>
      <c r="AI10" t="inlineStr">
        <is>
          <t>ok</t>
        </is>
      </c>
      <c r="AJ10" t="inlineStr">
        <is>
          <t>0.0</t>
        </is>
      </c>
      <c r="AK10" t="inlineStr">
        <is>
          <t>0.0</t>
        </is>
      </c>
      <c r="AL10" t="inlineStr">
        <is>
          <t>0.014</t>
        </is>
      </c>
      <c r="AM10" t="inlineStr">
        <is>
          <t>258353</t>
        </is>
      </c>
      <c r="AN10" t="inlineStr">
        <is>
          <t>258342</t>
        </is>
      </c>
      <c r="AO10" t="inlineStr">
        <is>
          <t>0</t>
        </is>
      </c>
      <c r="AP10" t="inlineStr">
        <is>
          <t>8</t>
        </is>
      </c>
      <c r="AQ10" t="inlineStr">
        <is>
          <t>0</t>
        </is>
      </c>
      <c r="AR10" t="inlineStr">
        <is>
          <t>1760024090839629100</t>
        </is>
      </c>
      <c r="AS10" t="inlineStr">
        <is>
          <t>1760024136104114200</t>
        </is>
      </c>
      <c r="AT10" t="inlineStr">
        <is>
          <t>1760024090605656931</t>
        </is>
      </c>
      <c r="AU10" t="inlineStr">
        <is>
          <t>1760024084828608300</t>
        </is>
      </c>
      <c r="AV10" t="inlineStr">
        <is>
          <t>1760024086576163000</t>
        </is>
      </c>
      <c r="AW10" t="inlineStr">
        <is>
          <t>3737.974</t>
        </is>
      </c>
      <c r="AX10" t="inlineStr">
        <is>
          <t>0.0</t>
        </is>
      </c>
      <c r="AY10" t="inlineStr">
        <is>
          <t>/home/dev/research/output/drone/run_1760023550/power/power_cs-classicmceliece460896-aesgcm-mldsa65_20251009-153450.csv</t>
        </is>
      </c>
      <c r="AZ10" t="inlineStr">
        <is>
          <t>True</t>
        </is>
      </c>
      <c r="BA10" t="inlineStr">
        <is>
          <t>True</t>
        </is>
      </c>
      <c r="BB10" t="inlineStr">
        <is>
          <t>ok</t>
        </is>
      </c>
      <c r="BC10" t="inlineStr"/>
      <c r="BD10" t="inlineStr">
        <is>
          <t>3.35612</t>
        </is>
      </c>
      <c r="BE10" t="inlineStr">
        <is>
          <t>151.026001</t>
        </is>
      </c>
      <c r="BF10" t="inlineStr">
        <is>
          <t>45000</t>
        </is>
      </c>
      <c r="BG10" t="inlineStr">
        <is>
          <t>0.689773</t>
        </is>
      </c>
      <c r="BH10" t="inlineStr">
        <is>
          <t>4.867529</t>
        </is>
      </c>
      <c r="BI10" t="inlineStr">
        <is>
          <t>999.996</t>
        </is>
      </c>
      <c r="BJ10" t="inlineStr">
        <is>
          <t>45.0</t>
        </is>
      </c>
      <c r="BK10" t="inlineStr">
        <is>
          <t>/home/dev/research/output/drone/run_1760023550/power/power_cs-classicmceliece460896-aesgcm-mldsa65_20251009-153450.csv</t>
        </is>
      </c>
      <c r="BL10" t="inlineStr">
        <is>
          <t>/home/dev/research/output/drone/run_1760023550/power/power_cs-classicmceliece460896-aesgcm-mldsa65_20251009-153450.json</t>
        </is>
      </c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>
        <is>
          <t>session_dir_unavailable</t>
        </is>
      </c>
      <c r="BW10" t="inlineStr">
        <is>
          <t>56265</t>
        </is>
      </c>
      <c r="BX10" t="inlineStr">
        <is>
          <t>False</t>
        </is>
      </c>
      <c r="BY10" t="inlineStr">
        <is>
          <t>364.8442</t>
        </is>
      </c>
      <c r="BZ10" t="inlineStr">
        <is>
          <t>0.0</t>
        </is>
      </c>
      <c r="CA10" t="inlineStr">
        <is>
          <t>35.7163</t>
        </is>
      </c>
      <c r="CB10" t="inlineStr">
        <is>
          <t>2.1601</t>
        </is>
      </c>
      <c r="CC10" t="inlineStr">
        <is>
          <t>0.0</t>
        </is>
      </c>
      <c r="CD10" t="inlineStr">
        <is>
          <t>402.7206</t>
        </is>
      </c>
      <c r="CE10" t="inlineStr">
        <is>
          <t>524160</t>
        </is>
      </c>
      <c r="CF10" t="inlineStr">
        <is>
          <t>156</t>
        </is>
      </c>
      <c r="CG10" t="inlineStr">
        <is>
          <t>3309</t>
        </is>
      </c>
      <c r="CH10" t="inlineStr">
        <is>
          <t>32</t>
        </is>
      </c>
      <c r="CI10" t="inlineStr">
        <is>
          <t>0.0</t>
        </is>
      </c>
      <c r="CJ10" t="inlineStr">
        <is>
          <t>0.0</t>
        </is>
      </c>
      <c r="CK10" t="inlineStr">
        <is>
          <t>0.0</t>
        </is>
      </c>
      <c r="CL10" t="inlineStr">
        <is>
          <t>0.0</t>
        </is>
      </c>
      <c r="CM10" t="inlineStr">
        <is>
          <t>0.0</t>
        </is>
      </c>
      <c r="CN10" t="inlineStr">
        <is>
          <t>gcs</t>
        </is>
      </c>
      <c r="CO10" t="inlineStr">
        <is>
          <t>565.422</t>
        </is>
      </c>
      <c r="CP10" t="inlineStr">
        <is>
          <t>1760024084906478300</t>
        </is>
      </c>
      <c r="CQ10" t="inlineStr">
        <is>
          <t>1760024085471245200</t>
        </is>
      </c>
      <c r="CR10" t="inlineStr">
        <is>
          <t>364844.2</t>
        </is>
      </c>
      <c r="CS10" t="inlineStr">
        <is>
          <t>0.0</t>
        </is>
      </c>
      <c r="CT10" t="inlineStr">
        <is>
          <t>35716.3</t>
        </is>
      </c>
      <c r="CU10" t="inlineStr">
        <is>
          <t>2160.1</t>
        </is>
      </c>
      <c r="CV10" t="inlineStr">
        <is>
          <t>0.0</t>
        </is>
      </c>
      <c r="CW10" t="inlineStr">
        <is>
          <t>63.9</t>
        </is>
      </c>
      <c r="CX10" t="inlineStr">
        <is>
          <t>0.0</t>
        </is>
      </c>
      <c r="CY10" t="inlineStr">
        <is>
          <t>524160</t>
        </is>
      </c>
      <c r="CZ10" t="inlineStr">
        <is>
          <t>156</t>
        </is>
      </c>
      <c r="DA10" t="inlineStr">
        <is>
          <t>3309</t>
        </is>
      </c>
      <c r="DB10" t="inlineStr">
        <is>
          <t>32</t>
        </is>
      </c>
      <c r="DC10" t="inlineStr">
        <is>
          <t>32</t>
        </is>
      </c>
      <c r="DD10" t="inlineStr">
        <is>
          <t>527528</t>
        </is>
      </c>
      <c r="DE10" t="inlineStr">
        <is>
          <t>8</t>
        </is>
      </c>
      <c r="DF10" t="inlineStr">
        <is>
          <t>0.0</t>
        </is>
      </c>
      <c r="DG10" t="inlineStr">
        <is>
          <t>/home/dev/research/output/drone/run_1760023550/power/power_cs-classicmceliece460896-aesgcm-mldsa65_20251009-153450.csv</t>
        </is>
      </c>
    </row>
    <row r="11">
      <c r="A11" t="inlineStr">
        <is>
          <t>0</t>
        </is>
      </c>
      <c r="B11" t="inlineStr">
        <is>
          <t>cs-hqc192-aesgcm-mldsa65</t>
        </is>
      </c>
      <c r="C11" t="inlineStr">
        <is>
          <t>constant</t>
        </is>
      </c>
      <c r="D11" t="inlineStr">
        <is>
          <t>1.0</t>
        </is>
      </c>
      <c r="E11" t="inlineStr">
        <is>
          <t>15.0</t>
        </is>
      </c>
      <c r="F11" t="inlineStr">
        <is>
          <t>45.254</t>
        </is>
      </c>
      <c r="G11" t="inlineStr">
        <is>
          <t>28544</t>
        </is>
      </c>
      <c r="H11" t="inlineStr">
        <is>
          <t>28544</t>
        </is>
      </c>
      <c r="I11" t="inlineStr">
        <is>
          <t>630.8</t>
        </is>
      </c>
      <c r="J11" t="inlineStr">
        <is>
          <t>3906</t>
        </is>
      </c>
      <c r="K11" t="inlineStr">
        <is>
          <t>8.0</t>
        </is>
      </c>
      <c r="L11" t="inlineStr">
        <is>
          <t>1.292</t>
        </is>
      </c>
      <c r="M11" t="inlineStr">
        <is>
          <t>1.292</t>
        </is>
      </c>
      <c r="N11" t="inlineStr">
        <is>
          <t>1.0</t>
        </is>
      </c>
      <c r="O11" t="inlineStr">
        <is>
          <t>1.292</t>
        </is>
      </c>
      <c r="P11" t="inlineStr">
        <is>
          <t>1.494</t>
        </is>
      </c>
      <c r="Q11" t="inlineStr">
        <is>
          <t>268</t>
        </is>
      </c>
      <c r="R11" t="inlineStr">
        <is>
          <t>296</t>
        </is>
      </c>
      <c r="S11" t="inlineStr">
        <is>
          <t>0.0</t>
        </is>
      </c>
      <c r="T11" t="inlineStr">
        <is>
          <t>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1.0</t>
        </is>
      </c>
      <c r="Y11" t="inlineStr">
        <is>
          <t>5.044</t>
        </is>
      </c>
      <c r="Z11" t="inlineStr">
        <is>
          <t>58.841</t>
        </is>
      </c>
      <c r="AA11" t="inlineStr">
        <is>
          <t>3.277</t>
        </is>
      </c>
      <c r="AB11" t="inlineStr">
        <is>
          <t>19.229</t>
        </is>
      </c>
      <c r="AC11" t="inlineStr">
        <is>
          <t>1.189</t>
        </is>
      </c>
      <c r="AD11" t="inlineStr">
        <is>
          <t>7.486</t>
        </is>
      </c>
      <c r="AE11" t="inlineStr">
        <is>
          <t>28544</t>
        </is>
      </c>
      <c r="AF11" t="inlineStr">
        <is>
          <t>2227</t>
        </is>
      </c>
      <c r="AG11" t="inlineStr">
        <is>
          <t>100</t>
        </is>
      </c>
      <c r="AH11" t="inlineStr">
        <is>
          <t>30</t>
        </is>
      </c>
      <c r="AI11" t="inlineStr">
        <is>
          <t>ok</t>
        </is>
      </c>
      <c r="AJ11" t="inlineStr">
        <is>
          <t>0.0</t>
        </is>
      </c>
      <c r="AK11" t="inlineStr">
        <is>
          <t>0.0</t>
        </is>
      </c>
      <c r="AL11" t="inlineStr">
        <is>
          <t>0.013</t>
        </is>
      </c>
      <c r="AM11" t="inlineStr">
        <is>
          <t>287681</t>
        </is>
      </c>
      <c r="AN11" t="inlineStr">
        <is>
          <t>287670</t>
        </is>
      </c>
      <c r="AO11" t="inlineStr">
        <is>
          <t>1</t>
        </is>
      </c>
      <c r="AP11" t="inlineStr">
        <is>
          <t>9</t>
        </is>
      </c>
      <c r="AQ11" t="inlineStr">
        <is>
          <t>0</t>
        </is>
      </c>
      <c r="AR11" t="inlineStr">
        <is>
          <t>1760024157255102200</t>
        </is>
      </c>
      <c r="AS11" t="inlineStr">
        <is>
          <t>1760024202508548800</t>
        </is>
      </c>
      <c r="AT11" t="inlineStr">
        <is>
          <t>1760024157002264731</t>
        </is>
      </c>
      <c r="AU11" t="inlineStr">
        <is>
          <t>1760024151193805600</t>
        </is>
      </c>
      <c r="AV11" t="inlineStr">
        <is>
          <t>1760024152952657800</t>
        </is>
      </c>
      <c r="AW11" t="inlineStr">
        <is>
          <t>3769.392</t>
        </is>
      </c>
      <c r="AX11" t="inlineStr">
        <is>
          <t>0.0</t>
        </is>
      </c>
      <c r="AY11" t="inlineStr">
        <is>
          <t>/home/dev/research/output/drone/run_1760023550/power/power_cs-hqc192-aesgcm-mldsa65_20251009-153556.csv</t>
        </is>
      </c>
      <c r="AZ11" t="inlineStr">
        <is>
          <t>True</t>
        </is>
      </c>
      <c r="BA11" t="inlineStr">
        <is>
          <t>True</t>
        </is>
      </c>
      <c r="BB11" t="inlineStr">
        <is>
          <t>ok</t>
        </is>
      </c>
      <c r="BC11" t="inlineStr"/>
      <c r="BD11" t="inlineStr">
        <is>
          <t>3.348156</t>
        </is>
      </c>
      <c r="BE11" t="inlineStr">
        <is>
          <t>150.667629</t>
        </is>
      </c>
      <c r="BF11" t="inlineStr">
        <is>
          <t>45000</t>
        </is>
      </c>
      <c r="BG11" t="inlineStr">
        <is>
          <t>0.68808</t>
        </is>
      </c>
      <c r="BH11" t="inlineStr">
        <is>
          <t>4.867862</t>
        </is>
      </c>
      <c r="BI11" t="inlineStr">
        <is>
          <t>999.996</t>
        </is>
      </c>
      <c r="BJ11" t="inlineStr">
        <is>
          <t>45.0</t>
        </is>
      </c>
      <c r="BK11" t="inlineStr">
        <is>
          <t>/home/dev/research/output/drone/run_1760023550/power/power_cs-hqc192-aesgcm-mldsa65_20251009-153556.csv</t>
        </is>
      </c>
      <c r="BL11" t="inlineStr">
        <is>
          <t>/home/dev/research/output/drone/run_1760023550/power/power_cs-hqc192-aesgcm-mldsa65_20251009-153556.json</t>
        </is>
      </c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>
        <is>
          <t>session_dir_unavailable</t>
        </is>
      </c>
      <c r="BW11" t="inlineStr">
        <is>
          <t>56254</t>
        </is>
      </c>
      <c r="BX11" t="inlineStr">
        <is>
          <t>False</t>
        </is>
      </c>
      <c r="BY11" t="inlineStr">
        <is>
          <t>15.391</t>
        </is>
      </c>
      <c r="BZ11" t="inlineStr">
        <is>
          <t>0.0</t>
        </is>
      </c>
      <c r="CA11" t="inlineStr">
        <is>
          <t>43.9471</t>
        </is>
      </c>
      <c r="CB11" t="inlineStr">
        <is>
          <t>1.0492</t>
        </is>
      </c>
      <c r="CC11" t="inlineStr">
        <is>
          <t>0.0</t>
        </is>
      </c>
      <c r="CD11" t="inlineStr">
        <is>
          <t>60.3873</t>
        </is>
      </c>
      <c r="CE11" t="inlineStr">
        <is>
          <t>4522</t>
        </is>
      </c>
      <c r="CF11" t="inlineStr">
        <is>
          <t>8978</t>
        </is>
      </c>
      <c r="CG11" t="inlineStr">
        <is>
          <t>3309</t>
        </is>
      </c>
      <c r="CH11" t="inlineStr">
        <is>
          <t>64</t>
        </is>
      </c>
      <c r="CI11" t="inlineStr">
        <is>
          <t>0.0</t>
        </is>
      </c>
      <c r="CJ11" t="inlineStr">
        <is>
          <t>0.0</t>
        </is>
      </c>
      <c r="CK11" t="inlineStr">
        <is>
          <t>0.0</t>
        </is>
      </c>
      <c r="CL11" t="inlineStr">
        <is>
          <t>0.0</t>
        </is>
      </c>
      <c r="CM11" t="inlineStr">
        <is>
          <t>0.0</t>
        </is>
      </c>
      <c r="CN11" t="inlineStr">
        <is>
          <t>gcs</t>
        </is>
      </c>
      <c r="CO11" t="inlineStr">
        <is>
          <t>209.515</t>
        </is>
      </c>
      <c r="CP11" t="inlineStr">
        <is>
          <t>1760024151260176200</t>
        </is>
      </c>
      <c r="CQ11" t="inlineStr">
        <is>
          <t>1760024151469282700</t>
        </is>
      </c>
      <c r="CR11" t="inlineStr">
        <is>
          <t>15391.0</t>
        </is>
      </c>
      <c r="CS11" t="inlineStr">
        <is>
          <t>0.0</t>
        </is>
      </c>
      <c r="CT11" t="inlineStr">
        <is>
          <t>43947.1</t>
        </is>
      </c>
      <c r="CU11" t="inlineStr">
        <is>
          <t>1049.2</t>
        </is>
      </c>
      <c r="CV11" t="inlineStr">
        <is>
          <t>0.0</t>
        </is>
      </c>
      <c r="CW11" t="inlineStr">
        <is>
          <t>61.2</t>
        </is>
      </c>
      <c r="CX11" t="inlineStr">
        <is>
          <t>0.0</t>
        </is>
      </c>
      <c r="CY11" t="inlineStr">
        <is>
          <t>4522</t>
        </is>
      </c>
      <c r="CZ11" t="inlineStr">
        <is>
          <t>8978</t>
        </is>
      </c>
      <c r="DA11" t="inlineStr">
        <is>
          <t>3309</t>
        </is>
      </c>
      <c r="DB11" t="inlineStr">
        <is>
          <t>32</t>
        </is>
      </c>
      <c r="DC11" t="inlineStr">
        <is>
          <t>64</t>
        </is>
      </c>
      <c r="DD11" t="inlineStr">
        <is>
          <t>7874</t>
        </is>
      </c>
      <c r="DE11" t="inlineStr">
        <is>
          <t>8</t>
        </is>
      </c>
      <c r="DF11" t="inlineStr">
        <is>
          <t>0.0</t>
        </is>
      </c>
      <c r="DG11" t="inlineStr">
        <is>
          <t>/home/dev/research/output/drone/run_1760023550/power/power_cs-hqc192-aesgcm-mldsa65_20251009-153556.csv</t>
        </is>
      </c>
    </row>
    <row r="12">
      <c r="A12" t="inlineStr">
        <is>
          <t>0</t>
        </is>
      </c>
      <c r="B12" t="inlineStr">
        <is>
          <t>cs-mlkem1024-aesgcm-mldsa87</t>
        </is>
      </c>
      <c r="C12" t="inlineStr">
        <is>
          <t>constant</t>
        </is>
      </c>
      <c r="D12" t="inlineStr">
        <is>
          <t>1.0</t>
        </is>
      </c>
      <c r="E12" t="inlineStr">
        <is>
          <t>15.0</t>
        </is>
      </c>
      <c r="F12" t="inlineStr">
        <is>
          <t>45.262</t>
        </is>
      </c>
      <c r="G12" t="inlineStr">
        <is>
          <t>28356</t>
        </is>
      </c>
      <c r="H12" t="inlineStr">
        <is>
          <t>28355</t>
        </is>
      </c>
      <c r="I12" t="inlineStr">
        <is>
          <t>626.5</t>
        </is>
      </c>
      <c r="J12" t="inlineStr">
        <is>
          <t>3906</t>
        </is>
      </c>
      <c r="K12" t="inlineStr">
        <is>
          <t>8.0</t>
        </is>
      </c>
      <c r="L12" t="inlineStr">
        <is>
          <t>1.283</t>
        </is>
      </c>
      <c r="M12" t="inlineStr">
        <is>
          <t>1.283</t>
        </is>
      </c>
      <c r="N12" t="inlineStr">
        <is>
          <t>1.0</t>
        </is>
      </c>
      <c r="O12" t="inlineStr">
        <is>
          <t>1.283</t>
        </is>
      </c>
      <c r="P12" t="inlineStr">
        <is>
          <t>1.483</t>
        </is>
      </c>
      <c r="Q12" t="inlineStr">
        <is>
          <t>268</t>
        </is>
      </c>
      <c r="R12" t="inlineStr">
        <is>
          <t>296</t>
        </is>
      </c>
      <c r="S12" t="inlineStr">
        <is>
          <t>0.0</t>
        </is>
      </c>
      <c r="T12" t="inlineStr">
        <is>
          <t>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1.0</t>
        </is>
      </c>
      <c r="Y12" t="inlineStr">
        <is>
          <t>5.683</t>
        </is>
      </c>
      <c r="Z12" t="inlineStr">
        <is>
          <t>77.96</t>
        </is>
      </c>
      <c r="AA12" t="inlineStr">
        <is>
          <t>3.481</t>
        </is>
      </c>
      <c r="AB12" t="inlineStr">
        <is>
          <t>19.701</t>
        </is>
      </c>
      <c r="AC12" t="inlineStr">
        <is>
          <t>1.804</t>
        </is>
      </c>
      <c r="AD12" t="inlineStr">
        <is>
          <t>6.709</t>
        </is>
      </c>
      <c r="AE12" t="inlineStr">
        <is>
          <t>28355</t>
        </is>
      </c>
      <c r="AF12" t="inlineStr">
        <is>
          <t>3782</t>
        </is>
      </c>
      <c r="AG12" t="inlineStr">
        <is>
          <t>100</t>
        </is>
      </c>
      <c r="AH12" t="inlineStr">
        <is>
          <t>30</t>
        </is>
      </c>
      <c r="AI12" t="inlineStr">
        <is>
          <t>ok</t>
        </is>
      </c>
      <c r="AJ12" t="inlineStr">
        <is>
          <t>0.004</t>
        </is>
      </c>
      <c r="AK12" t="inlineStr">
        <is>
          <t>0.001</t>
        </is>
      </c>
      <c r="AL12" t="inlineStr">
        <is>
          <t>0.02</t>
        </is>
      </c>
      <c r="AM12" t="inlineStr">
        <is>
          <t>316926</t>
        </is>
      </c>
      <c r="AN12" t="inlineStr">
        <is>
          <t>316914</t>
        </is>
      </c>
      <c r="AO12" t="inlineStr">
        <is>
          <t>1</t>
        </is>
      </c>
      <c r="AP12" t="inlineStr">
        <is>
          <t>10</t>
        </is>
      </c>
      <c r="AQ12" t="inlineStr">
        <is>
          <t>0</t>
        </is>
      </c>
      <c r="AR12" t="inlineStr">
        <is>
          <t>1760024223579991300</t>
        </is>
      </c>
      <c r="AS12" t="inlineStr">
        <is>
          <t>1760024268841994400</t>
        </is>
      </c>
      <c r="AT12" t="inlineStr">
        <is>
          <t>1760024223355969731</t>
        </is>
      </c>
      <c r="AU12" t="inlineStr">
        <is>
          <t>1760024217653764500</t>
        </is>
      </c>
      <c r="AV12" t="inlineStr">
        <is>
          <t>1760024219312586400</t>
        </is>
      </c>
      <c r="AW12" t="inlineStr">
        <is>
          <t>3654.82</t>
        </is>
      </c>
      <c r="AX12" t="inlineStr">
        <is>
          <t>0.0</t>
        </is>
      </c>
      <c r="AY12" t="inlineStr">
        <is>
          <t>/home/dev/research/output/drone/run_1760023550/power/power_cs-mlkem1024-aesgcm-mldsa87_20251009-153703.csv</t>
        </is>
      </c>
      <c r="AZ12" t="inlineStr">
        <is>
          <t>True</t>
        </is>
      </c>
      <c r="BA12" t="inlineStr">
        <is>
          <t>True</t>
        </is>
      </c>
      <c r="BB12" t="inlineStr">
        <is>
          <t>ok</t>
        </is>
      </c>
      <c r="BC12" t="inlineStr"/>
      <c r="BD12" t="inlineStr">
        <is>
          <t>3.35997</t>
        </is>
      </c>
      <c r="BE12" t="inlineStr">
        <is>
          <t>151.199233</t>
        </is>
      </c>
      <c r="BF12" t="inlineStr">
        <is>
          <t>45000</t>
        </is>
      </c>
      <c r="BG12" t="inlineStr">
        <is>
          <t>0.690494</t>
        </is>
      </c>
      <c r="BH12" t="inlineStr">
        <is>
          <t>4.868047</t>
        </is>
      </c>
      <c r="BI12" t="inlineStr">
        <is>
          <t>999.996</t>
        </is>
      </c>
      <c r="BJ12" t="inlineStr">
        <is>
          <t>45.0</t>
        </is>
      </c>
      <c r="BK12" t="inlineStr">
        <is>
          <t>/home/dev/research/output/drone/run_1760023550/power/power_cs-mlkem1024-aesgcm-mldsa87_20251009-153703.csv</t>
        </is>
      </c>
      <c r="BL12" t="inlineStr">
        <is>
          <t>/home/dev/research/output/drone/run_1760023550/power/power_cs-mlkem1024-aesgcm-mldsa87_20251009-153703.json</t>
        </is>
      </c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inlineStr">
        <is>
          <t>session_dir_unavailable</t>
        </is>
      </c>
      <c r="BW12" t="inlineStr">
        <is>
          <t>56262</t>
        </is>
      </c>
      <c r="BX12" t="inlineStr">
        <is>
          <t>False</t>
        </is>
      </c>
      <c r="BY12" t="inlineStr">
        <is>
          <t>2.5044</t>
        </is>
      </c>
      <c r="BZ12" t="inlineStr">
        <is>
          <t>0.0</t>
        </is>
      </c>
      <c r="CA12" t="inlineStr">
        <is>
          <t>0.1383</t>
        </is>
      </c>
      <c r="CB12" t="inlineStr">
        <is>
          <t>10.3457</t>
        </is>
      </c>
      <c r="CC12" t="inlineStr">
        <is>
          <t>0.0</t>
        </is>
      </c>
      <c r="CD12" t="inlineStr">
        <is>
          <t>12.9884</t>
        </is>
      </c>
      <c r="CE12" t="inlineStr">
        <is>
          <t>1568</t>
        </is>
      </c>
      <c r="CF12" t="inlineStr">
        <is>
          <t>1568</t>
        </is>
      </c>
      <c r="CG12" t="inlineStr">
        <is>
          <t>4627</t>
        </is>
      </c>
      <c r="CH12" t="inlineStr">
        <is>
          <t>32</t>
        </is>
      </c>
      <c r="CI12" t="inlineStr">
        <is>
          <t>0.0</t>
        </is>
      </c>
      <c r="CJ12" t="inlineStr">
        <is>
          <t>0.0</t>
        </is>
      </c>
      <c r="CK12" t="inlineStr">
        <is>
          <t>0.0</t>
        </is>
      </c>
      <c r="CL12" t="inlineStr">
        <is>
          <t>0.0</t>
        </is>
      </c>
      <c r="CM12" t="inlineStr">
        <is>
          <t>0.0</t>
        </is>
      </c>
      <c r="CN12" t="inlineStr">
        <is>
          <t>gcs</t>
        </is>
      </c>
      <c r="CO12" t="inlineStr">
        <is>
          <t>21.016</t>
        </is>
      </c>
      <c r="CP12" t="inlineStr">
        <is>
          <t>1760024217677751800</t>
        </is>
      </c>
      <c r="CQ12" t="inlineStr">
        <is>
          <t>1760024217698853100</t>
        </is>
      </c>
      <c r="CR12" t="inlineStr">
        <is>
          <t>2504.4</t>
        </is>
      </c>
      <c r="CS12" t="inlineStr">
        <is>
          <t>0.0</t>
        </is>
      </c>
      <c r="CT12" t="inlineStr">
        <is>
          <t>138.3</t>
        </is>
      </c>
      <c r="CU12" t="inlineStr">
        <is>
          <t>10345.7</t>
        </is>
      </c>
      <c r="CV12" t="inlineStr">
        <is>
          <t>0.0</t>
        </is>
      </c>
      <c r="CW12" t="inlineStr">
        <is>
          <t>48.4</t>
        </is>
      </c>
      <c r="CX12" t="inlineStr">
        <is>
          <t>0.0</t>
        </is>
      </c>
      <c r="CY12" t="inlineStr">
        <is>
          <t>1568</t>
        </is>
      </c>
      <c r="CZ12" t="inlineStr">
        <is>
          <t>1568</t>
        </is>
      </c>
      <c r="DA12" t="inlineStr">
        <is>
          <t>4627</t>
        </is>
      </c>
      <c r="DB12" t="inlineStr">
        <is>
          <t>32</t>
        </is>
      </c>
      <c r="DC12" t="inlineStr">
        <is>
          <t>32</t>
        </is>
      </c>
      <c r="DD12" t="inlineStr">
        <is>
          <t>6242</t>
        </is>
      </c>
      <c r="DE12" t="inlineStr">
        <is>
          <t>8</t>
        </is>
      </c>
      <c r="DF12" t="inlineStr">
        <is>
          <t>0.0</t>
        </is>
      </c>
      <c r="DG12" t="inlineStr">
        <is>
          <t>/home/dev/research/output/drone/run_1760023550/power/power_cs-mlkem1024-aesgcm-mldsa87_20251009-153703.csv</t>
        </is>
      </c>
    </row>
    <row r="13">
      <c r="A13" t="inlineStr">
        <is>
          <t>0</t>
        </is>
      </c>
      <c r="B13" t="inlineStr">
        <is>
          <t>cs-mlkem1024-aesgcm-falcon1024</t>
        </is>
      </c>
      <c r="C13" t="inlineStr">
        <is>
          <t>constant</t>
        </is>
      </c>
      <c r="D13" t="inlineStr">
        <is>
          <t>1.0</t>
        </is>
      </c>
      <c r="E13" t="inlineStr">
        <is>
          <t>15.0</t>
        </is>
      </c>
      <c r="F13" t="inlineStr">
        <is>
          <t>45.255</t>
        </is>
      </c>
      <c r="G13" t="inlineStr">
        <is>
          <t>28167</t>
        </is>
      </c>
      <c r="H13" t="inlineStr">
        <is>
          <t>28167</t>
        </is>
      </c>
      <c r="I13" t="inlineStr">
        <is>
          <t>622.4</t>
        </is>
      </c>
      <c r="J13" t="inlineStr">
        <is>
          <t>3906</t>
        </is>
      </c>
      <c r="K13" t="inlineStr">
        <is>
          <t>8.0</t>
        </is>
      </c>
      <c r="L13" t="inlineStr">
        <is>
          <t>1.275</t>
        </is>
      </c>
      <c r="M13" t="inlineStr">
        <is>
          <t>1.275</t>
        </is>
      </c>
      <c r="N13" t="inlineStr">
        <is>
          <t>1.0</t>
        </is>
      </c>
      <c r="O13" t="inlineStr">
        <is>
          <t>1.275</t>
        </is>
      </c>
      <c r="P13" t="inlineStr">
        <is>
          <t>1.474</t>
        </is>
      </c>
      <c r="Q13" t="inlineStr">
        <is>
          <t>268</t>
        </is>
      </c>
      <c r="R13" t="inlineStr">
        <is>
          <t>296</t>
        </is>
      </c>
      <c r="S13" t="inlineStr">
        <is>
          <t>0.0</t>
        </is>
      </c>
      <c r="T13" t="inlineStr">
        <is>
          <t>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1.0</t>
        </is>
      </c>
      <c r="Y13" t="inlineStr">
        <is>
          <t>4.97</t>
        </is>
      </c>
      <c r="Z13" t="inlineStr">
        <is>
          <t>60.537</t>
        </is>
      </c>
      <c r="AA13" t="inlineStr">
        <is>
          <t>3.089</t>
        </is>
      </c>
      <c r="AB13" t="inlineStr">
        <is>
          <t>18.125</t>
        </is>
      </c>
      <c r="AC13" t="inlineStr">
        <is>
          <t>1.791</t>
        </is>
      </c>
      <c r="AD13" t="inlineStr">
        <is>
          <t>6.088</t>
        </is>
      </c>
      <c r="AE13" t="inlineStr">
        <is>
          <t>28167</t>
        </is>
      </c>
      <c r="AF13" t="inlineStr">
        <is>
          <t>4159</t>
        </is>
      </c>
      <c r="AG13" t="inlineStr">
        <is>
          <t>100</t>
        </is>
      </c>
      <c r="AH13" t="inlineStr">
        <is>
          <t>30</t>
        </is>
      </c>
      <c r="AI13" t="inlineStr">
        <is>
          <t>ok</t>
        </is>
      </c>
      <c r="AJ13" t="inlineStr">
        <is>
          <t>0.0</t>
        </is>
      </c>
      <c r="AK13" t="inlineStr">
        <is>
          <t>0.0</t>
        </is>
      </c>
      <c r="AL13" t="inlineStr">
        <is>
          <t>0.014</t>
        </is>
      </c>
      <c r="AM13" t="inlineStr">
        <is>
          <t>345320</t>
        </is>
      </c>
      <c r="AN13" t="inlineStr">
        <is>
          <t>345299</t>
        </is>
      </c>
      <c r="AO13" t="inlineStr">
        <is>
          <t>1</t>
        </is>
      </c>
      <c r="AP13" t="inlineStr">
        <is>
          <t>11</t>
        </is>
      </c>
      <c r="AQ13" t="inlineStr">
        <is>
          <t>0</t>
        </is>
      </c>
      <c r="AR13" t="inlineStr">
        <is>
          <t>1760024290038310400</t>
        </is>
      </c>
      <c r="AS13" t="inlineStr">
        <is>
          <t>1760024335293370500</t>
        </is>
      </c>
      <c r="AT13" t="inlineStr">
        <is>
          <t>1760024289742528131</t>
        </is>
      </c>
      <c r="AU13" t="inlineStr">
        <is>
          <t>1760024283928546200</t>
        </is>
      </c>
      <c r="AV13" t="inlineStr">
        <is>
          <t>1760024285682416900</t>
        </is>
      </c>
      <c r="AW13" t="inlineStr">
        <is>
          <t>3770.171</t>
        </is>
      </c>
      <c r="AX13" t="inlineStr">
        <is>
          <t>0.0</t>
        </is>
      </c>
      <c r="AY13" t="inlineStr">
        <is>
          <t>/home/dev/research/output/drone/run_1760023550/power/power_cs-mlkem1024-aesgcm-falcon1024_20251009-153809.csv</t>
        </is>
      </c>
      <c r="AZ13" t="inlineStr">
        <is>
          <t>True</t>
        </is>
      </c>
      <c r="BA13" t="inlineStr">
        <is>
          <t>True</t>
        </is>
      </c>
      <c r="BB13" t="inlineStr">
        <is>
          <t>ok</t>
        </is>
      </c>
      <c r="BC13" t="inlineStr"/>
      <c r="BD13" t="inlineStr">
        <is>
          <t>3.349501</t>
        </is>
      </c>
      <c r="BE13" t="inlineStr">
        <is>
          <t>150.728121</t>
        </is>
      </c>
      <c r="BF13" t="inlineStr">
        <is>
          <t>45000</t>
        </is>
      </c>
      <c r="BG13" t="inlineStr">
        <is>
          <t>0.688127</t>
        </is>
      </c>
      <c r="BH13" t="inlineStr">
        <is>
          <t>4.869417</t>
        </is>
      </c>
      <c r="BI13" t="inlineStr">
        <is>
          <t>999.996</t>
        </is>
      </c>
      <c r="BJ13" t="inlineStr">
        <is>
          <t>45.0</t>
        </is>
      </c>
      <c r="BK13" t="inlineStr">
        <is>
          <t>/home/dev/research/output/drone/run_1760023550/power/power_cs-mlkem1024-aesgcm-falcon1024_20251009-153809.csv</t>
        </is>
      </c>
      <c r="BL13" t="inlineStr">
        <is>
          <t>/home/dev/research/output/drone/run_1760023550/power/power_cs-mlkem1024-aesgcm-falcon1024_20251009-153809.json</t>
        </is>
      </c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inlineStr">
        <is>
          <t>session_dir_unavailable</t>
        </is>
      </c>
      <c r="BW13" t="inlineStr">
        <is>
          <t>56255</t>
        </is>
      </c>
      <c r="BX13" t="inlineStr">
        <is>
          <t>False</t>
        </is>
      </c>
      <c r="BY13" t="inlineStr">
        <is>
          <t>0.2769</t>
        </is>
      </c>
      <c r="BZ13" t="inlineStr">
        <is>
          <t>0.0</t>
        </is>
      </c>
      <c r="CA13" t="inlineStr">
        <is>
          <t>0.0877</t>
        </is>
      </c>
      <c r="CB13" t="inlineStr">
        <is>
          <t>5.2363</t>
        </is>
      </c>
      <c r="CC13" t="inlineStr">
        <is>
          <t>0.0</t>
        </is>
      </c>
      <c r="CD13" t="inlineStr">
        <is>
          <t>5.6009</t>
        </is>
      </c>
      <c r="CE13" t="inlineStr">
        <is>
          <t>1568</t>
        </is>
      </c>
      <c r="CF13" t="inlineStr">
        <is>
          <t>1568</t>
        </is>
      </c>
      <c r="CG13" t="inlineStr">
        <is>
          <t>1280</t>
        </is>
      </c>
      <c r="CH13" t="inlineStr">
        <is>
          <t>32</t>
        </is>
      </c>
      <c r="CI13" t="inlineStr">
        <is>
          <t>0.0</t>
        </is>
      </c>
      <c r="CJ13" t="inlineStr">
        <is>
          <t>0.0</t>
        </is>
      </c>
      <c r="CK13" t="inlineStr">
        <is>
          <t>0.0</t>
        </is>
      </c>
      <c r="CL13" t="inlineStr">
        <is>
          <t>0.0</t>
        </is>
      </c>
      <c r="CM13" t="inlineStr">
        <is>
          <t>0.0</t>
        </is>
      </c>
      <c r="CN13" t="inlineStr">
        <is>
          <t>gcs</t>
        </is>
      </c>
      <c r="CO13" t="inlineStr">
        <is>
          <t>9.859</t>
        </is>
      </c>
      <c r="CP13" t="inlineStr">
        <is>
          <t>1760024283966521000</t>
        </is>
      </c>
      <c r="CQ13" t="inlineStr">
        <is>
          <t>1760024283976507900</t>
        </is>
      </c>
      <c r="CR13" t="inlineStr">
        <is>
          <t>276.9</t>
        </is>
      </c>
      <c r="CS13" t="inlineStr">
        <is>
          <t>0.0</t>
        </is>
      </c>
      <c r="CT13" t="inlineStr">
        <is>
          <t>87.7</t>
        </is>
      </c>
      <c r="CU13" t="inlineStr">
        <is>
          <t>5236.3</t>
        </is>
      </c>
      <c r="CV13" t="inlineStr">
        <is>
          <t>0.0</t>
        </is>
      </c>
      <c r="CW13" t="inlineStr">
        <is>
          <t>48.7</t>
        </is>
      </c>
      <c r="CX13" t="inlineStr">
        <is>
          <t>0.0</t>
        </is>
      </c>
      <c r="CY13" t="inlineStr">
        <is>
          <t>1568</t>
        </is>
      </c>
      <c r="CZ13" t="inlineStr">
        <is>
          <t>1568</t>
        </is>
      </c>
      <c r="DA13" t="inlineStr">
        <is>
          <t>1280</t>
        </is>
      </c>
      <c r="DB13" t="inlineStr">
        <is>
          <t>32</t>
        </is>
      </c>
      <c r="DC13" t="inlineStr">
        <is>
          <t>32</t>
        </is>
      </c>
      <c r="DD13" t="inlineStr">
        <is>
          <t>2897</t>
        </is>
      </c>
      <c r="DE13" t="inlineStr">
        <is>
          <t>8</t>
        </is>
      </c>
      <c r="DF13" t="inlineStr">
        <is>
          <t>0.0</t>
        </is>
      </c>
      <c r="DG13" t="inlineStr">
        <is>
          <t>/home/dev/research/output/drone/run_1760023550/power/power_cs-mlkem1024-aesgcm-falcon1024_20251009-153809.csv</t>
        </is>
      </c>
    </row>
    <row r="14">
      <c r="A14" t="inlineStr">
        <is>
          <t>0</t>
        </is>
      </c>
      <c r="B14" t="inlineStr">
        <is>
          <t>cs-mlkem1024-aesgcm-sphincs256fsha2</t>
        </is>
      </c>
      <c r="C14" t="inlineStr">
        <is>
          <t>constant</t>
        </is>
      </c>
      <c r="D14" t="inlineStr">
        <is>
          <t>1.0</t>
        </is>
      </c>
      <c r="E14" t="inlineStr">
        <is>
          <t>15.0</t>
        </is>
      </c>
      <c r="F14" t="inlineStr">
        <is>
          <t>45.271</t>
        </is>
      </c>
      <c r="G14" t="inlineStr">
        <is>
          <t>28244</t>
        </is>
      </c>
      <c r="H14" t="inlineStr">
        <is>
          <t>28242</t>
        </is>
      </c>
      <c r="I14" t="inlineStr">
        <is>
          <t>623.9</t>
        </is>
      </c>
      <c r="J14" t="inlineStr">
        <is>
          <t>3906</t>
        </is>
      </c>
      <c r="K14" t="inlineStr">
        <is>
          <t>8.0</t>
        </is>
      </c>
      <c r="L14" t="inlineStr">
        <is>
          <t>1.278</t>
        </is>
      </c>
      <c r="M14" t="inlineStr">
        <is>
          <t>1.278</t>
        </is>
      </c>
      <c r="N14" t="inlineStr">
        <is>
          <t>1.0</t>
        </is>
      </c>
      <c r="O14" t="inlineStr">
        <is>
          <t>1.278</t>
        </is>
      </c>
      <c r="P14" t="inlineStr">
        <is>
          <t>1.477</t>
        </is>
      </c>
      <c r="Q14" t="inlineStr">
        <is>
          <t>268</t>
        </is>
      </c>
      <c r="R14" t="inlineStr">
        <is>
          <t>296</t>
        </is>
      </c>
      <c r="S14" t="inlineStr">
        <is>
          <t>0.0</t>
        </is>
      </c>
      <c r="T14" t="inlineStr">
        <is>
          <t>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1.0</t>
        </is>
      </c>
      <c r="Y14" t="inlineStr">
        <is>
          <t>6.4</t>
        </is>
      </c>
      <c r="Z14" t="inlineStr">
        <is>
          <t>79.085</t>
        </is>
      </c>
      <c r="AA14" t="inlineStr">
        <is>
          <t>3.9</t>
        </is>
      </c>
      <c r="AB14" t="inlineStr">
        <is>
          <t>21.525</t>
        </is>
      </c>
      <c r="AC14" t="inlineStr">
        <is>
          <t>1.89</t>
        </is>
      </c>
      <c r="AD14" t="inlineStr">
        <is>
          <t>7.515</t>
        </is>
      </c>
      <c r="AE14" t="inlineStr">
        <is>
          <t>28242</t>
        </is>
      </c>
      <c r="AF14" t="inlineStr">
        <is>
          <t>5301</t>
        </is>
      </c>
      <c r="AG14" t="inlineStr">
        <is>
          <t>100</t>
        </is>
      </c>
      <c r="AH14" t="inlineStr">
        <is>
          <t>30</t>
        </is>
      </c>
      <c r="AI14" t="inlineStr">
        <is>
          <t>ok</t>
        </is>
      </c>
      <c r="AJ14" t="inlineStr">
        <is>
          <t>0.007</t>
        </is>
      </c>
      <c r="AK14" t="inlineStr">
        <is>
          <t>0.002</t>
        </is>
      </c>
      <c r="AL14" t="inlineStr">
        <is>
          <t>0.026</t>
        </is>
      </c>
      <c r="AM14" t="inlineStr">
        <is>
          <t>374571</t>
        </is>
      </c>
      <c r="AN14" t="inlineStr">
        <is>
          <t>374549</t>
        </is>
      </c>
      <c r="AO14" t="inlineStr">
        <is>
          <t>1</t>
        </is>
      </c>
      <c r="AP14" t="inlineStr">
        <is>
          <t>12</t>
        </is>
      </c>
      <c r="AQ14" t="inlineStr">
        <is>
          <t>0</t>
        </is>
      </c>
      <c r="AR14" t="inlineStr">
        <is>
          <t>1760024356305229100</t>
        </is>
      </c>
      <c r="AS14" t="inlineStr">
        <is>
          <t>1760024401575835500</t>
        </is>
      </c>
      <c r="AT14" t="inlineStr">
        <is>
          <t>1760024356091263031</t>
        </is>
      </c>
      <c r="AU14" t="inlineStr">
        <is>
          <t>1760024350363484900</t>
        </is>
      </c>
      <c r="AV14" t="inlineStr">
        <is>
          <t>1760024352018497400</t>
        </is>
      </c>
      <c r="AW14" t="inlineStr">
        <is>
          <t>3694.682</t>
        </is>
      </c>
      <c r="AX14" t="inlineStr">
        <is>
          <t>0.0</t>
        </is>
      </c>
      <c r="AY14" t="inlineStr">
        <is>
          <t>/home/dev/research/output/drone/run_1760023550/power/power_cs-mlkem1024-aesgcm-sphincs256fsha2_20251009-153915.csv</t>
        </is>
      </c>
      <c r="AZ14" t="inlineStr">
        <is>
          <t>True</t>
        </is>
      </c>
      <c r="BA14" t="inlineStr">
        <is>
          <t>True</t>
        </is>
      </c>
      <c r="BB14" t="inlineStr">
        <is>
          <t>ok</t>
        </is>
      </c>
      <c r="BC14" t="inlineStr"/>
      <c r="BD14" t="inlineStr">
        <is>
          <t>3.361305</t>
        </is>
      </c>
      <c r="BE14" t="inlineStr">
        <is>
          <t>151.259318</t>
        </is>
      </c>
      <c r="BF14" t="inlineStr">
        <is>
          <t>45000</t>
        </is>
      </c>
      <c r="BG14" t="inlineStr">
        <is>
          <t>0.690723</t>
        </is>
      </c>
      <c r="BH14" t="inlineStr">
        <is>
          <t>4.868403</t>
        </is>
      </c>
      <c r="BI14" t="inlineStr">
        <is>
          <t>999.996</t>
        </is>
      </c>
      <c r="BJ14" t="inlineStr">
        <is>
          <t>45.0</t>
        </is>
      </c>
      <c r="BK14" t="inlineStr">
        <is>
          <t>/home/dev/research/output/drone/run_1760023550/power/power_cs-mlkem1024-aesgcm-sphincs256fsha2_20251009-153915.csv</t>
        </is>
      </c>
      <c r="BL14" t="inlineStr">
        <is>
          <t>/home/dev/research/output/drone/run_1760023550/power/power_cs-mlkem1024-aesgcm-sphincs256fsha2_20251009-153915.json</t>
        </is>
      </c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inlineStr">
        <is>
          <t>session_dir_unavailable</t>
        </is>
      </c>
      <c r="BW14" t="inlineStr">
        <is>
          <t>56271</t>
        </is>
      </c>
      <c r="BX14" t="inlineStr">
        <is>
          <t>False</t>
        </is>
      </c>
      <c r="BY14" t="inlineStr">
        <is>
          <t>0.2611</t>
        </is>
      </c>
      <c r="BZ14" t="inlineStr">
        <is>
          <t>0.0</t>
        </is>
      </c>
      <c r="CA14" t="inlineStr">
        <is>
          <t>0.1278</t>
        </is>
      </c>
      <c r="CB14" t="inlineStr">
        <is>
          <t>80.3352</t>
        </is>
      </c>
      <c r="CC14" t="inlineStr">
        <is>
          <t>0.0</t>
        </is>
      </c>
      <c r="CD14" t="inlineStr">
        <is>
          <t>80.7241</t>
        </is>
      </c>
      <c r="CE14" t="inlineStr">
        <is>
          <t>1568</t>
        </is>
      </c>
      <c r="CF14" t="inlineStr">
        <is>
          <t>1568</t>
        </is>
      </c>
      <c r="CG14" t="inlineStr">
        <is>
          <t>49856</t>
        </is>
      </c>
      <c r="CH14" t="inlineStr">
        <is>
          <t>32</t>
        </is>
      </c>
      <c r="CI14" t="inlineStr">
        <is>
          <t>0.0</t>
        </is>
      </c>
      <c r="CJ14" t="inlineStr">
        <is>
          <t>0.0</t>
        </is>
      </c>
      <c r="CK14" t="inlineStr">
        <is>
          <t>0.0</t>
        </is>
      </c>
      <c r="CL14" t="inlineStr">
        <is>
          <t>0.0</t>
        </is>
      </c>
      <c r="CM14" t="inlineStr">
        <is>
          <t>0.0</t>
        </is>
      </c>
      <c r="CN14" t="inlineStr">
        <is>
          <t>gcs</t>
        </is>
      </c>
      <c r="CO14" t="inlineStr">
        <is>
          <t>111.969</t>
        </is>
      </c>
      <c r="CP14" t="inlineStr">
        <is>
          <t>1760024350461925700</t>
        </is>
      </c>
      <c r="CQ14" t="inlineStr">
        <is>
          <t>1760024350574062000</t>
        </is>
      </c>
      <c r="CR14" t="inlineStr">
        <is>
          <t>261.1</t>
        </is>
      </c>
      <c r="CS14" t="inlineStr">
        <is>
          <t>0.0</t>
        </is>
      </c>
      <c r="CT14" t="inlineStr">
        <is>
          <t>127.8</t>
        </is>
      </c>
      <c r="CU14" t="inlineStr">
        <is>
          <t>80335.2</t>
        </is>
      </c>
      <c r="CV14" t="inlineStr">
        <is>
          <t>0.0</t>
        </is>
      </c>
      <c r="CW14" t="inlineStr">
        <is>
          <t>56.1</t>
        </is>
      </c>
      <c r="CX14" t="inlineStr">
        <is>
          <t>0.0</t>
        </is>
      </c>
      <c r="CY14" t="inlineStr">
        <is>
          <t>1568</t>
        </is>
      </c>
      <c r="CZ14" t="inlineStr">
        <is>
          <t>1568</t>
        </is>
      </c>
      <c r="DA14" t="inlineStr">
        <is>
          <t>49856</t>
        </is>
      </c>
      <c r="DB14" t="inlineStr">
        <is>
          <t>32</t>
        </is>
      </c>
      <c r="DC14" t="inlineStr">
        <is>
          <t>32</t>
        </is>
      </c>
      <c r="DD14" t="inlineStr">
        <is>
          <t>51487</t>
        </is>
      </c>
      <c r="DE14" t="inlineStr">
        <is>
          <t>8</t>
        </is>
      </c>
      <c r="DF14" t="inlineStr">
        <is>
          <t>0.0</t>
        </is>
      </c>
      <c r="DG14" t="inlineStr">
        <is>
          <t>/home/dev/research/output/drone/run_1760023550/power/power_cs-mlkem1024-aesgcm-sphincs256fsha2_20251009-153915.csv</t>
        </is>
      </c>
    </row>
    <row r="15">
      <c r="A15" t="inlineStr">
        <is>
          <t>0</t>
        </is>
      </c>
      <c r="B15" t="inlineStr">
        <is>
          <t>cs-classicmceliece8192128-aesgcm-sphincs256fsha2</t>
        </is>
      </c>
      <c r="C15" t="inlineStr">
        <is>
          <t>constant</t>
        </is>
      </c>
      <c r="D15" t="inlineStr">
        <is>
          <t>1.0</t>
        </is>
      </c>
      <c r="E15" t="inlineStr">
        <is>
          <t>15.0</t>
        </is>
      </c>
      <c r="F15" t="inlineStr">
        <is>
          <t>45.266</t>
        </is>
      </c>
      <c r="G15" t="inlineStr">
        <is>
          <t>28342</t>
        </is>
      </c>
      <c r="H15" t="inlineStr">
        <is>
          <t>28342</t>
        </is>
      </c>
      <c r="I15" t="inlineStr">
        <is>
          <t>626.1</t>
        </is>
      </c>
      <c r="J15" t="inlineStr">
        <is>
          <t>3906</t>
        </is>
      </c>
      <c r="K15" t="inlineStr">
        <is>
          <t>8.0</t>
        </is>
      </c>
      <c r="L15" t="inlineStr">
        <is>
          <t>1.282</t>
        </is>
      </c>
      <c r="M15" t="inlineStr">
        <is>
          <t>1.282</t>
        </is>
      </c>
      <c r="N15" t="inlineStr">
        <is>
          <t>1.0</t>
        </is>
      </c>
      <c r="O15" t="inlineStr">
        <is>
          <t>1.282</t>
        </is>
      </c>
      <c r="P15" t="inlineStr">
        <is>
          <t>1.483</t>
        </is>
      </c>
      <c r="Q15" t="inlineStr">
        <is>
          <t>268</t>
        </is>
      </c>
      <c r="R15" t="inlineStr">
        <is>
          <t>296</t>
        </is>
      </c>
      <c r="S15" t="inlineStr">
        <is>
          <t>0.0</t>
        </is>
      </c>
      <c r="T15" t="inlineStr">
        <is>
          <t>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1.0</t>
        </is>
      </c>
      <c r="Y15" t="inlineStr">
        <is>
          <t>6.621</t>
        </is>
      </c>
      <c r="Z15" t="inlineStr">
        <is>
          <t>93.928</t>
        </is>
      </c>
      <c r="AA15" t="inlineStr">
        <is>
          <t>4.291</t>
        </is>
      </c>
      <c r="AB15" t="inlineStr">
        <is>
          <t>23.868</t>
        </is>
      </c>
      <c r="AC15" t="inlineStr">
        <is>
          <t>2.283</t>
        </is>
      </c>
      <c r="AD15" t="inlineStr">
        <is>
          <t>8.165</t>
        </is>
      </c>
      <c r="AE15" t="inlineStr">
        <is>
          <t>28342</t>
        </is>
      </c>
      <c r="AF15" t="inlineStr">
        <is>
          <t>7077</t>
        </is>
      </c>
      <c r="AG15" t="inlineStr">
        <is>
          <t>100</t>
        </is>
      </c>
      <c r="AH15" t="inlineStr">
        <is>
          <t>30</t>
        </is>
      </c>
      <c r="AI15" t="inlineStr">
        <is>
          <t>ok</t>
        </is>
      </c>
      <c r="AJ15" t="inlineStr">
        <is>
          <t>0.0</t>
        </is>
      </c>
      <c r="AK15" t="inlineStr">
        <is>
          <t>0.0</t>
        </is>
      </c>
      <c r="AL15" t="inlineStr">
        <is>
          <t>0.014</t>
        </is>
      </c>
      <c r="AM15" t="inlineStr">
        <is>
          <t>403304</t>
        </is>
      </c>
      <c r="AN15" t="inlineStr">
        <is>
          <t>403286</t>
        </is>
      </c>
      <c r="AO15" t="inlineStr">
        <is>
          <t>1</t>
        </is>
      </c>
      <c r="AP15" t="inlineStr">
        <is>
          <t>13</t>
        </is>
      </c>
      <c r="AQ15" t="inlineStr">
        <is>
          <t>0</t>
        </is>
      </c>
      <c r="AR15" t="inlineStr">
        <is>
          <t>1760024423395338300</t>
        </is>
      </c>
      <c r="AS15" t="inlineStr">
        <is>
          <t>1760024468660418400</t>
        </is>
      </c>
      <c r="AT15" t="inlineStr">
        <is>
          <t>1760024423122278131</t>
        </is>
      </c>
      <c r="AU15" t="inlineStr">
        <is>
          <t>1760024416779710200</t>
        </is>
      </c>
      <c r="AV15" t="inlineStr">
        <is>
          <t>1760024418886418900</t>
        </is>
      </c>
      <c r="AW15" t="inlineStr">
        <is>
          <t>4335.616</t>
        </is>
      </c>
      <c r="AX15" t="inlineStr">
        <is>
          <t>0.0</t>
        </is>
      </c>
      <c r="AY15" t="inlineStr">
        <is>
          <t>/home/dev/research/output/drone/run_1760023550/power/power_cs-classicmceliece8192128-aesgcm-sphincs256fsha2_20251009-154023.csv</t>
        </is>
      </c>
      <c r="AZ15" t="inlineStr">
        <is>
          <t>True</t>
        </is>
      </c>
      <c r="BA15" t="inlineStr">
        <is>
          <t>True</t>
        </is>
      </c>
      <c r="BB15" t="inlineStr">
        <is>
          <t>ok</t>
        </is>
      </c>
      <c r="BC15" t="inlineStr"/>
      <c r="BD15" t="inlineStr">
        <is>
          <t>3.362305</t>
        </is>
      </c>
      <c r="BE15" t="inlineStr">
        <is>
          <t>151.304304</t>
        </is>
      </c>
      <c r="BF15" t="inlineStr">
        <is>
          <t>45000</t>
        </is>
      </c>
      <c r="BG15" t="inlineStr">
        <is>
          <t>0.690985</t>
        </is>
      </c>
      <c r="BH15" t="inlineStr">
        <is>
          <t>4.867936</t>
        </is>
      </c>
      <c r="BI15" t="inlineStr">
        <is>
          <t>999.996</t>
        </is>
      </c>
      <c r="BJ15" t="inlineStr">
        <is>
          <t>45.0</t>
        </is>
      </c>
      <c r="BK15" t="inlineStr">
        <is>
          <t>/home/dev/research/output/drone/run_1760023550/power/power_cs-classicmceliece8192128-aesgcm-sphincs256fsha2_20251009-154023.csv</t>
        </is>
      </c>
      <c r="BL15" t="inlineStr">
        <is>
          <t>/home/dev/research/output/drone/run_1760023550/power/power_cs-classicmceliece8192128-aesgcm-sphincs256fsha2_20251009-154023.json</t>
        </is>
      </c>
      <c r="BM15" t="inlineStr"/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inlineStr">
        <is>
          <t>session_dir_unavailable</t>
        </is>
      </c>
      <c r="BW15" t="inlineStr">
        <is>
          <t>56266</t>
        </is>
      </c>
      <c r="BX15" t="inlineStr">
        <is>
          <t>False</t>
        </is>
      </c>
      <c r="BY15" t="inlineStr">
        <is>
          <t>893.8003</t>
        </is>
      </c>
      <c r="BZ15" t="inlineStr">
        <is>
          <t>0.0</t>
        </is>
      </c>
      <c r="CA15" t="inlineStr">
        <is>
          <t>80.7969</t>
        </is>
      </c>
      <c r="CB15" t="inlineStr">
        <is>
          <t>94.4644</t>
        </is>
      </c>
      <c r="CC15" t="inlineStr">
        <is>
          <t>0.0</t>
        </is>
      </c>
      <c r="CD15" t="inlineStr">
        <is>
          <t>1069.0616</t>
        </is>
      </c>
      <c r="CE15" t="inlineStr">
        <is>
          <t>1357824</t>
        </is>
      </c>
      <c r="CF15" t="inlineStr">
        <is>
          <t>208</t>
        </is>
      </c>
      <c r="CG15" t="inlineStr">
        <is>
          <t>49856</t>
        </is>
      </c>
      <c r="CH15" t="inlineStr">
        <is>
          <t>32</t>
        </is>
      </c>
      <c r="CI15" t="inlineStr">
        <is>
          <t>0.0</t>
        </is>
      </c>
      <c r="CJ15" t="inlineStr">
        <is>
          <t>0.0</t>
        </is>
      </c>
      <c r="CK15" t="inlineStr">
        <is>
          <t>0.0</t>
        </is>
      </c>
      <c r="CL15" t="inlineStr">
        <is>
          <t>0.0</t>
        </is>
      </c>
      <c r="CM15" t="inlineStr">
        <is>
          <t>0.0</t>
        </is>
      </c>
      <c r="CN15" t="inlineStr">
        <is>
          <t>gcs</t>
        </is>
      </c>
      <c r="CO15" t="inlineStr">
        <is>
          <t>1463.801</t>
        </is>
      </c>
      <c r="CP15" t="inlineStr">
        <is>
          <t>1760024416872415300</t>
        </is>
      </c>
      <c r="CQ15" t="inlineStr">
        <is>
          <t>1760024418335799400</t>
        </is>
      </c>
      <c r="CR15" t="inlineStr">
        <is>
          <t>893800.3</t>
        </is>
      </c>
      <c r="CS15" t="inlineStr">
        <is>
          <t>0.0</t>
        </is>
      </c>
      <c r="CT15" t="inlineStr">
        <is>
          <t>80796.9</t>
        </is>
      </c>
      <c r="CU15" t="inlineStr">
        <is>
          <t>94464.4</t>
        </is>
      </c>
      <c r="CV15" t="inlineStr">
        <is>
          <t>0.0</t>
        </is>
      </c>
      <c r="CW15" t="inlineStr">
        <is>
          <t>67.3</t>
        </is>
      </c>
      <c r="CX15" t="inlineStr">
        <is>
          <t>0.0</t>
        </is>
      </c>
      <c r="CY15" t="inlineStr">
        <is>
          <t>1357824</t>
        </is>
      </c>
      <c r="CZ15" t="inlineStr">
        <is>
          <t>208</t>
        </is>
      </c>
      <c r="DA15" t="inlineStr">
        <is>
          <t>49856</t>
        </is>
      </c>
      <c r="DB15" t="inlineStr">
        <is>
          <t>32</t>
        </is>
      </c>
      <c r="DC15" t="inlineStr">
        <is>
          <t>32</t>
        </is>
      </c>
      <c r="DD15" t="inlineStr">
        <is>
          <t>1407756</t>
        </is>
      </c>
      <c r="DE15" t="inlineStr">
        <is>
          <t>8</t>
        </is>
      </c>
      <c r="DF15" t="inlineStr">
        <is>
          <t>0.0</t>
        </is>
      </c>
      <c r="DG15" t="inlineStr">
        <is>
          <t>/home/dev/research/output/drone/run_1760023550/power/power_cs-classicmceliece8192128-aesgcm-sphincs256fsha2_20251009-154023.csv</t>
        </is>
      </c>
    </row>
    <row r="16">
      <c r="A16" t="inlineStr">
        <is>
          <t>0</t>
        </is>
      </c>
      <c r="B16" t="inlineStr">
        <is>
          <t>cs-hqc256-aesgcm-mldsa87</t>
        </is>
      </c>
      <c r="C16" t="inlineStr">
        <is>
          <t>constant</t>
        </is>
      </c>
      <c r="D16" t="inlineStr">
        <is>
          <t>1.0</t>
        </is>
      </c>
      <c r="E16" t="inlineStr">
        <is>
          <t>15.0</t>
        </is>
      </c>
      <c r="F16" t="inlineStr">
        <is>
          <t>45.262</t>
        </is>
      </c>
      <c r="G16" t="inlineStr">
        <is>
          <t>28255</t>
        </is>
      </c>
      <c r="H16" t="inlineStr">
        <is>
          <t>28254</t>
        </is>
      </c>
      <c r="I16" t="inlineStr">
        <is>
          <t>624.2</t>
        </is>
      </c>
      <c r="J16" t="inlineStr">
        <is>
          <t>3906</t>
        </is>
      </c>
      <c r="K16" t="inlineStr">
        <is>
          <t>8.0</t>
        </is>
      </c>
      <c r="L16" t="inlineStr">
        <is>
          <t>1.278</t>
        </is>
      </c>
      <c r="M16" t="inlineStr">
        <is>
          <t>1.278</t>
        </is>
      </c>
      <c r="N16" t="inlineStr">
        <is>
          <t>1.0</t>
        </is>
      </c>
      <c r="O16" t="inlineStr">
        <is>
          <t>1.278</t>
        </is>
      </c>
      <c r="P16" t="inlineStr">
        <is>
          <t>1.478</t>
        </is>
      </c>
      <c r="Q16" t="inlineStr">
        <is>
          <t>268</t>
        </is>
      </c>
      <c r="R16" t="inlineStr">
        <is>
          <t>296</t>
        </is>
      </c>
      <c r="S16" t="inlineStr">
        <is>
          <t>0.0</t>
        </is>
      </c>
      <c r="T16" t="inlineStr">
        <is>
          <t>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1.0</t>
        </is>
      </c>
      <c r="Y16" t="inlineStr">
        <is>
          <t>7.027</t>
        </is>
      </c>
      <c r="Z16" t="inlineStr">
        <is>
          <t>82.515</t>
        </is>
      </c>
      <c r="AA16" t="inlineStr">
        <is>
          <t>4.568</t>
        </is>
      </c>
      <c r="AB16" t="inlineStr">
        <is>
          <t>27.652</t>
        </is>
      </c>
      <c r="AC16" t="inlineStr">
        <is>
          <t>2.354</t>
        </is>
      </c>
      <c r="AD16" t="inlineStr">
        <is>
          <t>7.703</t>
        </is>
      </c>
      <c r="AE16" t="inlineStr">
        <is>
          <t>28254</t>
        </is>
      </c>
      <c r="AF16" t="inlineStr">
        <is>
          <t>7828</t>
        </is>
      </c>
      <c r="AG16" t="inlineStr">
        <is>
          <t>100</t>
        </is>
      </c>
      <c r="AH16" t="inlineStr">
        <is>
          <t>30</t>
        </is>
      </c>
      <c r="AI16" t="inlineStr">
        <is>
          <t>ok</t>
        </is>
      </c>
      <c r="AJ16" t="inlineStr">
        <is>
          <t>0.004</t>
        </is>
      </c>
      <c r="AK16" t="inlineStr">
        <is>
          <t>0.001</t>
        </is>
      </c>
      <c r="AL16" t="inlineStr">
        <is>
          <t>0.02</t>
        </is>
      </c>
      <c r="AM16" t="inlineStr">
        <is>
          <t>432215</t>
        </is>
      </c>
      <c r="AN16" t="inlineStr">
        <is>
          <t>432181</t>
        </is>
      </c>
      <c r="AO16" t="inlineStr">
        <is>
          <t>2</t>
        </is>
      </c>
      <c r="AP16" t="inlineStr">
        <is>
          <t>14</t>
        </is>
      </c>
      <c r="AQ16" t="inlineStr">
        <is>
          <t>0</t>
        </is>
      </c>
      <c r="AR16" t="inlineStr">
        <is>
          <t>1760024490124524900</t>
        </is>
      </c>
      <c r="AS16" t="inlineStr">
        <is>
          <t>1760024535386665000</t>
        </is>
      </c>
      <c r="AT16" t="inlineStr">
        <is>
          <t>1760024489890663731</t>
        </is>
      </c>
      <c r="AU16" t="inlineStr">
        <is>
          <t>1760024483725069300</t>
        </is>
      </c>
      <c r="AV16" t="inlineStr">
        <is>
          <t>1760024485799163600</t>
        </is>
      </c>
      <c r="AW16" t="inlineStr">
        <is>
          <t>4128.358</t>
        </is>
      </c>
      <c r="AX16" t="inlineStr">
        <is>
          <t>0.0</t>
        </is>
      </c>
      <c r="AY16" t="inlineStr">
        <is>
          <t>/home/dev/research/output/drone/run_1760023550/power/power_cs-hqc256-aesgcm-mldsa87_20251009-154129.csv</t>
        </is>
      </c>
      <c r="AZ16" t="inlineStr">
        <is>
          <t>True</t>
        </is>
      </c>
      <c r="BA16" t="inlineStr">
        <is>
          <t>True</t>
        </is>
      </c>
      <c r="BB16" t="inlineStr">
        <is>
          <t>ok</t>
        </is>
      </c>
      <c r="BC16" t="inlineStr"/>
      <c r="BD16" t="inlineStr">
        <is>
          <t>3.370326</t>
        </is>
      </c>
      <c r="BE16" t="inlineStr">
        <is>
          <t>151.66526</t>
        </is>
      </c>
      <c r="BF16" t="inlineStr">
        <is>
          <t>45000</t>
        </is>
      </c>
      <c r="BG16" t="inlineStr">
        <is>
          <t>0.692608</t>
        </is>
      </c>
      <c r="BH16" t="inlineStr">
        <is>
          <t>4.868182</t>
        </is>
      </c>
      <c r="BI16" t="inlineStr">
        <is>
          <t>999.996</t>
        </is>
      </c>
      <c r="BJ16" t="inlineStr">
        <is>
          <t>45.0</t>
        </is>
      </c>
      <c r="BK16" t="inlineStr">
        <is>
          <t>/home/dev/research/output/drone/run_1760023550/power/power_cs-hqc256-aesgcm-mldsa87_20251009-154129.csv</t>
        </is>
      </c>
      <c r="BL16" t="inlineStr">
        <is>
          <t>/home/dev/research/output/drone/run_1760023550/power/power_cs-hqc256-aesgcm-mldsa87_20251009-154129.json</t>
        </is>
      </c>
      <c r="BM16" t="inlineStr"/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inlineStr">
        <is>
          <t>session_dir_unavailable</t>
        </is>
      </c>
      <c r="BW16" t="inlineStr">
        <is>
          <t>56262</t>
        </is>
      </c>
      <c r="BX16" t="inlineStr">
        <is>
          <t>False</t>
        </is>
      </c>
      <c r="BY16" t="inlineStr">
        <is>
          <t>28.031</t>
        </is>
      </c>
      <c r="BZ16" t="inlineStr">
        <is>
          <t>0.0</t>
        </is>
      </c>
      <c r="CA16" t="inlineStr">
        <is>
          <t>83.0225</t>
        </is>
      </c>
      <c r="CB16" t="inlineStr">
        <is>
          <t>1.1256</t>
        </is>
      </c>
      <c r="CC16" t="inlineStr">
        <is>
          <t>0.0</t>
        </is>
      </c>
      <c r="CD16" t="inlineStr">
        <is>
          <t>112.1791</t>
        </is>
      </c>
      <c r="CE16" t="inlineStr">
        <is>
          <t>7245</t>
        </is>
      </c>
      <c r="CF16" t="inlineStr">
        <is>
          <t>14421</t>
        </is>
      </c>
      <c r="CG16" t="inlineStr">
        <is>
          <t>4627</t>
        </is>
      </c>
      <c r="CH16" t="inlineStr">
        <is>
          <t>64</t>
        </is>
      </c>
      <c r="CI16" t="inlineStr">
        <is>
          <t>0.0</t>
        </is>
      </c>
      <c r="CJ16" t="inlineStr">
        <is>
          <t>0.0</t>
        </is>
      </c>
      <c r="CK16" t="inlineStr">
        <is>
          <t>0.0</t>
        </is>
      </c>
      <c r="CL16" t="inlineStr">
        <is>
          <t>0.0</t>
        </is>
      </c>
      <c r="CM16" t="inlineStr">
        <is>
          <t>0.0</t>
        </is>
      </c>
      <c r="CN16" t="inlineStr">
        <is>
          <t>gcs</t>
        </is>
      </c>
      <c r="CO16" t="inlineStr">
        <is>
          <t>380.243</t>
        </is>
      </c>
      <c r="CP16" t="inlineStr">
        <is>
          <t>1760024483811034800</t>
        </is>
      </c>
      <c r="CQ16" t="inlineStr">
        <is>
          <t>1760024484191258800</t>
        </is>
      </c>
      <c r="CR16" t="inlineStr">
        <is>
          <t>28031.0</t>
        </is>
      </c>
      <c r="CS16" t="inlineStr">
        <is>
          <t>0.0</t>
        </is>
      </c>
      <c r="CT16" t="inlineStr">
        <is>
          <t>83022.5</t>
        </is>
      </c>
      <c r="CU16" t="inlineStr">
        <is>
          <t>1125.6</t>
        </is>
      </c>
      <c r="CV16" t="inlineStr">
        <is>
          <t>0.0</t>
        </is>
      </c>
      <c r="CW16" t="inlineStr">
        <is>
          <t>49.0</t>
        </is>
      </c>
      <c r="CX16" t="inlineStr">
        <is>
          <t>0.0</t>
        </is>
      </c>
      <c r="CY16" t="inlineStr">
        <is>
          <t>7245</t>
        </is>
      </c>
      <c r="CZ16" t="inlineStr">
        <is>
          <t>14421</t>
        </is>
      </c>
      <c r="DA16" t="inlineStr">
        <is>
          <t>4627</t>
        </is>
      </c>
      <c r="DB16" t="inlineStr">
        <is>
          <t>32</t>
        </is>
      </c>
      <c r="DC16" t="inlineStr">
        <is>
          <t>64</t>
        </is>
      </c>
      <c r="DD16" t="inlineStr">
        <is>
          <t>11915</t>
        </is>
      </c>
      <c r="DE16" t="inlineStr">
        <is>
          <t>8</t>
        </is>
      </c>
      <c r="DF16" t="inlineStr">
        <is>
          <t>0.0</t>
        </is>
      </c>
      <c r="DG16" t="inlineStr">
        <is>
          <t>/home/dev/research/output/drone/run_1760023550/power/power_cs-hqc256-aesgcm-mldsa87_20251009-154129.csv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2025-10-09T15:42:15Z</dcterms:created>
  <dcterms:modified xmlns:dcterms="http://purl.org/dc/terms/" xmlns:xsi="http://www.w3.org/2001/XMLSchema-instance" xsi:type="dcterms:W3CDTF">2025-10-09T15:42:15Z</dcterms:modified>
</cp:coreProperties>
</file>