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8d803ad0e6e24f5a" />
  <Relationship Type="http://schemas.openxmlformats.org/package/2006/relationships/metadata/core-properties" Target="docProps/core.xml" Id="R122a302180654d7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ad66d49dcedd4808"/>
  </x:sheets>
</x:workbook>
</file>

<file path=xl/sharedStrings.xml><?xml version="1.0" encoding="utf-8"?>
<x:sst xmlns:x="http://schemas.openxmlformats.org/spreadsheetml/2006/main">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</x:sst>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ad66d49dcedd4808" />
  <Relationship Type="http://schemas.openxmlformats.org/officeDocument/2006/relationships/theme" Target="theme/theme.xml" Id="R54b9a41b27d14910" />
  <Relationship Type="http://schemas.openxmlformats.org/officeDocument/2006/relationships/styles" Target="styles.xml" Id="R0b9531057c4d4836" />
  <Relationship Type="http://schemas.openxmlformats.org/officeDocument/2006/relationships/sharedStrings" Target="sharedStrings.xml" Id="Rde2e7e67c19b44b9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88a2dfdbae3b44da" />
  <Relationship Type="http://schemas.openxmlformats.org/officeDocument/2006/relationships/chart" Target="../drawings/charts/chart2.xml" Id="R47e6e40548c74131" />
  <Relationship Type="http://schemas.openxmlformats.org/officeDocument/2006/relationships/chart" Target="../drawings/charts/chart3.xml" Id="Rbb1bedc937214b77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7871.54783768186</c:v>
                </c:pt>
                <c:pt idx="1">
                  <c:v>6966.96721434918</c:v>
                </c:pt>
                <c:pt idx="2">
                  <c:v>6710.6116720059</c:v>
                </c:pt>
                <c:pt idx="3">
                  <c:v>2519.13766959642</c:v>
                </c:pt>
                <c:pt idx="4">
                  <c:v>4798.20805964908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4387.78421021429</c:v>
                </c:pt>
                <c:pt idx="1">
                  <c:v>4647.63623413054</c:v>
                </c:pt>
                <c:pt idx="2">
                  <c:v>4080.59496482862</c:v>
                </c:pt>
                <c:pt idx="3">
                  <c:v>5455.29253150117</c:v>
                </c:pt>
                <c:pt idx="4">
                  <c:v>1536.92271911396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8919.60342550632</c:v>
                </c:pt>
                <c:pt idx="1">
                  <c:v>2075.01749232179</c:v>
                </c:pt>
                <c:pt idx="2">
                  <c:v>7070.10413150774</c:v>
                </c:pt>
                <c:pt idx="3">
                  <c:v>3730.61893262464</c:v>
                </c:pt>
                <c:pt idx="4">
                  <c:v>6009.31891799407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8690.38743371628</c:v>
                </c:pt>
                <c:pt idx="1">
                  <c:v>9312.49734168523</c:v>
                </c:pt>
                <c:pt idx="2">
                  <c:v>8923.21971381233</c:v>
                </c:pt>
                <c:pt idx="3">
                  <c:v>4677.5271108735</c:v>
                </c:pt>
                <c:pt idx="4">
                  <c:v>2842.05706084243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7871.54783768186</c:v>
                </c:pt>
                <c:pt idx="1">
                  <c:v>6966.96721434918</c:v>
                </c:pt>
                <c:pt idx="2">
                  <c:v>6710.6116720059</c:v>
                </c:pt>
                <c:pt idx="3">
                  <c:v>2519.13766959642</c:v>
                </c:pt>
                <c:pt idx="4">
                  <c:v>4798.20805964908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numFmt formatCode="0.00" sourceLinked="0"/>
              <c:dLblPos val="r"/>
              <c:showLegendKey val="1"/>
              <c:showVal val="1"/>
              <c:showCatName val="1"/>
              <c:showSerName val="1"/>
              <c:showPercent val="0"/>
              <c:showBubbleSize val="0"/>
            </c:dLbl>
            <c:delete val="1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4387.78421021429</c:v>
                </c:pt>
                <c:pt idx="1">
                  <c:v>4647.63623413054</c:v>
                </c:pt>
                <c:pt idx="2">
                  <c:v>4080.59496482862</c:v>
                </c:pt>
                <c:pt idx="3">
                  <c:v>5455.29253150117</c:v>
                </c:pt>
                <c:pt idx="4">
                  <c:v>1536.92271911396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8919.60342550632</c:v>
                </c:pt>
                <c:pt idx="1">
                  <c:v>2075.01749232179</c:v>
                </c:pt>
                <c:pt idx="2">
                  <c:v>7070.10413150774</c:v>
                </c:pt>
                <c:pt idx="3">
                  <c:v>3730.61893262464</c:v>
                </c:pt>
                <c:pt idx="4">
                  <c:v>6009.31891799407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dLbls>
            <c:numFmt formatCode="0.0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8690.38743371628</c:v>
                </c:pt>
                <c:pt idx="1">
                  <c:v>9312.49734168523</c:v>
                </c:pt>
                <c:pt idx="2">
                  <c:v>8923.21971381233</c:v>
                </c:pt>
                <c:pt idx="3">
                  <c:v>4677.5271108735</c:v>
                </c:pt>
                <c:pt idx="4">
                  <c:v>2842.05706084243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sz="1100" baseline="0">
                        <a:latin typeface="+mn-lt"/>
                      </a:rPr>
                      <a:t>Have Pie, Eat Pie</a:t>
                    </a:r>
                  </a:p>
                </c:rich>
              </c:tx>
              <c:spPr>
                <a:gradFill>
                  <a:gsLst>
                    <a:gs pos="0">
                      <a:srgbClr val="FFFFFF"/>
                    </a:gs>
                    <a:gs pos="7001">
                      <a:srgbClr val="E6E6E6"/>
                    </a:gs>
                    <a:gs pos="32001">
                      <a:srgbClr val="7D8496"/>
                    </a:gs>
                    <a:gs pos="47000">
                      <a:srgbClr val="E6E6E6"/>
                    </a:gs>
                    <a:gs pos="85001">
                      <a:srgbClr val="7D8496"/>
                    </a:gs>
                    <a:gs pos="100000">
                      <a:srgbClr val="E6E6E6"/>
                    </a:gs>
                  </a:gsLst>
                  <a:lin ang="0" scaled="0"/>
                  <a:tileRect/>
                </a:gradFill>
                <a:ln>
                  <a:solidFill>
                    <a:schemeClr val="accent6"/>
                  </a:solidFill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</c:dLbl>
            <c:delete val="1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7871.54783768186</c:v>
                </c:pt>
                <c:pt idx="1">
                  <c:v>6966.96721434918</c:v>
                </c:pt>
                <c:pt idx="2">
                  <c:v>6710.6116720059</c:v>
                </c:pt>
                <c:pt idx="3">
                  <c:v>2519.13766959642</c:v>
                </c:pt>
                <c:pt idx="4">
                  <c:v>4798.20805964908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4387.78421021429</c:v>
                </c:pt>
                <c:pt idx="1">
                  <c:v>4647.63623413054</c:v>
                </c:pt>
                <c:pt idx="2">
                  <c:v>4080.59496482862</c:v>
                </c:pt>
                <c:pt idx="3">
                  <c:v>5455.29253150117</c:v>
                </c:pt>
                <c:pt idx="4">
                  <c:v>1536.92271911396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8919.60342550632</c:v>
                </c:pt>
                <c:pt idx="1">
                  <c:v>2075.01749232179</c:v>
                </c:pt>
                <c:pt idx="2">
                  <c:v>7070.10413150774</c:v>
                </c:pt>
                <c:pt idx="3">
                  <c:v>3730.61893262464</c:v>
                </c:pt>
                <c:pt idx="4">
                  <c:v>6009.31891799407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8690.38743371628</c:v>
                </c:pt>
                <c:pt idx="1">
                  <c:v>9312.49734168523</c:v>
                </c:pt>
                <c:pt idx="2">
                  <c:v>8923.21971381233</c:v>
                </c:pt>
                <c:pt idx="3">
                  <c:v>4677.5271108735</c:v>
                </c:pt>
                <c:pt idx="4">
                  <c:v>2842.05706084243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8a2dfdbae3b44da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7e6e40548c7413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b1bedc937214b7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08ffa11194bf402d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Views>
    <x:sheetView tabSelected="1" workbookViewId="0"/>
  </x:sheetViews>
  <x:sheetFormatPr defaultRowHeight="15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7871.54783768186</x:v>
      </x:c>
      <x:c r="D3">
        <x:v>6966.96721434918</x:v>
      </x:c>
      <x:c r="E3">
        <x:v>6710.6116720059</x:v>
      </x:c>
      <x:c r="F3">
        <x:v>2519.13766959642</x:v>
      </x:c>
      <x:c r="G3">
        <x:v>4798.20805964908</x:v>
      </x:c>
    </x:row>
    <x:row r="4">
      <x:c r="B4" t="s">
        <x:v>6</x:v>
      </x:c>
      <x:c r="C4">
        <x:v>4387.78421021429</x:v>
      </x:c>
      <x:c r="D4">
        <x:v>4647.63623413054</x:v>
      </x:c>
      <x:c r="E4">
        <x:v>4080.59496482862</x:v>
      </x:c>
      <x:c r="F4">
        <x:v>5455.29253150117</x:v>
      </x:c>
      <x:c r="G4">
        <x:v>1536.92271911396</x:v>
      </x:c>
    </x:row>
    <x:row r="5">
      <x:c r="B5" t="s">
        <x:v>7</x:v>
      </x:c>
      <x:c r="C5">
        <x:v>8919.60342550632</x:v>
      </x:c>
      <x:c r="D5">
        <x:v>2075.01749232179</x:v>
      </x:c>
      <x:c r="E5">
        <x:v>7070.10413150774</x:v>
      </x:c>
      <x:c r="F5">
        <x:v>3730.61893262464</x:v>
      </x:c>
      <x:c r="G5">
        <x:v>6009.31891799407</x:v>
      </x:c>
    </x:row>
    <x:row r="6">
      <x:c r="B6" t="s">
        <x:v>8</x:v>
      </x:c>
      <x:c r="C6">
        <x:v>8690.38743371628</x:v>
      </x:c>
      <x:c r="D6">
        <x:v>9312.49734168523</x:v>
      </x:c>
      <x:c r="E6">
        <x:v>8923.21971381233</x:v>
      </x:c>
      <x:c r="F6">
        <x:v>4677.5271108735</x:v>
      </x:c>
      <x:c r="G6">
        <x:v>2842.05706084243</x:v>
      </x:c>
    </x:row>
  </x:sheetData>
  <x:drawing r:id="R08ffa11194bf402d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2016-01-17T17:57:09Z</dcterms:created>
  <dcterms:modified xsi:type="dcterms:W3CDTF">2016-01-17T17:57:11Z</dcterms:modified>
</cp:coreProperties>
</file>