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D6PZBQUmaDI3oGpQ0t9Hh9q0iZu71UjgT+GQ+LGRnc="/>
    </ext>
  </extLst>
</workbook>
</file>

<file path=xl/sharedStrings.xml><?xml version="1.0" encoding="utf-8"?>
<sst xmlns="http://schemas.openxmlformats.org/spreadsheetml/2006/main" count="3" uniqueCount="3">
  <si>
    <t>Decade</t>
  </si>
  <si>
    <t>Total No of voted users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</si>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</sst>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5">
    <font>
      <sz val="11.0"/>
      <color theme="1"/>
      <name val="Calibri"/>
      <scheme val="minor"/>
    </font>
    <font>
      <color rgb="FFFFFFFF"/>
      <name val="Calibri"/>
      <scheme val="minor"/>
    </font>
    <font>
      <sz val="11.0"/>
      <color rgb="FFFFFF00"/>
      <name val="Calibri"/>
    </font>
    <font>
      <color rgb="FFFFFF00"/>
      <name val="Calibri"/>
      <scheme val="minor"/>
    </font>
    <font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164" xfId="0" applyFill="1" applyFont="1" applyNumberFormat="1"/>
    <xf borderId="0" fillId="3" fontId="3" numFmtId="0" xfId="0" applyFont="1"/>
    <xf borderId="0" fillId="4" fontId="4" numFmtId="0" xfId="0" applyAlignment="1" applyFill="1" applyFont="1">
      <alignment horizontal="center" readingOrder="0"/>
    </xf>
    <xf borderId="0" fillId="4" fontId="4" numFmtId="0" xfId="0" applyFont="1"/>
    <xf borderId="0" fillId="4" fontId="4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Sheet1!$E$6:$E$16</c:f>
            </c:strRef>
          </c:cat>
          <c:val>
            <c:numRef>
              <c:f>Sheet1!$F$6:$F$16</c:f>
              <c:numCache/>
            </c:numRef>
          </c:val>
        </c:ser>
        <c:axId val="1295842231"/>
        <c:axId val="1402695852"/>
      </c:barChart>
      <c:catAx>
        <c:axId val="12958422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2695852"/>
      </c:catAx>
      <c:valAx>
        <c:axId val="14026958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95842231"/>
        <c:crosses val="max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No of voted users vs. Decade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Sheet1!$F$5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Sheet1!$E$6:$E$15</c:f>
            </c:strRef>
          </c:cat>
          <c:val>
            <c:numRef>
              <c:f>Sheet1!$F$6:$F$15</c:f>
              <c:numCache/>
            </c:numRef>
          </c:val>
        </c:ser>
        <c:axId val="893490275"/>
        <c:axId val="590988373"/>
      </c:barChart>
      <c:catAx>
        <c:axId val="8934902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0988373"/>
      </c:catAx>
      <c:valAx>
        <c:axId val="5909883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No of voted users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89349027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371475</xdr:colOff>
      <xdr:row>120</xdr:row>
      <xdr:rowOff>76200</xdr:rowOff>
    </xdr:from>
    <xdr:ext cx="4514850" cy="3105150"/>
    <xdr:graphicFrame>
      <xdr:nvGraphicFramePr>
        <xdr:cNvPr id="136268580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523875</xdr:colOff>
      <xdr:row>3</xdr:row>
      <xdr:rowOff>161925</xdr:rowOff>
    </xdr:from>
    <xdr:ext cx="5715000" cy="3533775"/>
    <xdr:graphicFrame>
      <xdr:nvGraphicFramePr>
        <xdr:cNvPr id="117432811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.71"/>
    <col customWidth="1" min="6" max="6" width="20.71"/>
    <col customWidth="1" min="7" max="26" width="8.71"/>
  </cols>
  <sheetData>
    <row r="1" ht="14.25" customHeight="1"/>
    <row r="2" ht="14.25" customHeight="1"/>
    <row r="3" ht="14.25" customHeight="1"/>
    <row r="4" ht="14.25" customHeight="1">
      <c r="O4" s="1"/>
    </row>
    <row r="5" ht="14.25" customHeight="1">
      <c r="E5" s="2" t="s">
        <v>0</v>
      </c>
      <c r="F5" s="3" t="s">
        <v>1</v>
      </c>
    </row>
    <row r="6" ht="14.25" customHeight="1">
      <c r="E6" s="4">
        <v>1920.0</v>
      </c>
      <c r="F6" s="5">
        <v>116387.0</v>
      </c>
    </row>
    <row r="7" ht="14.25" customHeight="1">
      <c r="E7" s="4">
        <v>1930.0</v>
      </c>
      <c r="F7" s="5">
        <v>804839.0</v>
      </c>
    </row>
    <row r="8" ht="14.25" customHeight="1">
      <c r="E8" s="4">
        <v>1940.0</v>
      </c>
      <c r="F8" s="5">
        <v>230838.0</v>
      </c>
    </row>
    <row r="9" ht="14.25" customHeight="1">
      <c r="E9" s="4">
        <v>1950.0</v>
      </c>
      <c r="F9" s="5">
        <v>678336.0</v>
      </c>
    </row>
    <row r="10" ht="14.25" customHeight="1">
      <c r="E10" s="4">
        <v>1960.0</v>
      </c>
      <c r="F10" s="5">
        <v>2983442.0</v>
      </c>
    </row>
    <row r="11" ht="14.25" customHeight="1">
      <c r="E11" s="4">
        <v>1970.0</v>
      </c>
      <c r="F11" s="5">
        <v>8524102.0</v>
      </c>
    </row>
    <row r="12" ht="14.25" customHeight="1">
      <c r="E12" s="4">
        <v>1980.0</v>
      </c>
      <c r="F12" s="5">
        <v>1.9987476E7</v>
      </c>
    </row>
    <row r="13" ht="14.25" customHeight="1">
      <c r="E13" s="4">
        <v>1990.0</v>
      </c>
      <c r="F13" s="5">
        <v>6.9735679E7</v>
      </c>
    </row>
    <row r="14" ht="14.25" customHeight="1">
      <c r="E14" s="4">
        <v>2000.0</v>
      </c>
      <c r="F14" s="5">
        <v>1.70904334E8</v>
      </c>
    </row>
    <row r="15" ht="14.25" customHeight="1">
      <c r="E15" s="4">
        <v>2010.0</v>
      </c>
      <c r="F15" s="5">
        <v>1.20640346E8</v>
      </c>
    </row>
    <row r="16" ht="14.25" customHeight="1">
      <c r="E16" s="6" t="s">
        <v>2</v>
      </c>
      <c r="F16" s="5">
        <v>3.94605779E8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>
      <c r="N28" s="7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2023-07-08T15:15:53Z</dcterms:created>
  <dc:creator>hp</dc:creator>
</cp:coreProperties>
</file>