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dk\Downloads\"/>
    </mc:Choice>
  </mc:AlternateContent>
  <xr:revisionPtr revIDLastSave="0" documentId="13_ncr:1_{3F1F04CC-5D11-4DB9-80AE-8CF1452AF3A3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Active Compani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<sst xmlns="http://schemas.openxmlformats.org/spreadsheetml/2006/main" count="17" uniqueCount="15">
  <si>
    <t>(Do Not Modify) Company</t>
  </si>
  <si>
    <t>(Do Not Modify) Row Checksum</t>
  </si>
  <si>
    <t>(Do Not Modify) Modified On</t>
  </si>
  <si>
    <t>Company Name</t>
  </si>
  <si>
    <t>Organization type</t>
  </si>
  <si>
    <t>Number of Employees</t>
  </si>
  <si>
    <t>Created On</t>
  </si>
  <si>
    <t>d15bc3c9-4546-f111-bec6-0022489c18a0</t>
  </si>
  <si>
    <t>V2jzQEH9DCBSdAcQALqa06IGAidBq5sPtC1ikXfIaO5wYGd0Vb3i/nlHarhZv/jIZT6MSiY8M7Er+a/QOuzbOQ==</t>
  </si>
  <si>
    <t>Google</t>
  </si>
  <si>
    <t>International</t>
  </si>
  <si>
    <t>iti_company:Br2jd5/gOqK4nJkJFnkEcUq9OokVFKrXhJXgAj3/5AgYEyGMgFkYUKlFJBnjb4rJDYycs2YnAMeOoZBTteiCNQ==:iti_companyid=%28Do%20Not%20Modify%29%20Company&amp;checksumLogicalName=%28Do%20Not%20Modify%29%20Row%20Checksum&amp;modifiedon=%28Do%20Not%20Modify%29%20Modified%20On&amp;iti_name=Company%20Name&amp;iti_organizationtype=Organization%20type&amp;iti_numberofemployees=Number%20of%20Employees&amp;createdon=Created%20On</t>
  </si>
  <si>
    <t>Local</t>
  </si>
  <si>
    <t>National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</si>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</sst>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(Do Not Modify) Compan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ompany Name"/>
    <tableColumn id="5" xr3:uid="{00000000-0010-0000-0000-000005000000}" name="Organization type"/>
    <tableColumn id="6" xr3:uid="{00000000-0010-0000-0000-000006000000}" name="Number of Employees"/>
    <tableColumn id="7" xr3:uid="{00000000-0010-0000-0000-000007000000}" name="Creat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G3"/>
  <sheetViews>
    <sheetView tabSelected="1" topLeftCell="D1" workbookViewId="0">
      <selection activeCell="G3" sqref="G3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8" style="3" customWidth="1"/>
    <col min="7" max="7" width="28" style="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s="2">
        <v>46144.695590277799</v>
      </c>
      <c r="D2" s="1" t="s">
        <v>9</v>
      </c>
      <c r="E2" s="1" t="s">
        <v>12</v>
      </c>
      <c r="F2" s="3">
        <v>2</v>
      </c>
      <c r="G2" s="2">
        <v>46144.820590277799</v>
      </c>
    </row>
    <row r="3" spans="1:7">
      <c r="D3" s="1" t="s">
        <v>14</v>
      </c>
      <c r="E3" s="1" t="s">
        <v>10</v>
      </c>
    </row>
  </sheetData>
  <dataValidations count="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1048576" xr:uid="{00000000-0002-0000-0000-000001000000}">
      <formula1>100</formula1>
    </dataValidation>
    <dataValidation type="decimal" allowBlank="1" showInputMessage="1" showErrorMessage="1" errorTitle="Value beyond range" error="Number of Employees must be a whole number from -2147483648 through 2147483647." promptTitle="Whole number" prompt="Minimum Value: -2147483648._x000d__x000a_Maximum Value: 2147483647._x000d__x000a_  " sqref="F2:F1048576" xr:uid="{00000000-0002-0000-0000-000003000000}">
      <formula1>-2147483648</formula1>
      <formula2>2147483647</formula2>
    </dataValidation>
    <dataValidation type="date" operator="greaterThanOrEqual" allowBlank="1" showInputMessage="1" showErrorMessage="1" errorTitle="Invalid Date" error="Created On must be in the correct date and time format." promptTitle="Date and time" prompt=" " sqref="G2:G1048576" xr:uid="{00000000-0002-0000-0000-000004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Organization type must be selected from the drop-down list." promptTitle="Option set" prompt="Select a value from the drop-down list." xr:uid="{00000000-0002-0000-0000-000002000000}">
          <x14:formula1>
            <xm:f>hiddenSheet!$A$2:$C$2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2"/>
  <sheetViews>
    <sheetView workbookViewId="0"/>
  </sheetViews>
  <sheetFormatPr defaultRowHeight="14.4"/>
  <sheetData>
    <row r="1" spans="1:3">
      <c r="A1" t="s">
        <v>11</v>
      </c>
    </row>
    <row r="2" spans="1:3">
      <c r="A2" t="s">
        <v>12</v>
      </c>
      <c r="B2" t="s">
        <v>13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Kamel</cp:lastModifiedBy>
  <dcterms:modified xsi:type="dcterms:W3CDTF">2026-05-02T23:38:10Z</dcterms:modified>
</cp:coreProperties>
</file>