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Westiminster\Final project\FB_SCAM\"/>
    </mc:Choice>
  </mc:AlternateContent>
  <xr:revisionPtr revIDLastSave="0" documentId="8_{8ACD5EF1-FDA8-48D6-93D7-4CDEF1AD819F}" xr6:coauthVersionLast="47" xr6:coauthVersionMax="47" xr10:uidLastSave="{00000000-0000-0000-0000-000000000000}"/>
  <bookViews>
    <workbookView xWindow="-108" yWindow="-108" windowWidth="23256" windowHeight="12456" xr2:uid="{15585DD5-391B-4F7E-8B86-DC8E8248650F}"/>
  </bookViews>
  <sheets>
    <sheet name="Sheet2" sheetId="2" r:id="rId1"/>
  </sheets>
  <definedNames>
    <definedName name="_xlnm._FilterDatabase" localSheetId="0" hidden="1">Sheet2!$A$1:$G$741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<sst xmlns="http://schemas.openxmlformats.org/spreadsheetml/2006/main" count="4450" uniqueCount="2608">
  <si>
    <t>Property location 15A Swan Hill Shrewsbury SY1 1NL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</si>
  <si>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1BHK</t>
  </si>
  <si>
    <t>1 bedroom amp bathroom Flat Rent address 41 Bevan St W Lowestoft NR32 2AF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</si>
  <si>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13 Eversley Ave Bexleyheath DA7 6RA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</si>
  <si>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24 Perryfield Rd Crawley RH11 8FR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</si>
  <si>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24 Hubert Road Slough SL3 7SF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</si>
  <si>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Spacious modern one bedroom apartment central Ilford property comprises open plan large lounge area private balcony kitchen entrance hall contemporary bathroom shower bath This perfect couple single occupancy</t>
  </si>
  <si>
    <t>1 bed flat rent Bream Close London N17 bath reception Leasehold Juliette Balcony looking Reservoir Large Reception Room Separate Kitchen Generous Double Bedroom Street Parking Short Walk Tottenham Hale Station amp Retail Park Moments Walthamstow Wetlands beautifully decorated apartment situated heart rapidly evolving area Coupled allure taking afternoon stroll along riverside conveniently located take advantage newly developed retail park frequent transport link throughout capital rail underground Fancy change pace busy day commuting want get touch nature property merely moment away extremely popular largest man made wetland Europe Offering perfect balance City life perfectly poised residential buyer investor</t>
  </si>
  <si>
    <t>1 bed flat rent Blackheath Grove London SE3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</si>
  <si>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1 bedroom amp bathroom Flat Rent address 114 Black Bull Rd Folkestone CT19 5NS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</si>
  <si>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19 Rye View High Wycombe HP13 6HL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</si>
  <si>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17 Canham Street Ipswich IP1 2BU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</si>
  <si>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location 135 Deanery Road Bristol BS1 5QH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</si>
  <si>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1 bed bathroom Flat W3 7 London</t>
  </si>
  <si>
    <t>Found 14th floor high specification development wonderful 1 bedroom flat enjoys luxurious interior including open plan kitchen private balcony amazing view Marathon House situated stone throw Wembley Stadium Arena</t>
  </si>
  <si>
    <t>One bedroom flat Let Rent 750pcm Location Manbey Street Stratford London E15 1EU Available date Please contact WhatsApp information 447476475641</t>
  </si>
  <si>
    <t>Features description Unfurnished Conversion 1 Bed Reception Kitchen Open Plan Bathroom Energy Rating Shower Gas Central Heating stunning double bedroom first floor flat set within Ilford Lane located moment Transportation property offer plan living space benefiting excellent standard décor contemporary fixture amp fitting modern bathroom multiple transport link Barking easy access City West End whilst parade bar restaurant cafe together many major anchor retail Shopping centre close proximity 3 beautiful apartment ready move 1250 1400 See le</t>
  </si>
  <si>
    <t>1 bedroom amp bathroom Flat Rent address 67 Surrey Road Poole BH12 1HG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</si>
  <si>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39 W Hendford Yeovil BA20 1XE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</si>
  <si>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Flat rent Bedrooms 2 Bathrooms Canary Wharf 15 minute walk min DLR metro shopping need catered whether supermarket department store newsagent clothes boutique re looking huge number restaurant cafe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</si>
  <si>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1 bedroom amp bathroom Flat Rent address 29 St Thomas N Oldham OL8 1TY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</si>
  <si>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34 Lea Hause Kidwells Close Maidenhead SL6 8FF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</si>
  <si>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location 18 Ribblesdale Place Preston PR1 3NA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</si>
  <si>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Full Address 59 Headstone Ln Harrow HA26JL United Kingdom proud offer delightful 1 bedroom bathroom flat great location Available move 05 May 2023 property benefit garden access Property offered furnished Gas water electricity included monthly rent council tax</t>
  </si>
  <si>
    <t>1 bedroom amp bathroom Flat Rent address 22A Cecil Street Carlisle CA1 1NT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</si>
  <si>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31 Salt Lane Salisbury SP1 1EG inquiring quote apartment city please avoid delay Whole flat rent 490 month bill included water gas electricity council tax parking wifi tv Fully Furnished Pets friendly Available immediately Washing machine Equipped kitchen Dishwasher Oven TV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</si>
  <si>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24 St Mark s Rd Dudley DY2 7SD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</si>
  <si>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lovely one flat come fully furnished Council tax included rent month deposit required property available 1st November</t>
  </si>
  <si>
    <t>apartment located 59 St Andrew s Cambridge CB2 3BZ please contact host Cynthia CynthiaRoss773 ᵍᵐᵃⁱˡ com fully furnished 1 Bedrooms Apartment rent property includes WiFi Fully Equipped Kitchen Oven Washing Machine Dishwasher Whole Flat Rent 550 pcm including bill water gas electricity council tax wifi tv Parking available Please specify city interested avoid misunderstanding</t>
  </si>
  <si>
    <t>Stunning furnished modern one bedroom apartment private sun terrace situated first floor 2021 built converted development property located St Albans Road conveniently Junction 1 A1 23 M25 offering excellent transport link London North easy access major airport including Heathrow Luton Stansted</t>
  </si>
  <si>
    <t>Furnished Wood floor offer excellent opportunity reside modern stylish one bedroom flat beautifully presented property boast spacious airy living room well appointed kitchen contemporary appliance bright comfortable bathroom benefit large window allow natural light flood creating warm inviting ambiance ideally situated close local amenity including shop restaurant transport link making ideal choice anyone looking convenient space London</t>
  </si>
  <si>
    <t>apartment located 19A Pavilion Place Exeter EX2 4HR Available 550 month fully furnished 1 Bedrooms Apartment rent property includes WiFi Fully Equipped Kitchen Oven Washing Machine Dishwasher Whole Flat Rent 570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</si>
  <si>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located 6 Minshull Street Manchester M1 3ED fully furnished 1 Bedrooms Apartment rent property includes WiFi Fully Equipped Kitchen Oven Washing Machine Dishwasher Whole Flat Rent 550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</si>
  <si>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Key feature Available One Double Bedroom Recently Decorated Central Location Free Parking Pet Friendly Bills Included EPC Rating B Property description AVAILABLE Proud present stunning one bedroom furnished apartment located sought property immaculate condition throughout large open plan lounge diner lead gorgeous private balcony stylish fully fitted kitchen double convenient wardrobe separate modern bathroom suite Offering plenty road parking resident also take advantage island facility close proximity high street amenity transport motorway links This certainly hidden gem</t>
  </si>
  <si>
    <t>superb 1bedroom 1bathroom spacious living kitchen area excellent rental opportunity boast modern dishwasher appliance secure on site parking great transport link Richmond one Londons popular riverside location southwest London</t>
  </si>
  <si>
    <t>1 bed flat rent Brunel Street Works Canning Town E16 bath reception Points interest Property location Map property Nearby amenity St Luke s Primary School 0 2 mile Faraday 3 Royal Victoria 4 distance calculated straight line actual route may vary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forsale forrent realestateagent newhome dreamhome househunting apartmenthunting sold homesforsale justlisted renovated curbappeal midcenturymodern victorian edwardian turnofthecentury shiplap petfriendly</t>
  </si>
  <si>
    <t>Property description 1 bedroom bathroom 300 Address illford hill IG1 2ZS Steph private housing delighted present market exceptional one bed flat set within heart lie quiet development lovely communal garden well benefiting close access transport link get area London Available Whatsapp 447413104528</t>
  </si>
  <si>
    <t>Property type apartment 1bedrooms 1bathrooms WhatsApp number hidden information 685pcm Address Stanwell Road Feltham description stunning fully furnished newly built studio located short distance London Heathrow airport</t>
  </si>
  <si>
    <t>apartment located 158 Winchester Rd Basingstoke RG21 8WE fully furnished 1 Bedrooms Apartment rent property includes WiFi Fully Equipped Kitchen Oven Washing Machine Dishwasher Whole Flat Rent 490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</si>
  <si>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17 Capital Drive Milton Keynes MK14 6NG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</si>
  <si>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flat full address 74 W Parade Lincoln LN1 1JY fully furnished 1 Bedroom rent property includes WiFi Fully Equipped Kitchen Oven Washing Machine Dishwasher Parking Right Outside All bill included water gas electricity council tax wifi tv shared monthly entire 480 also detail contact host Karen find one photo Please specify city interested avoid misunderstanding meticulously refurbished beautiful modern furniture ideal layout excellent storage</t>
  </si>
  <si>
    <t>apartment located 11 Caroline St Wigan WN3 4EL fully furnished 1 Bedrooms Apartment rent property includes WiFi Fully Equipped Kitchen Oven Washing Machine Dishwasher Whole Flat Rent 490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</si>
  <si>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Furnished Agent Fees Students Enquire Property Reference Number 17675 proud offer delightful 1 bedroom bathroom flat great location Available move 23 July 2023 offered furnished Viewing highly recommended Contact OpenRent today detail arrange viewing Summary Minimum tenancy 12 month Maximum number tenant 2 welcome enquire Pets considered arrangement Family Friendly Bills included EPC Rating B</t>
  </si>
  <si>
    <t>One room available shared property Clean house parking garden female couple furnished</t>
  </si>
  <si>
    <t>1 bedroom amp bathroom Flat Rent address 9 Regent Street Barnsley S70 2EG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</si>
  <si>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benefit include Terrace Balcony Video Entry Phone Lift Access Secured Underground Parking located near Romford Station property comprises one bedroom tone bathroom en suite spacious open plan reception room kitchen</t>
  </si>
  <si>
    <t>one bedroom apartment located ground floor contemporary development large private south west facing wrap around terrace allocated underground parking Description lovely property benefit neutral modern decor throughout open plan reception space leading sun deck double bathroom Located moment Wandsworth Common lie within close proximity green Transport link include Clapham Junction amp Earlsfield mainline station Tags parkingavailable condo room bath bed new newhome justlisted renovated low lowprice shortTerm long longTerm fast owner agent agency nearby nearme center downtown pet dog cat petspllowed petfriendly dreamhome london council counciltax free bill Allbills included price month metro train tube transport rent sell forsale flat house studio</t>
  </si>
  <si>
    <t>modern part furnished second floor one bedroom apartment gated allocated parking central Slough Close train bus station park Fitted kitchen bathroom ample storage Available rent 5 June 2023 Features 1 unfurnished Quiet location near High Street Gated Double glazing Gas heating Area property close serving Paddington Reading short walk ideal working professional looking quiet place live still green space access London Windsor M4 Heathrow 23 minute 12 10 main line high street comprises entrance hall lead living room spacious large window natural light double built in wardrobe tall drawer unit bed 2 bedside table Furniture removed required contains bath shower screen toilet wash basin fitted many lot appliance include hob single oven extractor fan washing machine fridge freezer EPC rating C 78 3 point B Note furniture image included Parking Allocated off car Availability</t>
  </si>
  <si>
    <t>apartment located 10 Blonk Street Sheffield S3 8BH fully furnished 1 Bedrooms Apartment rent property includes WiFi Fully Equipped Kitchen Oven Washing Machine Dishwasher Whole Flat Rent 550 pcm including bill water gas electricity council tax wifi tv Parking available Please specify city interested avoid misunderstanding amp 786 87668 _ 3 bedroom house 4 2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</si>
  <si>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One bedroom flat Hayes Available immediately 100 deposit upfront</t>
  </si>
  <si>
    <t>Furnished 450 month 1 double bedroom bathroom living room Comfortable queen size bed Full kitchen cutlery crockery microwave oven dishwasher Washing machine clothes dryer Pets friendly bill included water gas electricity council tax wifi tv</t>
  </si>
  <si>
    <t>1bedroom available ds including bill council tax need information please contact feel free</t>
  </si>
  <si>
    <t>1 Bedroom flat Close Osterley Tube station</t>
  </si>
  <si>
    <t>1 bedroom amp bathroom Flat Rent address 10 Kingsway Nuneaton CV11 5LP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</si>
  <si>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bedroom amp bathroom Flat Rent address 27 Albert St Rugby CV21 2SG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</si>
  <si>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location 20 Alfred Street Blackpool FY1 4LL Spacious one bedroom flat available rent Fully equipped kitchen dishwasher washing machine dryer utility bill council tax included Within minute walk shop transport link inquiring please quote city avoid delay 3 house 4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</si>
  <si>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newly painted one bedroom Studio perfectly situated near Dudley town centre local transport link property comprises open plan living room fitted kitchen private shower also benefit allocated parking back additional street visitor secured CCTV main building outside</t>
  </si>
  <si>
    <t>One bedroom bathroom recently completely refurbished Free wi fi throughout property apartment modern kitchen flat ceramic hob Grohe basin tap fridge electric kettle toaster Tassimo coffee machine discerning lover</t>
  </si>
  <si>
    <t>1 bedroom amp bathroom Flat Rent address 110 College Rd Doncaster DN1 3BF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</si>
  <si>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 Double room available rent Preferably one 2 female student One 600 Two 850 north Watford area many local amenity close Bathroom shared Harry Potter studio walking distance</t>
  </si>
  <si>
    <t>1 bed bathroom Flat IG11 0 London</t>
  </si>
  <si>
    <t>1 bedroom amp bathroom Flat Rent address 27 Eversfield Place Hastings TN37 6BY inquiring quote apartment city please avoid delay Whole flat rent 490 month bill included water gas electricity council tax parking wifi tv Fully Furnished Pets friendly Available immediately 3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</si>
  <si>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location 4 6 St Peters Close Sheffield S1 2EN Spacious one bedroom flat available rent Fully equipped kitchen dishwasher washing machine dryer utility bill council tax included Within minute walk shop transport link inquiring please quote city avoid delay 3 house 2 rented property near london living sunbelt rental studio bradford apartment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shopsmall explorepage tgwdlm k blackownedbusiness photooftheday art giftideas supportsmallbusiness blackfridaymusical holiday desconto blackfridaydeal travel TS3QbJJ627uwoAnD0gqDz</t>
  </si>
  <si>
    <t>Flat 10 28 London Rd Reading RG1 5AG_x000D_ 1 bed_x000D_ bath_x000D_ reception_x000D_ Features description_x000D_ Leasehold_x000D_ Spacious one bedroom apartment_x000D_ Integrated appliances_x000D_ Allocated parking_x000D_ Overview_x000D_ sympathetic conversion created wonderful light airy apartment featuring contemporary styled open plan living space kitchen high ceiling comprehensive range integrated appliance spacious double benefit fitted wardrobe modern spec bathroom completes accommodation _x000D_ rear well kept communal ground allocated car parking bike store property within short walk Royal Berkshire hospital Oracle Shopping Centre train station offering direct link Paddington 20 minute</t>
  </si>
  <si>
    <t>1 BEDROOM FLAT RENT well presented bedroom garden ground floor flat heart paignton separate bathroom kitchen amp private court yard 3 minute walk bus station train post office rent property require tenancy application form completed month front Deposit detailed credit check References CONTACT US TODAY ARRANGE VIEWING</t>
  </si>
  <si>
    <t>Key feature Contemporary one bedroom apartment balcony Open plan living room kitchen wood flooring Available Free Parking Pet Friendly Bills Included Fully fitted including integrated appliance Main family bathroom EPC rating B Close proximity Reading mainline station Furnished modern within impressive development town centre close Oracle shopping</t>
  </si>
  <si>
    <t>Hi flat full address 4 Rillaton Walk Milton Keynes MK9 2FZ fully furnished 1 Bedroom rent property includes WiFi Fully Equipped Kitchen Oven Washing Machine Dishwasher Parking Right Outside All bill included water gas electricity council tax wifi tv shared monthly entire 480 also detail contact host Karen find one photo apartment modern comfortable economic Please specify city interested avoid misunderstanding meticulously refurbished beautiful furniture ideal layout excellent storage</t>
  </si>
  <si>
    <t>luxury 1 bedroom studio apartment offered fully furnished high specification finish throughout comprises modern living dining area fitted kitchen essential appliance generously sized double bed ensuite included Parking available site transport link regular easy access NEAREST STATIONS Nottingham Station 0 mile St Tram Stop 2 Lace Market 5</t>
  </si>
  <si>
    <t>MUST VIEW APPRECIATE ONE BEDROOM STUDIO FLAT Agency Fees Required One studio room bed furniture amp Kitchenette Modern bathroom Decorated throughout Double glazing Heating Excellent Location well presented Studio Room recently refurbished residential area West Bromwich benefit Open Plan includes Furniture en suite modern fitted shower also double heating shared spacious communal kitchen mod cons stair garden Property come furnished available 430 per calendar month rate water bill included pay gas electric Available immediately Viewing highly recommended property due excellent location easy access link local bus route</t>
  </si>
  <si>
    <t>Private room rent Island Gardens London E14 3 United Kingdom Im looking 2 buddy share bedroom maisonette u live one double available 23rd July quite decent size clean comfy located 4 min walk DLR station take Canary Wharf Underground 7 Bank Station 20 non smoking property pet friendly huge Asda superstore 10 Tesco Express another maximum number people allowed including 680 without bill separate shared roughly 80 120 month per person detail please hesitate contact hidden information thanks</t>
  </si>
  <si>
    <t>Hi One bedroom flat available Barking short let 8 week away holiday renovated inside house 5 6 minute walk barking station Rent 270 including bill pay rent upfront whole period anyone interested please pm Thanks</t>
  </si>
  <si>
    <t>Property type house 1bedrooms 1bathrooms WhatsApp number hidden information 500pcm Address Rood End Road Oldbury description property completed high standard look absolutely stunning throughout</t>
  </si>
  <si>
    <t>Exciting House Share Opportunity Southend Sea Get ready experience best modern living fantastic house share located vibrant stylishly decorated property offer contemporary ambiance come fully furnished comfortable bed Key Features One double room available Shared kitchen bathroom space Modern tastefully n t miss chance secure Bedroom one exciting Rent 500 deposit 592 30 required Please note bill included rent perfect single individual looking convenient arrangement Experience joy sharing like minded Fees apply Contact u arrange viewing take first step towards securing spot opportunity enhance</t>
  </si>
  <si>
    <t>Fantastic newly built annexe rent Fully electric 1 bedroom kitchen diner toilet walk shower quiet location Ideal private individual Council tax water rate included Electric using prepayment meter Alcohol allowed property Looking working 750 month</t>
  </si>
  <si>
    <t>1 bedroom bathroom 300 delightful three home benefit bright airy through lounge proportioned ideally living room dining space leading onto well kept private garden fitted kitchen Upstairs good sized benefiting natural light wooden flooring modern piece suite Located residential road short walk away Norwood Junction Station local school ideal professional family Available Whatsapp hidden information</t>
  </si>
  <si>
    <t>1 Bedroom House Favoured Avondale Estate New Bathroom Newly Decorated currently decorating Walking Distance Ash Vale North Camp Stations Suit Single Person Couple Energy Rating Note replying advert please answer following question respond enquiry unless information provided Current living status Renting Living Parents Friends Employment Working Please give detail looking rent alone couple available Mid end August Viewings possible meantime still ongoing</t>
  </si>
  <si>
    <t>Available Council Tax amp Bills Included Spacious 1st Floor Flat Fully Furnished One Bedroom Fitted Cupboards Large Reception Room</t>
  </si>
  <si>
    <t>Located City Centre Southampton one bedroom upper floor apartment property feature spacious open plan lounge kitchen bathroom 3 piece suite built storage large balcony Flat 25 Bond Central 74 Canal Walk SO14 3LE Lounge 19 x 10 5 87m 12m Kitchen 9 4 6 7 2 84m 01m Bedroom 1 12 81m 82m Bathroom 13m 91m</t>
  </si>
  <si>
    <t>one bedroom shower room studio within HMO property couple Near Goodmayes Station Elizabeth line</t>
  </si>
  <si>
    <t>NEW RENTAL ALERT 1 Bedroom Apartment Boston London Road PE21 8AG Lounge Kitchen Shower 600 PCM 650 Deposit FEE ADMIN 0 00 Available Straightaway Call u hidden information arrange viewing e mail</t>
  </si>
  <si>
    <t>1 bed bath reception 302 Hebble Wharf Wakefield WF1 5RD One Bedroom Third Floor Apartment Within coming area development ongoing Covered underground parking secure Garage Convenient location amenity Summary Ideally suit professional requiring great deal privacy fantastic commuting Great proximity train station Newmillerdam Sandal Hepworth Gallery city centre Description need viewed fully appreciate Comprising communal entrance lift stair access first floor apartment open plan living kitchen dining room bedroom shower</t>
  </si>
  <si>
    <t>1 bedroom amp bathroom Flat Rent address 165 Corporation Street Coventry CV1 1GU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</si>
  <si>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RENT contact directly owner sapp 447831331922 Situated 15 km Blenheim Palace 25 Notley Abbey 49 Newbury Racecourse 8 Jarn Court provides accommodation set Oxford property offer access terrace free private parking WiFi non smoking located 5 University apartment feature 1 bedroom flat screen TV fully equipped kitchen oven microwave washing machine bathroom bath also guest balcony double outdoor dining area bed linen towel laundry service nearest airport London Heathrow 72 paid shuttle</t>
  </si>
  <si>
    <t>Spacious room large house available PART FURNISHED SUPER FAST WIFI PROFESSIONAL CLEANER 24 7 MAINTENANCE TEAM 10 MIN WALK TRAIN STATION Housemates live important work hard build nice community share like minded similar aged young professional m looking tenant career focused day somewhere peaceful good quality relax Somewhere calm call home Area Excellent location min walk train Station House Details Brand newly refurbished Large double kitchen Living Room 2 bathroom washing machine tumble dryer utility Rooms Bills inclusive Wi fi fortnightly cleaner fully furnished decorated 4 Single 650 Available 5 single bed high mattress wardrobe charged admin fee Contact u today book viewing agent show round Request form responded phone booking 9am 6pm 6 week 02083814401 07922595446</t>
  </si>
  <si>
    <t>1 bedroom amp bathroom Flat Rent address 13 Cedar St Birkenhead CH41 2TA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</si>
  <si>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Looking private 1 bedroom flat convenient location bill included Look stylish modern located heart Kingston upon Thames available rent Rent 850 per month required 500 security deposit secure viewing 150 refunded attendance unless take property beautifully furnished boast one spacious fully equipped kitchen cozy living room perfect relaxing long day monthly enjoy worry free lovely home also come ample storage space making easy keep personal item organized clutter Plus peaceful residential area want tranquility suburban still close hustle bustle looking respectful tenant provide proof employment ideally like single person couple inquiring please communication miss fantastic opportunity beautiful Contact today schedule make new</t>
  </si>
  <si>
    <t>RENT contact directly owner sapp 447831331922 Central Modern One Bedroom Flat 201 situated Oxford 17 km Blenheim Palace 29 Notley Abbey 44 Newbury Racecourse Free WiFi available throughout property University 1 5 away bedroom apartment living room TV fully equipped kitchen oven microwave bathroom hair dryer accommodation non smoking nearest airport London Heathrow Airport 77</t>
  </si>
  <si>
    <t>one bedroom Studio perfectly situated near Dudley town centre local transport link property comprises open plan living room fitted kitchen private shower also benefit allocated parking back additional street visitor secured CCTV main building outside</t>
  </si>
  <si>
    <t>Lovely 1 bed flat available rent Harlow 1050 PCM Deposit</t>
  </si>
  <si>
    <t>flat full address Penkridge Court New Road Cannock WS11 1GW fully furnished 1 Bedroom rent property includes WiFi Fully Equipped Kitchen Oven Washing Machine Dishwasher Parking Right Outside All bill included water gas electricity council tax wifi tv Beautifully immaculately presented shared monthly entire 500 also detail contact host Maria find one photo Please specify city interested avoid misunderstanding meticulously refurbished beautiful modern furniture ideal layout excellent storage</t>
  </si>
  <si>
    <t>1 bedroom amp bathroom Flat Rent address Langdale Rd Barnsley S71 1AF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4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</si>
  <si>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Stunning recently refurbished one bedroom apartment Located heart Ipswich property perfect business social guest stone throw town centre waterfront football stadium Ongoing Monday Friday stay available subject availability Train Station 0 6 Miles Hospital 2 5 Town Centre Waterfront 3</t>
  </si>
  <si>
    <t>Situated 5th floor LIFT ACCESS one DOUBLE BEDROOM apartment central Romford property also benefit entrance hall storage cupboard open plan living room kitchen family bathroom PRIVATE BALCONY located 0 5 mile station newly introduced Elizabeth Line allowing access London far Reading Tags parking parkingavailable condo bedroom bath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studio</t>
  </si>
  <si>
    <t>one bedroom apartment occupies entire first floor Victorian mid terrace house located heart Walthamstow close shop station</t>
  </si>
  <si>
    <t>Property guardian flat available view Dot property guardianship company social purpose live 50 66 private rental market rate return dedicate 16 hour month volunteering cause care Google information spaces range 1 bed Poplar east London balcony excellent vista nearby green space Canary Wharf 491pcm per person couple sharing 755pcm sole occupancy Available Listed fee exclude council tax utility 15 minute walk Langdon Park DLR Zone 2 Nearby plenty park area offering wide shop cafe supermarket Unfurnished Next steps become ask Happy commit charitable choice Open minded flexible reliable creative resourceful 18 living child pet Earning annual income 30x monthly licence able evidence saving amounting least 6x Able right rent UK provide solid move plan case given 28 day notice leave sound like please use messaging system let u know send link application form book place viewing Please note image displayed may represent</t>
  </si>
  <si>
    <t>One bedroom female bill including</t>
  </si>
  <si>
    <t>Newly Decorated 1 bedroom ground floor flat garden Guildford Let Along Worplesdon Road near University Town Centre Professionals Non Smokers Pets Reference Deposit required Price 1100 family two occupant exclusive bill Note Bills 450 approx Please click REVEAL box call mobile number need detail</t>
  </si>
  <si>
    <t>1 bedroom amp bathroom Flat Rent address 4 ChuChurch St Leicester LE1 1LG inquiring quote apartment city please avoid delay Whole flat rent 480 month bill included water gas electricity council tax parking wifi tv Fully Furnished Pets friendly Available immediately Washing machine Equipped kitchen Dishwasher Oven TV Exterior Double bed Heating unit Built in wardrobe Window 3 house 2 rented property near london living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</si>
  <si>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Available Fully furnished One Bedroom Free Parking Pet Friendly Bills Inclusive modern one bedroom third floor apartment located heart City Centre panoramic view within walking distance Banbury city Railway Station highly sought briefly comprises lounge diner fully fitted kitchen include cooker hob washing machine fridge freezer microwave dishwasher en suite bathroom secondary WC accessed hallway property also benefit double glazing e7 heating facility allocated free parking on site concierge Situated close local amenity</t>
  </si>
  <si>
    <t>One bedroom available shared house Walking distance town Center bus Train station shop near property Already muslim family living only female</t>
  </si>
  <si>
    <t>entering modern 1 bed apartment greeted entrance hall three good storage cupboard leading kitchen area space appliance piece bathroom suite chrome towel rail accommodate bedroom sized double southerly facing window make room lovely bright wardrobe last lounge TV unit sofa sliding door south balcony perfect place relax evening</t>
  </si>
  <si>
    <t>Woodford Green Post code IG8 Available 1st August Nice Clean 1 Double Room bed wardrobe chest drawers desk tenant choice Central heating wifi Shared bathroom amp kitchen Located short 5 10 minute walk Tube Station nearest bus stop Easy access London Liverpool Street 20 min property situated close local amenity supermarket cinema bank trendy restaurant bar House clean friendly well maintained Message get booked viewing ASAP flexible time evening weekend virtual PROPERTY KITCHEN Fully fitted Kitchen includes 4 burner gas stove washing machine dryer Fridge etc FURNITURE Good quality IKEA furniture provided However s fine RENT BILLS room 800 bill included rent nothing extra pay Gas Electricity Water Sky Infinity Unlimited Fibre Broadband query would like organise please contact directly</t>
  </si>
  <si>
    <t>flat full address 224 Victoria Rd Romford RM1 2NP fully furnished 1 Bedroom rent property includes WiFi Fully Equipped Kitchen Oven Washing Machine Dishwasher Parking Right Outside All bill included water gas electricity council tax wifi tv Beautifully immaculately presented shared monthly entire 500 also detail contact host Maria find one photo Please specify city interested avoid misunderstanding meticulously refurbished beautiful modern furniture ideal layout excellent storage</t>
  </si>
  <si>
    <t>Description</t>
  </si>
  <si>
    <t>2 bed flat rent 1 bath reception Available Furnished Superb apartment Two double bedroom Ground floor Circa 825 square foot Larger average Excellent condition Large 17ft room Beautiful kitchen Moments river walk town centre</t>
  </si>
  <si>
    <t>2 bed</t>
  </si>
  <si>
    <t>Offered rent stunning two bed bathroom fourth floor apartment popular village High Point close Hayes Harlington Station benefit concierge service lift double bedroom large open plan lounge kitchen area balcony name flat located next station Elizabeth line giving excellent access London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</si>
  <si>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wonderful luxury airy 2 bedroom apartment available heart city center property spacious offering well proportioned double open plan duel aspect modern fitted kitchen living space gifting generous amount light also balcony relax unwind Tags parking parkingavailable condo room bath bathroom bed new newhome justlisted renovated low lowprice shortTerm long longTerm fast owner agent agency private nearby nearme close downtown pet dog cat petspllowed petfriendly dreamhome london council counciltax free bill Allbills included price month metro train tube underground transport rent sell forsale flat house studio</t>
  </si>
  <si>
    <t>2 bed detached house rent Linden Gardens London W2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</si>
  <si>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property address 152 Mount Pleasant Wembley HA0 1UE United Kingdom proud present fabulous 2 bedroom apartment much sought Viva development benefit HUGE terrace rear accessed via large sliding glass door open plan kitchen living area yet cosy good size master benefitting built wardrobe secure allocated parking come furnished high quality solid oak furniture</t>
  </si>
  <si>
    <t>AVAILABLE IMMEDIATELY Recently refurbished 2 bedroom ground floor maisonette property comprises good size lounge modern kitchen space cooker fridge freezer amp washing machine Double single rear Bathroom white suite rainfall shower bath gas central heating double glazed Street parking found Rear secure garden come great location convenient local amenity Piccadilly line underground station nearby road link also Text call hidden information RENT 1050 Security deposit 200 Application fee 150</t>
  </si>
  <si>
    <t>Features description Two Bedroom Electric Heating Parking Ideal Investment Opportunity Summary property boast fitted kitchen spacious lounge diner two bedroom modern bathroom study boiler room electric heating double glazing secure door entry parking site 274 Rainham Road South Dagenham RM10 7UU</t>
  </si>
  <si>
    <t>flat beautifully furnished BILLS INCLUDED Contemporary interior Custom designed fully integrated kitchen Stainless steel recessed sink Siemens Integrated fan assisted electric oven microwave induction hob dishwasher wine cooler fridge freezer Feature lighting high level cupboard Electric heated towel rail Porcelain floor wall tiling Fixed shower handheld enclosure Two bedroom apartment built wardrobe good storage space Developed Berkeley Group Affinity Tower Grand Union Located Alperton close Wembley easy access City West End new Waterside Piazza offer vibrant animated cafe restaurant bar community facility unique Canalised neighbourhood live work connect nearest tube station Stonebridge Park Station</t>
  </si>
  <si>
    <t>2 bedroom amp bathroom Flat Rent address 55 Market Street Ely CB7 4LP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</si>
  <si>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Available 620pcm Spacious 2 bed bath luxury apartment Fully furnished high spec appliance Ideal student amp working professional bill included water gas electricity wifi tv parking Perfect location communicative area Within minute walk shop transport link inquiring quote city avoid response delay</t>
  </si>
  <si>
    <t>bright modern two bedroom apartment located 4th floor Barking Riverside large open plan reception room wooden flooring private terrace property situated residential area local shop close station short walk Houses Rent Cheap Apartments Pet Friendly Studio 1 Bedroom 2 3 Luxury House rent flat house townhouse rental realestate propertymanagement rentalproperty home realestateagent travel eventrentals airbnb vacation realestateinvesting</t>
  </si>
  <si>
    <t>2 bedroom amp bathroom Flat Rent address 33 Albion Place Milton Keynes MK9 4AJ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</si>
  <si>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Flat 39 Vickers Court Lebus Street London N17 9FP Property comprises brief generous hallway entrance leading open plan Lounge Kitchen area integrated appliance finished high standard Two large bedroom fitted mirror sliding door wardrobe carpet flooring bathroom one main 3 piece suite bath overhead shower second en cubicle benefit include lift access floor concierge service CCTV throughout communal secure video entry system</t>
  </si>
  <si>
    <t>2 bed bath 1 reception Flat 39 Vickers Court Lebus Street London N17 9FP Property comprises brief generous hallway entrance leading open plan Lounge Kitchen area integrated appliance finished high standard Two large bedroom fitted mirror sliding door wardrobe carpet flooring bathroom one main 3 piece suite overhead shower second en cubicle benefit include lift access floor concierge service CCTV throughout communal secure video entry system</t>
  </si>
  <si>
    <t>2 bedroom amp bathroom Flat Rent address 14 Rose Cres Cambridge CB2 3LL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</si>
  <si>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58 St Thomas Oxford OX1 1JA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</si>
  <si>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Flat 23 136 Queenstown Road Nine Elms London SW8 3RR attractive flat includes two double bedroom great natural light good storage newly refurbished bathroom bath shower appealing sittingroom bay window looking Nevern Place space dine also relax long day semi open plan fitted kitchen various appliance including washing machine separate dryer</t>
  </si>
  <si>
    <t>stylish accommodation comprises large open plan reception contemporary kitchen space dining home office area modern bathroom double bedroom private terrace Fellmongers Yard well located access East Croydon Station fast link London Boxpark Central array bar shop restaurant short walk away</t>
  </si>
  <si>
    <t>double bedroom</t>
  </si>
  <si>
    <t>2 bed 1 bath reception Flat 302 Arizona Building Deals Gateway London SE13 7QQ Internally apartment two double bedroom good size bathroom open plan kitchen living room former upgraded previous owner latter providing access balcony block lift service entry phone security system resident exclusive use on site gym lap pool 24 hour concierge</t>
  </si>
  <si>
    <t>2 bedroom amp bathroom Flat Rent address 30 Stockley St Northampton NN1 5FA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</si>
  <si>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located 72 Union Street Canterbury CT1 1LP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</si>
  <si>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15 London Road High Wycombe HP11 2DN_x000D_ 2 beds_x000D_ 1 bath_x000D_ reception_x000D_ _x000D_ Features description_x000D_ Leasehold_x000D_ Two double bedrooms_x000D_ Well maintained_x000D_ Fantastic views_x000D_ Double glazing_x000D_ Balcony lounge diner_x000D_ Allocated parking_x000D_ Good access train station amp M40_x000D_ Ideal first time purchase East side town</t>
  </si>
  <si>
    <t>Two bedroom 80 Kings Road Reading RG1 3BJ Fabulous wrap around balcony view Kennet River Modern luxury two second floor apartment open plan contemporary living dining area spacious light five ceiling window Fully integrated Bosch appliance fridge freezer dishwasher fan oven hob microwave washer dryer Large comfortable fitted wardrobe master en suite family bathroom Perfect setting relaxing entertaining central town centre great restaurant shopping mainline train station</t>
  </si>
  <si>
    <t>Double room available Female occupancy shared single 700 Shared 650 Single gent living family property 10 min walk Walthamstow station 3 Bathrooms Every floor got different bathroom Parking outside Permit Holder</t>
  </si>
  <si>
    <t>Two bedroom one bathroom fully furnished residence rent Romford Marlborough Road RM7 property available 17 Jun Council tax included price</t>
  </si>
  <si>
    <t>Flat 38 Longitude Apartments 7 Addiscombe Grove Croydon CR0 5BS 2 bed 1 bath reception Two double bedroom balcony 750 sq ft impressive well appointed larger style two bedroomed apartment affording delightful view river third floor prestigious</t>
  </si>
  <si>
    <t>apartment located 65 Princes St Southport PR8 1HA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</si>
  <si>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Key feature Two Double Bedrooms Second Floor Apartment Kitchen Appliances Living Area Security Entrance System Sought Location Bills Included Pet Friendly Free Allocated Parking Unfurnished furnished Available Energy Rating B NEWLY DECORATED TWO DOUBLE BEDROOM second floor apartment sought area Oxley Park benefit VIDEO ENTRY SYSTEM GALAZING The briefly comprises communal entrance hall via Video security system OPEN PLAN LIVING AREA door JULIET BALCONY leading kitchen basic appliance space dishwasher two double bedroom bathroom SHOWER Outside allocated parking garage stunning home unfurnished request available</t>
  </si>
  <si>
    <t>apartment located 12 Ballard Rd Poole BH15 1RA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</si>
  <si>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1 bathroom Flat Rent 38 m2 address 74 Charles St Leicester LE1 1FB inquiring quote apartment city please avoid delay Whole flat rent 550 month bill included water gas electricity council tax parking wifi tv Fully Furnished Pets friendly Available immediately 3 house 4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</si>
  <si>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located 4 Liverpool Road Luton LU1 1RS1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</si>
  <si>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terraced house rent Western Road Plaistow London E13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</si>
  <si>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bedroom amp bathroom Flat Rent address 7 Wentworth St Peterborough PE1 1DH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</si>
  <si>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28 Chilkwell Street Glastonbury BA6 8DA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</si>
  <si>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Furnished modern property feature double bedroom closet bathroom shower fully equipped kitchen beautiful living room corner sofa television dining area Equipped internet connection</t>
  </si>
  <si>
    <t>2 bedroom amp bathroom Flat Rent address 98 Lodge Rd West Bromwich B70 8PL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</si>
  <si>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located 45 Stoke Road Gosport PO12 1LS fully furnished 2 Bedrooms 1 bath Apartment rent property includes WiFi Fully Equipped Kitchen Oven Washing Machine Dishwasher Whole Flat Rent 500 pcm including bill water gas electricity council tax wifi tv Parking available Please specify city interested avoid misunderstanding amp 786 87668 _ 3 bedroom house 4 rented near london living sunbelt rental studio flat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</si>
  <si>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34 Prescott Street Halifax HX1 2QW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</si>
  <si>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bill included 2 bedroom flat present excellent location feature cosy accommodation complemented white hue ample sunlight throughout Well presented 2nd floor Modest attractive reception spacee modern kitchen smart appliance Double walk in wardrobe Luxe bathroom Set near park amenity</t>
  </si>
  <si>
    <t>2 bedroom amp bathroom Flat Rent address 33 Chantry Lane Grimsby DN31 2LP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</si>
  <si>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NORMANDY Orne Briouze area 61 500 euro 2 bedroom 1 03 acre garden CLAIRETVD11P Detached stone skate property 93 sqm lie countryside peaceful setting wooded enclosed land 4 200 heating wood burner Well Garage Works needed new kitchen bathroom modernisation ad decoration Partly renovated Ground floor entrance living room tiled flooring staircase access conservatory terrace shower sink toilet First landing Second loft</t>
  </si>
  <si>
    <t>Room available rent great area close link central london via overground service Double room suited individual working commuting London property offer separate door flat 3 two occupied moment communal kitchen utensil might need Kitchen bathroom shared Bills included discussed Available soon beginning month Please contact view</t>
  </si>
  <si>
    <t>stunning 2 bedroom apartment situated 1st floor newly built development boasting array modern feature private balcony access communal garden Honeywood Road within close proximity Harlesden High shop bar transport link nearest station Willesden Junction TAGS owner agent agency nearby nearme center downtown pet dog cat petspllowed petfriendly dreamhome london council counciltax free bill Allbills included price month metro train tube underground rent sell forsale flat house property studio parking</t>
  </si>
  <si>
    <t>2 bed 1 bathroom House Bromley br1 Needing 3 dartford</t>
  </si>
  <si>
    <t>Two Bedroom Apartment Private Balcony Communal Courtyard Gardens En Suite Master Utility Room Parking Facilities Available bedroom two bathroom second floor apartment offer stylish naturally bright living space come large private balcony located heart Harrow moment excellent range shop cafés bar also within easy access on the Hill Station building lift secure entrance Underground 0 2mi Northwick Park 6mi Schools Red Balloon Learner Centre Northwest London 1mi High School Jubilee Academy 3mi</t>
  </si>
  <si>
    <t>2 BED FLAT GROUND FLOOR SE25 AREA MINS NORWOOD TRAIN STATION DEATILS SEE LONDON PROPERTY PAGE GROUP http www facebook com groups urbanendsestates co ukk OFFERING INCENTIVE REFERRING 200 SELLER amp LANDLORDS 250 MANAGEMENT 75 TENANTS cash incentive subject completion</t>
  </si>
  <si>
    <t>Elsley Road London SW11 5LL Summary pleased present market two bedroom bathroom cottage heart Shaftesbury Estate ground floor comprises double reception room kitchen utility orangery direct access patio garden first offer principal set front Description house en suite shower family situated North Lavender Hill shop bar restaurant Battersea Park 200 acre recreational space also close Transport area via either number local bus route Clapham Junction mainline station provides regular service Victoria Waterloo Overground available Wandsworth EPC E 2</t>
  </si>
  <si>
    <t>RENT contact directly owner email hidden information facebook listing 2 bedroom Stayo Apartments Barking Wharf located London provides accommodation terrace free WiFi le 0 6 mile 1 7 East Ham come flat screen TV private bathroom shower toiletry kitchen feature fridge oven dishwasher microwave stovetop toaster also provided well kettle Gants Hill 3 apartment West 4 away nearest airport City Airport</t>
  </si>
  <si>
    <t>2 Bed Flat close Palmers Green station N13 Rent 1 650 per month Deposit 5 week deposit Bills included Pet allowed Minimum tenancy 12 Maximum number tenant 4 Available move 07 July 2023 Property offered unfurnished DSS Agent Contact WhatsApp hidden information message instagram home_houses_ property building 2bedroom london tiktok</t>
  </si>
  <si>
    <t>HI DETAILS whatsapp 447576138602 Town feature free WiFi washing machine apartment 4 9 km Stratford Tube Station 5 Westfield City equipped 2bedroom flat screen TV kitchen Canary Wharf Underground 3 8 East Ham away nearest airport London Airport Cozy 2 bed Canning detail</t>
  </si>
  <si>
    <t>property 2 bedroom One room available Ideal student Shared kitchen bathroom Address Millbrook Road West Southampton SO15</t>
  </si>
  <si>
    <t>Two bedroom one bathroom fully furnished residence rent Drew Road London E16 2DG United Kingdom property available 17 Jun Council tax included price</t>
  </si>
  <si>
    <t>2 bedroom amp bathroom Flat Rent address 1 472 Manchester Road Heaton Chapel Stockport SK4 5DL inquiring quote apartment city please avoid delay Whole flat rent 550 month bill included water gas electricity council tax parking wifi tv Fully Furnished Pets friendly Available immediately available ideal 4 people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</si>
  <si>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two double bedroom open plan kitchen reception integrated appliance including dishwasher modern bathroom plenty storage offered fully part furnished Ideally located within walking distance St James Street Walthamstow Central Blackhorse Road station offering excellent transport link also local shop bar restaurant</t>
  </si>
  <si>
    <t>Cosmopolitan town centre located North West London Modern Two bedroom apartment private Balcony allocated parking</t>
  </si>
  <si>
    <t>2 bedroom amp bathroom Flat Rent address 3 Stanhope Rd Portsmouth PO1 1DS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</si>
  <si>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located 7 William Street Rugby CV21 3HA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</si>
  <si>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20 Dock St Kingston upon Hull HU1 3AL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</si>
  <si>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flat rent Elers Road Ealing W13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</si>
  <si>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bedroom amp bathroom Flat Rent address 163 Briggate Leeds LS1 6LY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</si>
  <si>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5 London Road Wickford SS12 0AW_x000D_ 1 bed_x000D_ bath_x000D_ reception_x000D_ Features description_x000D_ Leasehold_x000D_ Double Glazed_x000D_ L Shaped Hallway_x000D_ Well Fitted Kitchen_x000D_ Modern Bathroom_x000D_ Bedroom 11 4 x 10 6 _x000D_ Allocated Parking_x000D_ Opposite Town Centre_x000D_ living accommodation surpasses two bedroom home Stylish design superb property boast feature 21 8 12 max room fantastic bathroom shower bath generous size Entrance Hall_x000D_</t>
  </si>
  <si>
    <t>2 bedroom amp bathroom Flat Rent address 32 New Street Basingstoke RG21 7DT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</si>
  <si>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1a Mumby Road Gosport PO12 1AA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</si>
  <si>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house Double room available Girls WiFi bill included boy allowed Gagandeep__ hidden information</t>
  </si>
  <si>
    <t>2 bedroom amp 1 bathroom Flat Rent 54 m2 flat address 58 Moorgate Milton Keynes MK6 5NA inquiring quote apartment city please avoid delay Whole rent 500 month bill included water gas electricity council tax parking wifi tv Fully Furnished Pets friendly Available immediately</t>
  </si>
  <si>
    <t>Two bedroom apartment private balcony allocated parking lift access flooded natural light full height glazing door onto well brilliant open plan design two double either end en suite kitchen fully integrated finish throughout high standard offer fantastic entertaining feel property due sheer space Luton Station 1 5 mile Parkway 7 Leagrave 3 0</t>
  </si>
  <si>
    <t>2 bedroom amp bathroom Flat Rent address 6 Park Ln Wembley HA9 7RP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</si>
  <si>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Features description_x000D_ Two Bedroom_x000D_ Electric Heating_x000D_ Parking_x000D_ Ideal Investment Opportunity_x000D_ Summary_x000D_ property boast fitted kitchen spacious lounge diner two bedroom modern bathroom study boiler room electric heating double glazing secure door entry parking site</t>
  </si>
  <si>
    <t>2 bedroom amp bathroom Flat Rent address 36 Wellington Square Hastings TN34 1PN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</si>
  <si>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rarely available house briefly comprises entrance hall downstairs cloakroom kitchen appliance lounge dining room Upstairs two double bedroom family bathroom shower Outside front rear garden allocated parking space 2 Features Freehold Two Double Bedrooms End Terraced</t>
  </si>
  <si>
    <t>2 bedroom amp bathroom Flat Rent address 11 Chichester Road Southend on Sea SS2 5SR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</si>
  <si>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Situated fifth floor modern apartment building bright airy 2 bedroom flat feature well proportioned accommodation throughout private balcony bill included secure development Bright reception room space dine access Modern open plan kitchen integrated appliance generously Stylish bathroom shower Lovely Underground parking</t>
  </si>
  <si>
    <t>SWAP 2 bedroom Boxgrove room double utility medium large back garden straight onto field gorgeous view walk really lovely village Looking 3 bed house preferable dining local possible Ideal Lavant Oving Halnaker Open area right property Happy multiswap</t>
  </si>
  <si>
    <t>2 bedroom amp bathroom Flat Rent address 23 Cathedral Yard Exeter EX1 1HB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</si>
  <si>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perfectly executed two bedroom modern apartment fronted road parking several vehicle accommodation sits behind stone timber façade entry welcoming entrance porch open plan kitchen dining room bathed natural light via large window enjoying southerly orientation clever contrast material used including handle less gloss cabinetry solid work surface engineered wood flooring run underfoot number integrated appliance gas hob extractor oven microwave dishwasher central island extends breakfast bar plenty space additional table staircase glass balustrade rise split level double rear generous includes ample fitted storage served en suite shower fully tiled enclosed WC wash hand basin Double door private courtyard high lighting outdoor furniture Completing useful home office adjacent four piece family bathroom Stairs first floor filled sitting positioned front elevation Large sliding almost ceiling allow pour provide access south facing balcony far reaching view across city second providing solar gain</t>
  </si>
  <si>
    <t>Welcote Drive Northwood HA6 2 bed bath 1 reception 87 sq metre First Floor Apartment Large South Facing Balcony Two Bedrooms Close proximity station local amenity Master Bedroom newly refurbished Ensuite Spacious Reception Room Garage amp Allocated Residents Parking EPC Rating C</t>
  </si>
  <si>
    <t>apartment located 5B South Inch Court Perth PH2 8BG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</si>
  <si>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Spacious 2 bedroom 1 bathroom lovely flat available long term rental located 157 Ripple Rd Barking IG11 7PW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</si>
  <si>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Spacious 2 bedroom 1 bathroom lovely flat available long term rental located 5 Berrylands Surbiton KT5 8JE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</si>
  <si>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2 bed bathroom House Houghton le Spring Newbottle Le spring Fantastic room Brand New Build Stunning 5 development High gloss kitchen diner patio door leading south facing back garden neighbour across Additional downstairs toilet Private driveway Looking 3 way swap Anyone CASTLETOWN interested property straight looking DOXFORED PARK</t>
  </si>
  <si>
    <t>2 bedroom amp bathroom Flat Rent address 38 Kiln View Hanley Stoke on Trent ST1 3DN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</si>
  <si>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Features Freehold Two Double Bedrooms End Terraced Sought Location Downstairs Cloakroom Fitted Kitchen Dining Room Bathroom Shower rarely available house briefly comprises entrance hall downstairs cloakroom kitchen appliance lounge dining room Upstairs two double bedroom family bathroom shower Outside front rear garden allocated parking space</t>
  </si>
  <si>
    <t>Spacious 2 bedroom 1 bathroom lovely flat available long term rental located 47 Mirabelle Gardens East Village London E20 1BS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</si>
  <si>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Flat 302 Arizona Building Deals Gateway London SE13 7QQ Internally apartment two double bedroom good size bathroom open plan kitchen living room former upgraded previous owner latter providing access balcony block lift service entry phone security system resident exclusive use on site gym lap pool 24 hour concierge</t>
  </si>
  <si>
    <t>2 bedroom amp bathroom Flat Rent address 21 Heath Gap Rd Cannock WS11 6DY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</si>
  <si>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53 Old Southend Road on Sea SS1 2 United Kingdom apartment comprises open plan kitchen living area two double bedroom one bathroom</t>
  </si>
  <si>
    <t>Available Room Old Street Looking stylish comfortable place call home heart London Look amazing opportunity vibrant neighborhood Features Spacious well lit room modern furnishing Comfy double bed fresh linen Plenty storage space belonging High speed internet connection work leisure Cozy study area unleash creativity focus project Shared access fully equipped kitchen appliance Access clean bathroom Location Enjoy best world lively rich history excellent transport link Explore renowned Shoreditch famous street art trendy bar exciting nightlife Indulge diverse culinary scene unwind one nearby park Transport ll connected rest beyond Station short walk away offering Northern Line variety bus route u reputable accommodation provider commitment creating hassle free living experience friendly professional team dedicated ensuring stay enjoyable memorable n t miss wo vacant long act fast Contact today arrange viewing secure spot fantastic location Call Harry via hidden information incredible live s neighbourhood Make</t>
  </si>
  <si>
    <t>Ground floor double room available let period detached house property perfect position young professional commuter student superbly located within 1 5 Mile Bournemouth Train Station main bus route short walk Winton Charminster High Streets offering range cafés restaurant local amenity offer safe shared living including kitchen dining area outside garden bathroom Available Immediately</t>
  </si>
  <si>
    <t>Available Two Double Bedrooms Family Size Bathroom Parking Included Furnished Spacious Apartment fantastic two double bedroom apartment offer ample space throughout adequate storage stylish modern fully tiled bathroom new integrated kitchen bright spacious living area immaculate condition Comes furnished benefit allocated parking also guest</t>
  </si>
  <si>
    <t>Flat address 42 Chatham St Leicester LE1 6AY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bedroom house 4 2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</si>
  <si>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Property description amp feature One Lavish Master double bedroom shared property available rent Bromley postcode BR2 0LH 1340 PCM month s required deposit Bills included Well furnished beautiful bathroom Off street parking internet access Central heating glazing Near Tube station Bus Local shop Ad Ref 1166</t>
  </si>
  <si>
    <t>apartment like dream _x000D_ Set combine convenience practicality_x000D_ development situated close by excellent transport connections_x000D_ 2 Bedrooms 1 Bathroom_x000D_ Fully Furnished_x000D_ Spacious Reception Room</t>
  </si>
  <si>
    <t>Available Spacious Two bedroom Balcony Integrated white good Walking distance town centre Close train station Pet Friendly Allocated Free parking Bills included Property description two Bedroom apartment located popular road Northlands Road Southampton spacious lounge leading modern kitchen access balcony bathroom shower bath W C master storage benefit include prime location close City Centre double glazing decor free allocated one car</t>
  </si>
  <si>
    <t>Spacious 2 bedroom 1 bathroom lovely flat available long term rental located 68 Wickham Rd Beckenham BR3 6RG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</si>
  <si>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first floor two bedroom apartment large kitchen diner lounge master en suite second double property available street parking sea peep beautiful view park</t>
  </si>
  <si>
    <t>2 bedroom flat UNDER REFURBISHIMENT Mandeville Road Enfield London EN3 6SL 1750p m Excluding bill Part Dss welcome 1 month rent deposit pleased offer nice property compromise double room medium separated large reception fully fitted kitchen bathroom viewing highly recommended</t>
  </si>
  <si>
    <t>house 2 room rent living bathroom kitchen garden detail contact thank</t>
  </si>
  <si>
    <t>2 bedroom amp bathroom Flat Rent address 5 Palmyra Square N Warrington WA1 1JQ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</si>
  <si>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Fully fitted kitchen Parking available Two Bedrooms apartment 0 4 mile Crawley rail bus station Town centre location High end specification Bills included Available right away</t>
  </si>
  <si>
    <t>Luxurious Living east london Penthouse Looking posh comfortable place stay London Look stunning penthouse suite 2 double room en come fully furnished equipped amenity need live luxurious life ll enjoy breathtaking view city floor to ceiling window let plenty natural light perfect home away couple girl looking chic stylish space call river Thames balcony provide blend comfort style king size bed plush bedding spacious private bathroom From world class restaurant shopping exciting nightlife entertainment s never dull moment vibrant neighborhood Inviting enquiry serious people afford luxury living within Public transport walkable distance ideal student pursue university greenwich no available friend staying 3rd</t>
  </si>
  <si>
    <t>2 bedroom amp bathroom Flat Rent address 106 N 10th St Milton Keynes MK9 3AY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</si>
  <si>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double bedroom coachhouse property St leonard sea Top Filsham Road Looking Large one two bed Hastings Leonards closer front straight swap OPTION BUILD MULTISWAP 3 house ground floor flat maisonette around StLeonards also afield Kent part way looking Woking 4 Thank reading Internal photo available upon request these counil three hastings folkestone ashford dover Bexhill eastbournce need town po muti</t>
  </si>
  <si>
    <t>Private garden Double glazing New home new furniture Open Plan Layout Integrated Appliances Garden Space beautiful two bedroom house boast generous floor plan open living space kitchen modern convenience including dishwasher washing machine well sized boasting ample storage one separate wc shower</t>
  </si>
  <si>
    <t>excited offer converted two bedroom apartment finsished highest standard Located town centre five minute walk Reading Train Station Oracle Shopping Centre</t>
  </si>
  <si>
    <t>2 bedroom amp bathroom Flat Rent address 3 Windmill Hill Ln Derby DE22 3BQ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</si>
  <si>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rarely available house briefly comprises entrance hall downstairs cloakroom kitchen appliance lounge dining room Upstairs two double bedroom family bathroom shower Outside front rear garden allocated parking space Features Freehold Two Double Bedrooms End Terraced Sought Location Downstairs Cloakroom Fitted Kitchen Dining Room Bathroom Shower</t>
  </si>
  <si>
    <t>2 bedroom amp bathroom Flat Rent address 7 Griffin Court Osborne Rd Luton LU1 3ZR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</si>
  <si>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bathroom Flat Rent address 1 Usk Rd Caerleon Newport NP18 1LE inquiring quote apartment city please avoid delay Whole flat rent 550 month bill included water gas electricity council tax parking wifi tv Fully Furnished Pets friendly Available immediately available ideal 4 people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</si>
  <si>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flat rent Langley 1250 per month deposit required landlord reference employee available 1st July pet smoker agency please professional people furnished side road parking student council tax water bill included mini tenancy agreement 12 Kindly message read still ignored</t>
  </si>
  <si>
    <t>157 Brunel Crescent Swindon SN2 1FE_x000D_ 2 beds_x000D_ baths_x000D_ 1 reception_x000D_ _x000D_ Features description_x000D_ Leasehold_x000D_ Two bedroom top floor apartment within walking distance train station central two fitted wardrobe en suite bathroom lounge diner french window fully kitchen including fridge freezer dishwasher gas hob oven one allocated parking space</t>
  </si>
  <si>
    <t>2 bedroom amp bathroom Flat Rent address 145 Clepington Rd Dundee DD3 7NZ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</si>
  <si>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Hi Rent 650 Location Leyton E10 5QQ double room available 1 person Located 2 min walk station close Asda gym many shop house clean well maintained ALL BILLS INCLUDED Deposit 325 Contract minimum 3 month info viewing please text</t>
  </si>
  <si>
    <t>DOUBLE BEDROOM RENT AVAILABLE Posting behalf sister spacious room available single person rent slough two bedroom house Fully furnished central heating bill included Newly built clean Free street car parking 10 minute walk bus train station 5 local shop PROFESSIONAL FEMALE TENANTS REQUIRED ADDRESS 57b MONTAGUE ROAD SL1 3RR PPM 600 including Deposit 200</t>
  </si>
  <si>
    <t>Apartment 14 Centro West Searl St Derby DE1 1BW _x000D_ 2 beds_x000D_ baths_x000D_ 1 reception_x000D_ Features description_x000D_ Leasehold_x000D_ Second Floor Apartment_x000D_ Two Double Bedrooms_x000D_ En Suite Bedroom One_x000D_ Allocated Parking_x000D_ Close Royal Hospital_x000D_ City Centre_x000D_ fantastic opportunity acquire two double bedroom second floor apartment allocated parking close Centre</t>
  </si>
  <si>
    <t>Features description Unfurnished Sought location Available 01st March First Floor Close Station Double Glazing Gas Central Heating Private Garden Situated incredibly Ridsdale Road London Bromley Greater SE20 8AE close Crystal Palace two bedroom top floor flat Offered unfurnished property neutral carpet throughout kitchen appliance bathroom white suite shower bath well maintained garden rear along street parking space benefit include double glazing gas central heating</t>
  </si>
  <si>
    <t>French Property sale le Creux Colombiers du Plessis Mayenne France Postcode 53210 NB interested contact agency Gorron Immobilier 27 Rue de Magenta Email hidden information Telephone Details edited adding Price pound equal 145 000 euro website 22 05 2023 May fluctuate depending exchange rate countryside small hamlet 4 minute town full range shop supermarket fuel restaurant bar etc Semi detached stone house consisting two dwelling used one sold fully furnished appliance HOUSE 1 Ground floor hall understairs cupboard staircase living room kitchen wood stove 1st landing 2 bedroom bathroom WC 2nd attic exposed beam entrance undderstairs laundry door open garden adjoining shower STONE BARN Stone built barn mezzanine ideal conversion Outside lovely front rear Fosse Septique may need replacing double glazed PVC window heating Taxe Fonciere 859 d Habitation 718</t>
  </si>
  <si>
    <t>Double bedroom share bath 5 mint walk town center 2 Person single bed provided short term long available</t>
  </si>
  <si>
    <t>council flat one space available share 1 person double room 400 rent deposit nõ restriction quiet alll time noise nothing big garden well parking also</t>
  </si>
  <si>
    <t>2 bed bath 1 reception 19 Keel Point Ship Wharf Colchester CO2 8YS Property comprises brief generous hallway entrance leading open plan Lounge Kitchen area integrated appliance finished high standard Two large bedroom fitted mirror sliding door wardrobe carpet flooring bathroom one main 3 piece suite overhead shower second en cubicle benefit include lift access floor concierge service CCTV throughout communal secure video entry system</t>
  </si>
  <si>
    <t>Double room available illford female occupancy 3 bhk flat close ilford station Rent 1050 bill Kids allowed one</t>
  </si>
  <si>
    <t>Bright simply furnished beautiful home close many London top attraction Fitted comfortable sofa flat screen TV dining area kitchen relax living room spending day city also balcony grab fresh air fully equipped essential cookware cutlery need cook delicious homecooked meal induction cooker oven coffee machine 2 bedroom feature comfy double bed storage space belonging Perfect 4 people needed make option 5th person bathroom amenity freshen including bathtub attached shower toilet sink Located serene neighbourhood Bromley by Bow lovely perfect families friends wish explore Available 1 August 2023 contract fee agent Beds chair bedside cabinet installed removed request</t>
  </si>
  <si>
    <t>double room available shared house sharing 2 people</t>
  </si>
  <si>
    <t>Hello currently seeking FEMALE TENANTS interested renting beautiful fully furnished 2 bedroom studio feature large room private bathroom mini storage area well small washing kitchen anyone know might opportunity please hesitate contact hidden information Thank time great day</t>
  </si>
  <si>
    <t>Victorian terraced home finished high standard throughout excellent combination old new short walk along River Kennet Reading town centre mainline railway station accommodation briefly comprises bay fronted open plan living room quality three piece shower bespoke kitchen dining first floor double bedroom including impressive master suite en loft fully boarded Velux window could easily converted Succeed please contact Agent http www cintraestates com property beautifully renovated victorian house for sale 01189 311 211 E hidden information Video youtu be O267ZDUKFGs Best offer welcomed</t>
  </si>
  <si>
    <t>short term stay 11th August 10th September 2023 nice large double room ever popular Canning Town Area easy public transport central London 10 min walk Prince Regent Dlr Station Excel walking distance close local shop best location anyone work study Room super fully furnished Desk Chair inside reduced 700 pcm deposit required Also kitchen access big Garden total 5 professional flat mate share property house 1 bathroom Shower plenty space include price bill cleaner Parking Free broadband good deal quick go Call book viewing ask information First come first serve Available SECURE HOME</t>
  </si>
  <si>
    <t>2 Bed Flat Petersfield Avenue Slough SL2 5BN Bedroom 1 Double Living Room Sofa Bathrooms Fully Equipped Kitchen Smart TV Free Wifi Professionally Cleaned Parking</t>
  </si>
  <si>
    <t>Spacious 2 bedroom 1 bathroom lovely flat available long term rental located Napier Rd Reading RG1 8FS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</si>
  <si>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Room available rent reading Debeauvoir Rd Reading RG1 5NS large spacious six bed property conveniently located within walking distance University Town Centre local amenity comprises entrance hall lounge HDTV fully equipped kitchen double bedroom ground floor W C two modern bathroom benefit gas central heating glazing private rear garden 5 minute walk 10 Station currently shared 3 guy 2 girl need extra roommate ASAP http www kennetproperty co uk debeauvoir rd rg1 5ns</t>
  </si>
  <si>
    <t>2 double bedroom apartment big sofa bed lounge Fully stocked kitchen essential</t>
  </si>
  <si>
    <t>2 bedroom amp bathroom Flat Rent address 32 Bridge St High Wycombe HP11 2EL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</si>
  <si>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1 bathroom Flat Al8 6YB Welwyn Garden City garden drive way decorated looking large 3 flat balcony want city property exchange RENT</t>
  </si>
  <si>
    <t>Flat 2 Crowton House Crowborough TN6 1DA_x000D_ Features description_x000D_ Good Sized Flat_x000D_ One Bedrooms_x000D_ Open Plan Lounge Diner_x000D_ First Floor_x000D_ Modern Kitchen amp Shower Room_x000D_ Central Location_x000D_ conveniently located first floor apartment converted year ago right centre town range shop restaurant cafés Road access Tunbridge Wells Uckfield opposite direction respectively easy mainline station short bike ride slightly longer walk away property provides useful accommodation including bright lounge modern kitchen bathroom double bedroom room feel spacious also benefit air conditioning Parking available several road High Street bus regularly service making ideal commuter</t>
  </si>
  <si>
    <t>pleased offer let spacious 2 Bedroom Maisonette New modern Kitchen Bathroom feature neutral decor throughout property consists Spacious bright airy lounge Dining room large window facing onto front garden Modern kitchen stainless steel sink electric ceramic hob hood extractor fan oven tiled flooring bay looking rear car park Two double bedroom furniture available upon demand Fully bathroom bath walk in shower pedestal WC ideally situated highly sought after location border M7 amp M25 Local amenity including shop school place worship within easy access Manchester City Centre short drive away Council Tax Band Bury Summary Exclusions Rent Amount 650 00 per month Deposit Bond 1 038 46 Bedrooms Bathrooms Property come unfurnished Available move 21 July 2023 Minimum tenancy term 12 Maximum number tenant 4 DSS enquiry welcome Students enquire Family Friendly Bills included parking EPC Rating</t>
  </si>
  <si>
    <t>proud offer one delightful room 2 bedroom bathroom SHARED flat great location bath clean shared kitchen Available move 23 April 2023 property benefit available parking garden access Property offered furnished unfurnished tenant decide Viewing highly recommended Options 483 207 83 bus Boston Manor Station Ealing Broadway 20 minute away</t>
  </si>
  <si>
    <t>Available let immediately furnished large 2 double bedroom maisonette Situated beautiful tree lined street heart Fulham stunning 930 square foot period conversion recently extended modernised set two floor Entering ground stair leading first property offer perfect blend comfort style Comprising bathroom reception juliet balcony mezzanine level boasting modern kitchen dining area private roof terrace open plan feature fully equipped appliance ample storage space well entertaining guest peaceful retreat plenty natural light deep built in wardrobe walk shower separate bathtub Step outside bi fold door fitted raised barbeque absolute sun trap ideal</t>
  </si>
  <si>
    <t>2 bedroom amp 1 bathroom Flat Rent 54 m2 flat address 3 5 Read s Avenue Blackpool FY1 4BW inquiring quote apartment city please avoid delay Whole rent 500 month bill included water gas electricity council tax parking wifi tv Fully Furnished Pets friendly Available immediately</t>
  </si>
  <si>
    <t>Fantastically spacious two bedroom bathroom apartment overlooking famous Tyne Bridge upside ground floor open plan lounge diner kitchen upstairs large window great view</t>
  </si>
  <si>
    <t>apartment located 20 21 Wind St Swansea SA1 1DY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</si>
  <si>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apartment boast tasteful furnishing modern fixture fitting throughout living area open plan including wall mounted LCD TV recently renovated kitchen bedroom good proportion furnished double bed ample storage</t>
  </si>
  <si>
    <t>Boasting prime location heart Putney stunning 2 bedroom flat offer light airy living space high ceiling lot character popular shop cafe restaurant High Street doorstep River Thames close</t>
  </si>
  <si>
    <t>2 bed 1 bathroom Flat EXCHANGE SE18 6DX London bedroom new ground floor flat se18 garden Access disabled Lots storage close amenity school Photos available request Looking 3 area considered still want private</t>
  </si>
  <si>
    <t>Furniture 2 room apartment 2nd floor bay window to ceiling glass facing street open kitchen laminated bathroom bathtub WM connection basement compartment</t>
  </si>
  <si>
    <t>14 Brompton Mount Leeds apartment come 2 bedroom 1 bathroom flat screen TV dining area fully equipped kitchen patio garden view</t>
  </si>
  <si>
    <t>lovely double bedroom amp single available recently decorated terraced house property comprises four room one kitchen bathroom 2 separate WC also benefit beautiful private rear garden super clean spacious bright Based within 5 minute walk Thornton Heath Station 1 min bus stop heading West Croydon Brixton New Addington Train station go main like Clapham Junction London Bridge Victoria East 8 20 rent 800 450 per calendar month includes gas electricity water council tax internet deposit furnished bed wardrobe really nice fancy looking chest drawer ideal couple girls Boys Students welcome enquire Please contact require information arrange viewing Thanks Sam hidden</t>
  </si>
  <si>
    <t>double room plenty storage Bills included shared use shower kitchen Central Braintree walking distance railway station go London</t>
  </si>
  <si>
    <t>2 bed bath 238 Trafford House Cherrydown East Basildon SS16 5FY Furnished stunning brand new interior designed two bedroom bathroom first floor apartment facing boast bright open plan kitchen reception room master en suite shower additional guest fully fitted Metris Kitchen complete Miele appliance including integrated dishwasher washer dryer full height fridge freezer oven hob extractor fan wine cooler come underfloor heating bespoke mirrored wardrobe automatic lighting benefit include Smart Home visual system digital video door entry pre wiring Sky TV</t>
  </si>
  <si>
    <t>apartment located 7 William Street Rugby CV21 3HA fully furnished 2 Bedrooms bath Apartment rent property includes WiFi Fully Equipped Kitchen Oven Washing Machine Dishwasher Whole Flat Rent 580 pcm including bill water gas electricity council tax wifi tv Parking available Please specify city interested avoid misunderstanding amp 786 87668 hidden information 97 876865464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</si>
  <si>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House New Build Flat London bed Coventry garden driveway parking separate kitchen stair toilet upstairs bathroom l m first person live Housing Association Assured Tenancy Allows Pets Rent 650 Monthly reason want move son going start university September u close otherwise house serious swapper ready PAPERWORK READY SIGNED</t>
  </si>
  <si>
    <t>two double bedroom fifth floor apartment situated sought development built 2017 Bellway Homes property within walking distance town centre Elizabeth Line train station</t>
  </si>
  <si>
    <t>building amenity beautiful courtyard concierge service car park charging point electric bicycle storage facility Double bed Heating unit Interior Chest drawer Shelving Standalone wardrobe Window view interior patio</t>
  </si>
  <si>
    <t>2 bedroom amp bathroom Flat Rent address 92 Brighton Rd Worthing BN11 2EN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</si>
  <si>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Flat viewing message</t>
  </si>
  <si>
    <t>New built 2 bed house rm13 9 area 1400 rent</t>
  </si>
  <si>
    <t>Lara77Forster w12 cool trendy two bedroom bathroom apartment situated Shepherds Bush Uxbridge Road</t>
  </si>
  <si>
    <t>Cottage 2 bedroom unfurnished semi detached stone cottage beautiful rural estate near Cupar Rental 425pcm double glazed oil central heating large sitting room log fire kitchen hall main smaller second bathroom garden Council Tax band B Landlord registration number 17254 250 31360 current energy efficiency rating E References required Tenants must able provide flexible help cover disabled lady Thursday Friday every weekend Details salary provided application Driver essential well behaved dog cat allowed permission</t>
  </si>
  <si>
    <t>property two bedroom house semi funnish one person already living need flat mate share student job Female</t>
  </si>
  <si>
    <t>Fully furnished mobile home near swanley Park large ground suitable single couple pet child close shop railway station double bedroom one month deposit secure</t>
  </si>
  <si>
    <t>2 bedroom amp bathroom Flat Rent address 118 Chatham St Reading RG1 7HT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</si>
  <si>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unique offering Birmingham provide large fully equipped two bedroom apartment whilst enjoying comfort amp luxury home</t>
  </si>
  <si>
    <t>60 Leicester St Northampton NN1 3RS_x000D_ 2 beds_x000D_ 1 bath_x000D_ reception_x000D_ _x000D_ Features description_x000D_ Leasehold_x000D_ Luxury Apartment_x000D_ High Specification_x000D_ Gas Radiator Central Heating_x000D_ Small Development_x000D_ Views Park_x000D_ two bedroom second floor apartment located Nelson Hall bespoke development Clayson Loft Company Benefits include double built wardrobe fitted kitchen appliance engineered wooden flooring Oak door juliette balcony living area master property enjoys enviable view Racecourse park secure sheltered allocated parking Offered good condition throughout must seen order appreciated Hallway_x000D_ Approached via communal building entrance stair accommodation Lounge Kitchen 5 18m 44m max x 4 27m 0 91m 17 8 14 3 Two set French Juliette overlooking window side elevation oven hob filter hood dishwasher washing machine Bedroom 96m 74m 22m 13 9 rear 66m 13m 12 07 03 Window cupboard Bathroom_x000D_ Bath shower wash hand basin low level WC Outside_x000D_ Sheltered gated space access Ground Floor Storage Cupboard_x000D_ Useful 2x1m lockable Additional Remarks</t>
  </si>
  <si>
    <t>2 bedroom amp bathroom Flat Rent address 70 Vincent St Saint Helens WA10 1LE inquiring quote apartment city please avoid delay Whole flat rent 550 month bill included water gas electricity council tax parking wifi tv Fully Furnished Pets friendly Available immediately available ideal 4 people 1 double bed single bathrooms There wood flooring throughout big window simple stylish decor kitchen living room open plan creating spacious common area furnished couch dining table screen TV interior exterior view providing quiet atmosphere filled plenty natural light 3 house rented property near london sunbelt rental studio bradford one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</si>
  <si>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Two Double Bedrooms Open Plan Kitchen Living Room En Suite Principle Bedroom Private Balcony Allocated Parking</t>
  </si>
  <si>
    <t>DOUBLE ROOM AVAILABLE RENT CLOSE HOSPITAL Local professional hospital worker welcome newly refurbished 4 bedroom semi detached property located quiet street within walking distance Royal Stoke Hospital especially suited medical local alike road parking available spacious garden area Hunters Way close amenity also Train Station 5 minute car Large kitchen dining feature table washer dryer TWO fridge freezers need worry space house mate access communal large sized bathroom situated upstairs rear extremely well enjoy summer month 395 single person renting room couple stunning modern fully furnished double bed wardrobe even luxury vanity basin cupboard BILLS Water gas electric heating wifi included extra cost Apply reserve</t>
  </si>
  <si>
    <t>2 bedroom amp bathroom Flat Rent address 819 London Rd Worcester Park Sutton SM3 9BN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</si>
  <si>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Mobile home rent Two bedroom one bathroom residential park Friendly neighbours Parking two cars very clean pet allowed Gated entry 1st see Take please inbox information Many thanks</t>
  </si>
  <si>
    <t>detail please contact directly owner emall address last picture angie lt gt edeka inc com Situated heart City Centre Lincoln come immaculately presented 2 double bedroom duplex apartment added benefit Allocated Parking Spaces complex short walk Central Bus Train Station easy access County Hospital Thank</t>
  </si>
  <si>
    <t>2 bed 1 bath reception Two double bedroom balcony 750 sq ft impressive well appointed larger style two bedroomed apartment affording delightful view river third floor prestigious Flat 267 North Star House Avenue Swindon SN2 1FF</t>
  </si>
  <si>
    <t>Spacious 2 bedroom 1 bathroom lovely flat available long term rental located Marlborough Street Leeds LS1 4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</si>
  <si>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Spacious 2 bedroom 1 bathroom lovely flat available long term rental located 48 Baronson Gardens Northampton NN1 4NU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</si>
  <si>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apartment located 44 Catherine Street Salisbury SP1 2DD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</si>
  <si>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 refurbished maisonette available immediately Fully Located Abertillery Viewings start next weekend</t>
  </si>
  <si>
    <t>Hi apartment located 25 Bradford St Walsall WS1 1PN Available Fully Furnished need nothing Parking available cost Two bedrooms bathroom 1 nice living room Contact Lenda owner Please specify city interested avoid misunderstanding Beautifully furnished immaculately presented secure allocated parking space spacious bedroom built in wardrobe one main ensuite 3 house rent 4 2 rented property near london sunbelt rental studio flat bradford two bed private council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</si>
  <si>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H0174 Smart 2 x Double Bedroom Apartment Nr Shops amp Beach http habeohomes co uk property bedroom apartment near shops beach VIEWINGS request information viewing please email household summary hidden many adult pet total monthly income including benefit respond soon possible regarding access Virtual tour new picture due shortly PROPERTY DETAILS located close public transport link nearby shop rural walk far away train station local cinema restaurant Located shopping parade short well presented two fully fitted kitchen inc washer fridge freezer oven shower bath neutral decoration blind throughout landlord whole building communal area maintained door entry phone gas central heating home ideally placed London Canterbury retreat sea room size follow Rent 815 pcm deposit Property notes restrictions Viewings July 2023 Pets child permitted full time Parking 35 extra arrangement</t>
  </si>
  <si>
    <t>London Road Brighton Station 0 4 mile Moulsecoomb 6 1 lovely 2 double bedroom terraced house Neutral décor Council tax band C Kitchen appliance study room Furnished street parking space EPC Rating</t>
  </si>
  <si>
    <t>Features description Newly Refurbished move straight away subject affordability legal status check 5 week deposit one month rent upfront Victoria Street Rotherham S63 9HS United Kingdom Unfurnished Goldthorpe 2 Bedrooms Modern Throughout Private Garden Close local amenity Good transport link pleased offer rental market well presented Bedroom property heart private</t>
  </si>
  <si>
    <t>Offer spacious modern 2 bedroom Apartment Prospect Place Cardiff Bay contemporary property offer attractive place live secured parking communal garden situated within gated community 24 hour security service CCTV Close several amenity supermarket restaurant amp cafe walking distance well connected City Centre via bus routes Link Road A4232</t>
  </si>
  <si>
    <t>Hi apartment located 5 Aldred Street Leigh WN7 5JH Available Fully Furnished need nothing Parking available cost Two bedrooms bathroom 1 nice living room Contact Lenda owner Please specify city interested avoid misunderstanding Beautifully furnished immaculately presented secure allocated parking space spacious bedroom built in wardrobe one main ensuite 3 house rent 4 2 rented property near london sunbelt rental studio flat bradford two bed private council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</si>
  <si>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Wonderful 2 bedroom apartment fully equipped _x000D_ Master Bedroom En Suite_x000D_ Located heart Swindon accommodation presented high standard throughout finished</t>
  </si>
  <si>
    <t>exquisite two bedroom apartment spacious double fully equipped kitchen open plan lounge contemporary bathroom finished highest level</t>
  </si>
  <si>
    <t>inside apartment extremely pleased bright spacious property feel throughout layout well planned flow conventionally lot natural light Accommodation comprises entrance hall family bathroom two double bedroom master benefitting en suite shower room fantastic open plan lounge diner modern fitted kitchen area featuring high quality integrated appliance onto secluded private balcony make breath taking view overlooking entire City Two Double Bedrooms Bath Shower Rooms Lift Service Fabulous Open Plan Lounge Diner Modern Kitchen</t>
  </si>
  <si>
    <t>Location Egham Available Rent 315 Discounted Price Utilities Included Deposit n a Duration till 25th august Pet friendly Yes Description Looking affordable room discounted price t miss great opportunity secure comfortable convenient living space Features Double bed storage wardrobe Shared spacious kitchen garden garage tumble dryer Good overall condition clean property Free parking 10 min walking distance Royal Holloway University London minute train station interested question please send message brief introduction Serious inquiry look forward hearing</t>
  </si>
  <si>
    <t>Enfield 2 Bed Flat Webley Court EN3 Rent 1 600 00 p m guarantor mandatory request tenancy full time role get DSS Universal credit two needed Please note thorough check carried please waste provide Link http www openrent co uk property to rent enfield bed flat webley court en3 1770507 utm_campaign SocialSharingButtons amp utm_source email utm_medium share</t>
  </si>
  <si>
    <t>flat full address 34 Liverpool Road Luton LU1 1RS Spacious 2 bed bath apartment Fully furnished high spec appliance Ideal student amp working professional bill included water gas electricity wifi tv parking Perfect location communicative area Within minute walk shop transport link inquiring quote city avoid response delay</t>
  </si>
  <si>
    <t>2 bedroom amp bathroom Flat Rent address 13 St Paul s Rd Colchester CO1 1SQ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</si>
  <si>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NOT RENT EXCHANGE WANTING 2 BED HOUSE LEWISHAM BROMLEY flat first floor lift balcony Open plan living space kitchen Pets allowed</t>
  </si>
  <si>
    <t>Beautiful 2 Bedroom apartment sought Balham available immediate occupation short walk station local high street close centre Come modern kitchen fully furnished required looking long term tenant 6 month spacious pet child welcome Please contact business partner arrange viewing Available 1400</t>
  </si>
  <si>
    <t>2 bedroom amp bathroom Flat Rent address 116 Arborfield Cl Slough SL1 2JP inquiring quote apartment city please avoid delay Whole flat rent 650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</si>
  <si>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Static Caravan Clean Inside Electric Water Included Price Entrance Gates Mobilers Entry Exit Secure Parking Pets Please Call Anymore Information hidden information Viewings Welcome</t>
  </si>
  <si>
    <t>double room available rent 2 person easily share Mostly working professional preferably telugu speaking people Couple also welcome min walkable bus stop near ASDA Lidl</t>
  </si>
  <si>
    <t>2 room 1 bathroom kichen garden parking free Carpender park WD19 area 10 min walk tube station couple girl Rent 1100 250 utility charge</t>
  </si>
  <si>
    <t>Double room share Photos posted privacy issue However ad genuine Need double one male roommate speak Telugu Hindi friendly like brother sister Also plan outing certain bank holiday weekend individual agenda dictatiorship Notice period 2 month Special requirement either cook others household work Message Interested Dont waste time</t>
  </si>
  <si>
    <t>TWO BEDROOM property Open plan LOUNGE KITCHEN DINER granite worktops breakfast bar bedroom DRESSING AREA EN SUITE Shower Room rainforest showerThe fitted kitchen appliance secure parking balcony overlooking river</t>
  </si>
  <si>
    <t>large double bedroom available modern clean tidy chalet bungalow 5 minute beach Broadstairs town centre 10 train station fast link London 90mins journey Margate Ramsgate short bus ride away bill included Rent includes weekly cleaner communal area Suitable professional female Daily running house dealt landlady Room 130 paid</t>
  </si>
  <si>
    <t>Offer two bedroom executive penthouse apartment top floor one Pontcanna s exciting recent development spacious comprises entrance hallway lounge open plan fully fitted kitchen appliance built fridge freezer washer dryer dishwasher double en suite master family bathroom property also benefit allocated parking gas central heating offered furnished</t>
  </si>
  <si>
    <t>37 Queens Road Weybridge KT13 9UQ United Kingdom two bedroom bathroom apartment located bar restaurant Boutique shop doorstep 0 9 mile Main Line Train Station one allocated parking space Entrance hall master built in wardrobe en suite shower room double family open plan style reception kitchen</t>
  </si>
  <si>
    <t>2 bedroom house parking toliets viewing</t>
  </si>
  <si>
    <t>Stunning 2 bed house garden property offer open plan living room kitchen dining area access great size first floor double bedroom bathroom choice local amenity shop supermarket restaurant transport link Many green park Sunday walk</t>
  </si>
  <si>
    <t>bright spacious GROUND FLOOR two bedroom retirement apartment ENSUITE GUEST SHOWER WC LARGE BALCONY</t>
  </si>
  <si>
    <t>Diamond Estate Agency proud present amazing value fantastic newly renovated 2 bedroom flat popular residential road 5 minute walk Hendon Station 15 min Kings Cross walking distance Central zone 3 Northern Line tube station Middlesex University good bus route including 113 direct London Brent Shopping Centre feature lovely bright living modern fully fitted kitchen appliance brand new oven hob breakfast bar tiled bathroom bath shower attachment floor also boiler gas central heating double glazing flooring throughout VIEWING HIGHLY RECOMMENDED SEND PHONE NUMBER</t>
  </si>
  <si>
    <t>Property feature open plan lounge fully fitted kitchen modern bathroom 2 spacious bedroom property finished good standard throughout Brand new built in white Laminate flooring Fully double glazed window New electric heating system come furnished Available move Bills included without council tax</t>
  </si>
  <si>
    <t>happy present stunning 2 bedroom semi detached house Crestway Chatham ME5 property recently refurbished high standard feature spacious through lounge fully equipped kitchen leading cozy private garden ground floor 1 master build in storage fitted wardrobe double family bathroom first Additionally also benefit side entrance glazing throughout central heating off street parking small closet living room Property situated nice quite residential area away main road Minutes walking distance local amenity including great school surrounded outdoor green space Capstone Farm Country Park Luton Rec Gilling ham Darland Banks within 15 minute driving Waterfront Leisure Pier le 20 drive ideal enjoy quiet life City Nearest station Station 4 mile Gillingham 5 Rochester 3 Schools Primary School 0 Kingfisher Victory Academy Grammer 6 Additional Information Council tax band B Local authority Medway Rent 400 pcm excluding bill DSS client good Guarantor Welcome Available 8th August 2023 Contact u question would like arrange viewing Key criterion tenant Tenants must UK based adverse credit Minimum monthly household income 5x rental amount required</t>
  </si>
  <si>
    <t>Amazing double room loft single person good location near Dollis Hill tube station 650 pcm bill included</t>
  </si>
  <si>
    <t>Two double bedroom balcony Apartment 18 Excelsior 3 Princess Way Swansea SA1 3LQ impressive well appointed larger style two bedroomed apartment affording delightful property engineered wood flooring vital energy central heating comprises communal lobby entrance hall spacious 27 ft living room lounge dining area luxury fitted kitchen dressing second deluxe bathroom carpet sealed unit glazing</t>
  </si>
  <si>
    <t>Spacious 2 bedroom 1 bathroom lovely flat available long term rental located 112 Oxford Road Reading RG1 7LL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</si>
  <si>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lovely two bedroom flat sublet Thamesmead partly furnished fifth floor double spacious living room second fitted wardrobe tall standing could utilised first large dining indication size 2 seater sofa 6 table chair easily take another 3 sitter required kitchen gas cooker washing machine Looking professional area house suitable family comprises Rent 1250pcm Deposit 1250 1 Living Room Spacious Kitchen Lift Access Car Park View Passport s Smoking Pets Smoke Heat alarm Utility bill council tax paid tenant Please hesitate contact question</t>
  </si>
  <si>
    <t>Spacious 2 bedroom 1 bathroom lovely flat available long term rental located 3 Saints Rd London W3 8FS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home</t>
  </si>
  <si>
    <t>59 Percival Street Peterborough PE3 6AT apartment 2 bedroom fully equipped kitchen dishwasher microwave 1 bathroom shower hairdryer Towels bed linen provided</t>
  </si>
  <si>
    <t>large 2 double bedroom flat available rent short term whilst offered sale Potentially 4 6 month possibly longer depending process Located within walking distance Stanford Le Hope Train station direct train London easy reach local amenity shop well located commute Dunton Key feature Top Floor Modern Apartment Two Double Bedrooms Open Plan Living Room Kitchen Lovely Bathroom En Suite Master Bedroom Buzzer Entry System Fitted Appliances Communal Garden Space Allocated Parking</t>
  </si>
  <si>
    <t>http abnb me QYbyaZn1Zyb Located chatham Daily rental via Airbnb property come fully furnished bill inclusive 2 double room 1 single bed towel bedding cleaning equipment fridge freezer washer dryer kitchen fast WiFi dedicated workspace iron hair Relax whole family peaceful place stay mile away historic dockyard lot sightseeing activity minute car Chatham train station 10 walk access high speed London 45 offer Wi fi smart tv Netflix spacious dining living Theres sofa easily accommodate extra person Contact discount long booking pet</t>
  </si>
  <si>
    <t>Modern Contemporary Lift 1st Floor Flat 2 Double Bed Bath Shower Open Plan Bay Windowed Kitchen Dining Sitting Area Air Con Utility Washer Dryer Dishwasher Shared Gardens Car Parking Bike Store Includes Internet Near Rail Bus Supermarket Park</t>
  </si>
  <si>
    <t>Renting double bedroom near Walthamstow Central female couple lovely clean house two toilet big cupboard space WiFi new appliance washing machine microwave cooker sharing fridge one person also garden relax shared living room private parking local supermarket shop 10 minute mall market Kings Cross station Victoria line 15 central London Bus stop outside property good bus underground overground access 175 per week 225 bill included however mate chip together electricity must cat friendly Post code E17 5HG detail arrange viewing please call hidden information</t>
  </si>
  <si>
    <t>2 bed apartment available immediately term 1 12 month 610 per Fast Wifi Bills Flat 4 Nelson Close Walton on Thames KT1 22ND bath</t>
  </si>
  <si>
    <t>2 bedroom bathroom address 10 Carisbrooke Rd Weetwood Leeds LS16 5RU apartment briefly comprises Hall storage cupboard modern fitted kitchen spacious living area master en suite shower room second double house within walking distance Village hotel local shop bar restaurant also conveniently situated road link Headingley City Centre Ring Road Furnished Please specify city interested avoid misunderstanding</t>
  </si>
  <si>
    <t>number Lovely double room en suite available immediately Fibre optic broadband bill included weekly cleaner Town centre seafront location Must clean tidy Minimum 6 month tenancy Please pm detail</t>
  </si>
  <si>
    <t>Two double bedroom house forest hill SE23 london five min drive dulwich decked low maintenance garden utility room kitchen allocated parking bay housing association rtb m looking two ground floor flat prefer conversion battersea streatham balham tooting honour oak sydenham bromley orpington would also consider coastal need health reason</t>
  </si>
  <si>
    <t>2 Bed Bath Flat Baltimore Wharf Comprising double bedroom bathroom large open plan fully fitted kitchen balcony reception Crossharbour amp London Arena 0 1 mile South Quay 3 Canary College River House Montessori School</t>
  </si>
  <si>
    <t>apartment located 20 Nightingale Gardens Rugby CV23 0WT fully furnished 2 Bedrooms Apartment rent property includes WiFi Fully Equipped Kitchen Oven Washing Machine Dishwasher Whole Flat Rent 560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</si>
  <si>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Two Bedroom brand new penthouse apartment located 5 minute High Wycombe Town Centre property come furnished high standard short long term stay</t>
  </si>
  <si>
    <t>2 bedroom amp bathroom Flat Rent address 13 Cedar St Birkenhead CH41 2TA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</si>
  <si>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Top quality Static Caravan 1 7 acer garden rent 27 min London Bridge caravan private site long term market Double Glazing Pitched Roof Central hearting 1600 per month including water bill area Professional work people Nearby Sidcup Week time weekend daytime view welcome Thank</t>
  </si>
  <si>
    <t>2 bed 1 bathroom Flat GU11 1TW Aldershot Two second floor flat New build Walk balcony Looking Farnborough frimley</t>
  </si>
  <si>
    <t>Council swap BARRINGTON VILLAGE Two bed bungalow lovely quiet location Choice two train station Foxton Shepreth Front back garden Parking outside looking move letchworth Baldock Serious swappers please</t>
  </si>
  <si>
    <t>HOUSING ASSOCIATION SWAP New build 2 bed bathroom second floor flat Main bedroom en suite Kitchen come appliance including fridge freezer oven washing machine dishwasher Balcony two gated car park street level basement code get Lift block love much need move closer family Kingston Upon Thames surrounding area</t>
  </si>
  <si>
    <t>2 bedroom home parking car Situated private residential site 12 month year would suit working cuple Central haywards heath crawley Brighton Horsham Fully insulated gas central heated radiator room fully double glazed 6 renewable contract 800 bill water electric rate Contact infomation Thank</t>
  </si>
  <si>
    <t>Key feature 2 DOUBLE BEDROOM APARTMENT TOWN CENTRE LOCATION PET FRIENDLY EN SUITE BATHROOM MASTER SEPARATE LARGE SHOWER ROOM OPEN PLAN LIVING SPACE FITTED KITCHEN INTEGRATED WHITE GOODS FLOOR HEATING GLAZING SOUTH FACING BALCONY LOOKING MANICURED GARDENS ALLOCATED FREE PARKING FURNISHED BILLS INCLUDED Property description Pleasure offer double bedroom first floor apartment located centrally amennities Within walking distance Centre easy transport route Banbury</t>
  </si>
  <si>
    <t>well presented 2 bedroom house Blackbrook property new carpet fitted commencement tenancy brief comprises proportioned reception room leading kitchen access rear garden Upstairs two double bathroom shower bath benefit tandem parking space question message</t>
  </si>
  <si>
    <t>Set well back road quiet street leafy development attractive two bedroom end terrace house boast 30 meter garden modern bathroom spacious living room running length separate entranceway side gate Harlow exceptionally green town property le 0 3 mile Spy Green park 1 Town Park Leisure zone 5 away Princess Alexandra Hospital excellent transport link 8 Miles Rail station service London Liverpool Street via Stratford International A404</t>
  </si>
  <si>
    <t>Hey double room 2 ppl New bed matress Nice clean house bus u4 a10 close Heathrow hayes town EU PPL WELLCOME CAR PARK FREE ROAD ETC TXT THING Sky net</t>
  </si>
  <si>
    <t>apartment located 45 Stoke Road Gosport PO12 1LS fully furnished 2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</si>
  <si>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2 bedroom amp 1 bathroom Flat Rent 38 m2 address 17 Charlotte Street Kemptown Brighton Hove BN2 1AG inquiring quote apartment city please avoid delay Whole flat rent 550 month bill included water gas electricity council tax parking wifi tv Fully Furnished Pets friendly Available immediately Individual electric unit heating Washing machine Equipped kitchen Dishwasher Oven Electric A C Parking available 3 house 4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</si>
  <si>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Lara77F hidden information bright spacious two bedroom purpose built second top floor flat situated popular development Bunns Lane close local bus approximately half mile Mill Hill Broadway s shop Thameslink station</t>
  </si>
  <si>
    <t>Looking comfortable double bedroom Stratford Look spacious cozy perfect place stay Located heart property close local amenity including supermarket restaurant coffee shop entertainment venue Great area great environment Neighbours friendly sociable well connected excellent transport link station short walk away providing easy access central London part city also served several bus route making get around n t miss opportunity convenient location Contact hidden information today arrange viewing</t>
  </si>
  <si>
    <t>rent beautiful house Terrace Two bedroom Separate kitchen Driveway Loft space Close beckton DLR local supermarket shop great opportunity lovely two terrace situated Winsor Road E6</t>
  </si>
  <si>
    <t>2 bedroom first floor flat rent Loughor SA4 Recent vacated property Available July Property recently fitted double glazing throughout new central heating system PIV unit newly rewired 2020 kitchen good condition PVC class bathroom shower screen decent sized lounge large Parking street front Garden small private Appointments view available fencing undertaken letting agency</t>
  </si>
  <si>
    <t>Spacious 2 bedroom 1 bathroom lovely flat available long term rental located 10 14 Glouchester Pl Brighton Hove BN1 4AA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</si>
  <si>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Subletting flat week August Starting 18th 26th flexible Location SE13 postcode 10 minute walk Blackheath Station south east London Trains central 12 Apartment living room kitchen double bedroom bathroom office Price 50 per night amenity need</t>
  </si>
  <si>
    <t>2 bedroom amp bathroom Flat Rent address 35 Cardwell Pl Blackburn BB2 1LG inquiring quote apartment city please avoid delay Whole flat rent 570 month bill included water gas electricity council tax parking wifi tv Fully Furnished Pets friendly Available immediately Washing machine Equipped kitchen Dishwasher Oven TV Exterior Double bed Heating unit Built in wardrobe Window 3 house 4 rented property near london living sunbelt rental studio bradford one 1 two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</si>
  <si>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Spacious 2 bedroom 1 bathroom lovely flat available long term rental located 29 Waterloo Rd Wolverhampton WV1 4DJ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</si>
  <si>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Fully furnished double room available beautiful newly refurbished decorated family flat 2 minute walking distance Ealing Common Tube Station London doorstep easy access 207 427 607 public transport 24 7 Broadway Central Heathrow Airport clean tidy keep house also looking professional single person reference two week deposit 750 per month bill included</t>
  </si>
  <si>
    <t>property occupies prime position private access north western elevation building recently refurbished high standard offering 2 double bedroom modern kitchen bathroom stunning open plan living room river glimpse literally town doorstep</t>
  </si>
  <si>
    <t>Available move Double room rent shared house London Road Isleworth bill included Single occupant 700 00 Two 800 New mattress provided prior Contact hidden information enquiry arrange viewing</t>
  </si>
  <si>
    <t>Spacious 2 bedroom 1 bathroom lovely flat available long term rental located 19 Haydock St Bolton BL1 2NW This inviting living space offer ample room comfortable feature modern design attention detail apartment boast two well appointed providing flexibility individual small family tastefully designed includes essential amenity convenient location excellent connectivity perfect blend comfort convenience seeking residence</t>
  </si>
  <si>
    <t>2 bedroom amp bathroom Flat Rent address 47 Eddington Avenue Cambridge CB3 1SE inquiring quote apartment city please avoid delay Whole flat rent 560 month bill included water gas electricity council tax parking wifi tv Fully Furnished Pets friendly Available immediately Washing machine Equipped kitchen Dishwasher Oven TV 3 house 4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</si>
  <si>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beautifully decorated 2 bedroom flat situated top floor fantastic development offer spacious open plan kitchen reception room</t>
  </si>
  <si>
    <t>2 bedroom flat 1 bathroom full furnished next Lampton Park minute walking distance Hounslow central tube station High Street Supermarkets Parking obtained Council residential permit Deposit 2000 Available family Please contact hidden information text message Thanks</t>
  </si>
  <si>
    <t>2 bed end terrace house rent Available 1 bath reception double bedroom Quiet road End Extended kitchen Upstairs WC Close school station shop Council tax band C</t>
  </si>
  <si>
    <t>Located popular secure Boardwalk Place development two bedroom apartment property offer spacious living room separate kitchen integrated appliance double bathroom one en suite main balcony within stone throw Canary Wharf close many amenity fantastic transport link</t>
  </si>
  <si>
    <t>COUNCIL EXCHANGE Bungalow pretty village STISTED braintree 2 bed kitchen lounge bathroom private garden back Electric heating Looking Coggeshall FLATS</t>
  </si>
  <si>
    <t>looking SWAP 2 bedroom house housing association Redhill Surrey RH1 1 flat ground floor maisonette bungalow within 5 mile Petts Wood Orpington Bromley Sidcup Bexley surrounding area Ground essential ready move quickly right property becomes available EXCHANGE ARRANGEMENT Please reply swap contact picture information</t>
  </si>
  <si>
    <t>2BHK</t>
  </si>
  <si>
    <t>Surrounded brick exterior wall mostly laid top quality artificial grass Block paved patio furniture currently housing jacuzzi Side gate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t>
  </si>
  <si>
    <t>Female Room mate required Fully furnished property</t>
  </si>
  <si>
    <t>SHARED APARTMENT NEAR STRATFORD 600PM INCLUDING BILLS COUPLES ALLOWED STUDENT Property currently unoccupied Message urgent need move soon Viewings available week 13th JULY</t>
  </si>
  <si>
    <t>Shared room available 2 bedroom flat already single male life</t>
  </si>
  <si>
    <t>Available one female Sharing room</t>
  </si>
  <si>
    <t>Private room rent Dagenham Property Ref 525 RNT FEMALE Please understand call Avoid message ROOM RENT East London SHARE DAGENHAM 1 x Seat Available 2 whole available Call availability detail price Rooms BRAND NEW HOUSE SEEKING TENANT NEED REPLY DIRECT MESSAGE AVOID SPAM COMMENTING POST AVAILABLE single female two sharing large luxury bathroom toilet facility nice clean actually new Room discounted payment Seeking one friend colleague etc EAST Easy Access Queen Mary University Central Colleges amp Universities Brand New house luxurious double size bedroom person shower 30 min city london Gated Driveway_x000D_Lovely big garden 5 10 away station bus right outside Preferably sought app viewing Term time need discussed Students welcomed Looking professional friendly working full part individual adjust living family contact hidden information immediate Thank</t>
  </si>
  <si>
    <t>Clean maintained House good space familiar people Good sitting Two bathroom facility 5 minute walk central Gants Hill train station market Note girl female Intrested msg</t>
  </si>
  <si>
    <t>Hi 1 room sharing available girl punjabi luton LU1 near university Bedfordshire 8 min walk 5 shopping centre</t>
  </si>
  <si>
    <t>Please present big room share located Dershingham Avenue Manor Park Furnished quality bed chest drawer wardrobe LOCATION E12 Located quiet safe clean home along lovely street Little Ilford area within 10 min walk tube station COMPLIMENTARY SERVICES strike note bill completely FREE CHARGE enjoy like much house Professional communal cleaner twice month Wireless high speed broadband internet Standard cleaning material Twin ROOM Two more Clean spacious SINGLe seperatete everyone Desk Price 399 excluding monthly PROPERTY Spacious living dining table chair Fully equipped kitchen including washing machine fridge storage cupboard dryer Bathroom full bath shower UTILITY BILLS included rent please reason messy one payment Gas Bill Electric Council Tax Water RENT person 90 WEEKLY PAID MONTHLY</t>
  </si>
  <si>
    <t>flat 1 room rented furnished kichen everything need</t>
  </si>
  <si>
    <t>Lounge Side facing full length double glazed window view Mailbox telephone entry system TV aerial point wall mounted electric heater recess spotlight wood laminate flooring Kitchen Fitted kitchen sink drainer cupboard range floor unit marble worktops Master Bedroom 17 6 x 12 11 5 33m 3 94m fitted wardrobe two large spot light Two 13 4 8 06m 2 59m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t>
  </si>
  <si>
    <t>One newly built bedroom shared kitchen bathroom one person Preferred muslim female Available minute walk wood street station</t>
  </si>
  <si>
    <t>1 room house available rent Location Grays London Road 550 bill inclusive Ladies</t>
  </si>
  <si>
    <t>room available female s resident property large box image given month old recently refurbished new furniture comfortable cosy fit need person long day work around mixed cultural traditional area give opportunity taste many different kind food Easy travel bus route Upton Park Station 3 minute walk away Never harm one look see check please contact hidden information</t>
  </si>
  <si>
    <t>1 shared room available 2 people washroom kitchen everything private house 250 person 400 contact whatapp hidden information thank gas electric bill need clean</t>
  </si>
  <si>
    <t>Hi offering 1 medium size room share property Upton Park bill included Fully furnished single person 650 couple 800 Ready move Please give message immediately moving Thanks</t>
  </si>
  <si>
    <t>3 level house 1st floor secured building CCTV currently rent property spare bedroom let s large double wardrobe need provide bed ever essential thing would like room happy put lock door stair upstairs opposite future fitness far gosford street perfect location Fargo village gym 100 shop barber Looking male sharing 29year old Room available asap fully inclusive bill included 11 week puppy</t>
  </si>
  <si>
    <t>hello friend place available 1 person shared room kitchen bathroom facility price 350 per month please call hidden information detail</t>
  </si>
  <si>
    <t>Large Double Size Bedroom Bright amp Spacious Lounge Diner Modern Kitchen Appliances Bathroom Suite Ample Storage Space Throughout Secure Entry Phone System Fantastic Amenities Bars Restaurants Transport Links Short Walk Feltham Mainline Station Entrance Hall entrance door fifth floor communal hall open hallway entry phone system wood laminate flooring four built in storage cupboard living dining room bedroom bathroom Living Dining Room Offering generous space furniture double glazed window access kitchen Fitted range wall base unit complementing worktops tiled splashbacks inset stainless steel sink basin drainer mixer tap integrated electric oven countertop hob overhead extractor hood appliance size carpeted ample suite comprising vanity fitted push button WC wash hand mirror panelled bath shower glass screen Tiled fan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</si>
  <si>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Room share house available bill included town centre Parking subject availability Deposit needed</t>
  </si>
  <si>
    <t>Room rent room mate sharing one bedroom flat</t>
  </si>
  <si>
    <t>9 Netherwood Road Hammersmith Fulham London W14 0BL United Kingdom apartment 2 separate bedroom 1 bathroom fully equipped kitchen dining area microwave living room flat screen TV Towels bed linen provided accommodation</t>
  </si>
  <si>
    <t>Renovated studio apartment fully furnished equipped large balcony modern kitchen stylish bathroom</t>
  </si>
  <si>
    <t>Studio flat rent Bathroom kitchen separate Bills included</t>
  </si>
  <si>
    <t>Newly refurbished fully furnished flat Canning town Rathbone Street London E16 1 United Kingdom Recently self contained purpose built studio ready renter Town 2 min station zone 3 Morrisons Gyms Starbucks etc Available long term let pending check mid August</t>
  </si>
  <si>
    <t>beautiful studio blyth road Hayes rented like picture</t>
  </si>
  <si>
    <t>Property feature Lift Shops amenity nearby Fitted Kitchen Close Public Transport Double Glazing En Suite Station Excellent Condition description bill included Want close shop amp station Perfectly positioned 2 double bedroom bathroom apartment sought development heart ilford doorstep bus short walk away would hard find better location</t>
  </si>
  <si>
    <t>property benefit open plan living area contemporary flooring modern white kitchen appliance including dishwasher hall utility cupboard second storage sectioned sleeping fitted double wardrobe shower room secure video entry access neutral decoration throughout New market impressive Studio apartment located sought 300 Kings Road development Reading NEAREST STATIONS Station 0 9 mile West 1 6 Earley 8</t>
  </si>
  <si>
    <t>Available studio flat Contact landlord WhatsApp 447418354842 1 bed bath Furnished Free parking Bills included</t>
  </si>
  <si>
    <t>Studio 0 bathroom Townhouse LE13 1 Melton Mowbray</t>
  </si>
  <si>
    <t>well presented studio apartment situated fourth floor ever popular Oxbow development Aberfeldy Village built fitted high specification includes feature wood flooring fully integrated kitchen granite worktops bedroom storage luxury bathroom energy saving heating system include duel function open tilt window Beko washer dryer</t>
  </si>
  <si>
    <t>Studio flat Hounslow area furnished Ideal professionals couples Bill s INCLUDED</t>
  </si>
  <si>
    <t>Studio Loft Rent Minutes Ilford Town Centre Location Property Type hunt charming affordable studio loft Look Dagenham Estates thrilled offer delightful strategically located minute away Green Lanes High Rd cosy come host convenience making ideal living space individual couple seeking comfortable retreat demand inclusive property competitive price range sky high n t miss fantastic opportunity highly recommend booking viewing early Key Features Open Airy Layout Comfortable Sleeping Area Equipped Kitchenette Private Bathroom Well Ventilated Bright location could perfect ll easy access shopping dining entertainment option nearby Plus excellent public transport link make commuting breeze wait long secure chance call lovely new home sweet Reach u today arrange witness charm ca show around Virtual Tour http www madesnappy co uk tour 1g1f3g3299 Contact book Email hidden information Website dagenhamestates com StudioLoftForRent IlfordTownCentre DagenhamEstates Rentals HomeSweetHome</t>
  </si>
  <si>
    <t>Studio flat 1 bedroom 2 bathroom WhatsApp number 447462394458 Address Waddington St Stratford London E15 Rent 600 Deposit 450 Description spacious Double room let Strafford double comprises natural light give access private garden beautiful wood effect kitchen integrated appliance property benefit located second floor well good sized shower come finished high quality laminate flooring respectively Day to day commute efficient practical International Rail Station 6 minute walk away 10 journey foot s required reach Maryland close University East within walking distance min making ideal home student working professional</t>
  </si>
  <si>
    <t>pleased present studio flat en suite kitchenette prime location Bills included except electricity pet Universal credit accepted Dss</t>
  </si>
  <si>
    <t>Brand new studio flat long term short rental available professional benefit please bathroom shower kitchen unfurnished 5 10min Chadwell heath Station Tfl Rail property located behind High Street</t>
  </si>
  <si>
    <t>Large studio apartment ground floor parking unfurnished</t>
  </si>
  <si>
    <t>Key feature NO DSS ACCEPTED Studio Flat Bedroom Lounge Fitted Kitchenette Bathroom Communal Garden On Street Parking Double Glazing heating Description Property briefly comprises Self Contained open plan fitted kitchen bedroom living area on suite bathroom Early viewing property highly recommended avoid disappointment benefit UPVC double glazed window close Walsall Town Centre transport link Park Butts Road Ideal Working Tenant Letting information Rent 350 pcm Deposit Date available Furnishing furnished Council Tax amp Electricity bill included Pets allowed</t>
  </si>
  <si>
    <t>Studio loft Cosey studio quiet house furnished near Westbourne Park station bill included is available immediately</t>
  </si>
  <si>
    <t>Located ground floor Spacious studio flat Semi open plan kitchen modern apartment building property located residential area close Colindale Station range local parkland also</t>
  </si>
  <si>
    <t>property one month shared studio room attach private washroom kitchen contract going finished 9 sept share till girl send message deposit required ki</t>
  </si>
  <si>
    <t>Studio flat situated nice green area Cippenham PLEASE NOTE 850 PLUS BILLS COUNCIL TAX 33 Message detail</t>
  </si>
  <si>
    <t>studio room single couple Need deposit come Also student friendly Bills included drop tour Dont waste time real tenant dm</t>
  </si>
  <si>
    <t>modern studio perfect someone couple looking privacy comfort room clean ready move Studio come Ensuite separate bathroom Kitchenette Fridge Freezer Oven Hob Unfurnished Parking Available Tenancy Agreements start 6 month Upfront Deposit 1 Rent Month bill included except electricity sub meter provided pay amount use amp top using online system References need previous landlord employer 2 mile Hathrow Airport 5 Feltham Train Station M3 Sunbury M25 Staines Please contact information</t>
  </si>
  <si>
    <t>bright 17th floor studio suite far reaching westerly view towards iconic Canary Wharf skyline compromise large open plan reception room contemporary fully integrated kitchen Built storage marble bathroom</t>
  </si>
  <si>
    <t>Room to rent ensuite</t>
  </si>
  <si>
    <t>1st floor flat studio apartment 1 bedroom bathroom private parking close Biddulph town centre please message information</t>
  </si>
  <si>
    <t>Studio flat lewisham high street bill included V close amenity Rent 1200 month One deposit required Minimum tenancy 6 Available</t>
  </si>
  <si>
    <t>apartment feature generously sized lounge providing ample space relaxation entertainment room seamlessly connects modern fully equipped kitchen featuring range appliance meet culinary need Accommodation enhanced two proportioned bedroom offering tranquil retreat Tags parking parkingavailable condo bath bathroom bed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t>
  </si>
  <si>
    <t>Rampling Court Flat 10 Commonwealth Dr RH10 1AQ apartment feature bright pleasant living area open plan kitchen offer plenty cupboard worktop space main bedroom good sized double ensuite bathroom second room also could dedicated home office</t>
  </si>
  <si>
    <t>Studio toilet big new kitchen beautiful area Greenford view call hidden information weasting time</t>
  </si>
  <si>
    <t>Agent Fees Available STRICTLY 1 PERSON SMOKING Please contact couple family Property come fully furnished big bed coffee table arm chair clothes hanging stand rack Gas Cooker Fridge Freezer Washing Machine clean luxurious Studio flat newly refurbished Tiled bathroom toilet landlord listing agency fee Two month advance rent required self contained bill pay Freshly decorated New kitchen unit door new carpet flooring separate shower room garden close train station town center University Summary amp Exclusions 2 No deposit open plan lounge The studio bedroom store Bathroom move straight away Maximum number tenant single person empathise enquiring entertained Not suitable people please u DSS Housing Benefit Applicants Students welcome enquire Suitable Families Children electricity gas water council tax included 700 amazing use much electric like limit Parking street access EPC Rating C Contact today book viewing show round Estate agent call</t>
  </si>
  <si>
    <t>Large room en suite rent suitable 1 young professional Oposite elizabeth line station 15 minute Paddington 30 Liverpool Str 40 Canary New built modern flat quiet top floor Gym secure parking space w Extra cost available Please text detail picture arrange viewing</t>
  </si>
  <si>
    <t>Purpose Built First floor studio flat genuine rental quiet area small purpose built first approximately 15 20 minute walk Dereham Town centre 10 Golf course main bedroom lounge foot 8 separate fitted kitchen housing oven hob fridge freezer washing machine tumble dryer basin drainer plus cupboard drawer Also dressing store room wardrobe chest leading fully shower toilet road parking available rent 475 per month advance preceded secured deposit 500 basis long termed tenancy Tenant also responsible Council Tax Electricity Water bill Sorry smoker pet allowed interested please message Facebook wanting go ahead viewing property need pas detail professional reference agent</t>
  </si>
  <si>
    <t>Please applying write little bit best number contact Thanks Double en suite first floor 1050 available 1st July one room 6 Bedroom newly renovated House 5 bedroom 1 Single Ground Floor area underfloor heating Large Open Plan Kitchen Lounge Dining Area kitchen microwave washing machine oven gas hob 2 bathroom plus WC basin within Bedrooms living face private patio garden equipped window slide open housemate Lucia Germany master neuroscience Imperial Brandon Boston PhD economics big tech Luigi Italy working data scientist begin studying directing MetFilm School October Megan Manchester work mental health Rhona Rwanda socio space Connections Central Line Hanger Lane min walk take 30 minute house Oxford Circus 15 Westfield mall Piccadilly Park Royale 10 Groceries various local grocery store away co op ASDA 20 also share Amazon Prime account give free delivery Fresh Morrison Bills average 100 pm pp Goes without saying household LGBTQ POC welcoming Cheers</t>
  </si>
  <si>
    <t>Studio Rayner Lane HA2 Rent 1300 PCM without Bills amp Taxes Partly Furnished 2nd Floor Living Space Open plan Kitchen 1 Bathroom 2 Minutes Walk Station Minute High Street Month Deposit Available</t>
  </si>
  <si>
    <t>Private room rent NW10 London Double en suite bathroom cozy bright share house big garden 2 well behaved pls fell welcome see</t>
  </si>
  <si>
    <t>SHORT TERM OPTIONS ALSO AVAILABLE ENSUITE ROOMS BRUNEL STUDENTS WELCOME MAKE BOOKINGS SEPT 2023 PREMIUM CLASS 6 UXBRIDGE OPPOSITE UNI UB8 2JY FULLY REFURBISHED PROPERTY INCLUDING BILLS VIRGIN MEDIA SERVICES 32 INCHES SAMSUNG LED SMART TVS AMAZING BROADBAND SPEED 1130MBPS 19x faster UK average download speed talking 1 130Mbps 19 time broadband WASHING amp DRYING FACILITIES COMPLIMENTARY TEA COFFEE MAKING ROOM FRIDGE FREEZER MICROWAVE KETTLE TOASTER CENTRALLY LOCATED UNIVERSITY ACROSS ROAD STONE THROW AWAY DISTANCE HOUSE ZERO TRANSPORTATION COST TOWN CENTRE STATION METROPOLITAN PICADILLY LINE PINEWOOD STUDIO MILE 4 MINUTES DRIVE HILLINGDON HOSPITAL 10 BUS 2MILES WITHIN 15 LONDON HEATHROW AIRPORT TERMINAL1 5 WEST DRAYTON 8 EASY QUICK TRAVEL MAIDENHEAD READING OXFORD EALING BROADWAY PADDINGTON CENTRAL 20 TRAIN STOCKLEY BUSINESS PARK 2 9 RICHING GOLF COURSE 3 7 STOP OUTSIDE 222 RUNS HOUNSLOW TRUSTWORTHY RESPONSIBLE PROFESSIONAL LANDLORD MEMBER NATIONAL RESIDENTIAL ASSOCIATION NRLA LICENSED COUNCIL COMPLY HEALTH SAFETY LATEST CHANGES HMO REGULATIONS 2019 ELECTRICAL FULL WIRING CERT GAS FIRE PANEL EMERGENCY LIGHTS PAT TEST RISK ASSESMENT PLACE HIGH STANDARD PLEASE FEEL FREE CALL TEXT EMAIL ARRANGE VIEWING KINDLY LEAVE CONTACT DETAILS PHONE UNANSWERED ASAP</t>
  </si>
  <si>
    <t>Ensuite double room rent separate access house</t>
  </si>
  <si>
    <t>Flat 47 55 Cliff Road Plymouth PL1 2PE _x000D_ 2 beds_x000D_ baths_x000D_ 1 reception_x000D_ Features description_x000D_ Leasehold_x000D_ Superb Panoramic Views Sound amp Hoe_x000D_ Wonderfully Presented Duplex Apartment_x000D_ Main En Suite Shower Room_x000D_ Upgraded Kitchen South Facing Enclosed Balcony_x000D_ Rear Terrace_x000D_ Secure Underground Parking_x000D_ main bedroom beautifully presented good double size access onto private rear terrace en suite shower room designer radiator cubicle bi fold door low level WC hand wash basin dual fuel heated towel rail wall mounted storage unit second also window elevation shutter privacy family fully refurbished exceptional standard large walk set drawer stylish floor tiled recess balcony ample space table chair potted plant</t>
  </si>
  <si>
    <t>Studio boast open plan bedroom living kitchen area Modern fitted white good included benefiting entrance hall storage bathroom Juliet balcony furniture could Meridian Plaza luxury apartment block situated heart City Centre Offering onsite security team well present looked Council tax band F</t>
  </si>
  <si>
    <t>Studio</t>
  </si>
  <si>
    <t>3 bed property rent Ivydale Road London SE15 1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forsale forrent realestateagent newhome dreamhome househunting apartmenthunting sold homesforsale justlisted renovated curbappeal midcenturymodern victorian edwardian turnofthecentury shiplap petfriendly</t>
  </si>
  <si>
    <t>Housing type 3bedroom 1bathroom 2 receiption Address Beam Avenue Dagenham RM10 Rent 1 300pcm Description stunning end terrace three bedroom house located within close proximity local amenity transport link property consists large lounge dining room modern kitchen bathroom finished high standard grey white décor benefit include well maintained garden driveway</t>
  </si>
  <si>
    <t>beautifully presented 3 bedroom semi detached house available renovation improvement inside outside wonderful opportunity someone looking long let high quality property enjoys excellent location quiet residential road 8 minute walk Grove Park station Trains London Bridge 13 school good local amenity close</t>
  </si>
  <si>
    <t>Property feature Excellent condition throughout Large private rear garden Walking distance several station Catchment outstanding school street parking car bill included description lovely house consists Living room Dining Utility Kitchen Shower ground floor Three Double Bedrooms 2 Bathrooms first Bedroom second property also large mature whilst front provides ample member family beautiful tree lined road stunning residential setting next home falling within catchment local primary secondary Several train walking providing transport via Piccadilly Metropolitan Bakerloo overground rail line</t>
  </si>
  <si>
    <t>3 bedroom detached house rent Detached Bedroom Family Home Integrated Washing Machine Fridge Freezer En Suite amp Built Wardrobe Master Road Parking One Vehicle Spacious Kitchen Dining Room Good Size Living Double Glazed UPVC Windows Close Bedford Town Centre Mainline Railway Station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</si>
  <si>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Property feature 3 Bedrooms Close amenity Completely Refurbished throughout Double Glazing Downstairs W C Excellent Condition Throughout Family Bathroom Fully integrated Kitchen Low Maintenance garden Private Garden Semi Detached Underfloor Heating Viewing highly advised Wooden Flooring description Description bill included pleased present fantastic extended three bedroom semi detached family home side access property comprises large open plan lounge dining area fully fitted kitchen appliance downstairs WC underfloor heating ground level upstairs spacious bathroom double one floor refurbished high standard current owner</t>
  </si>
  <si>
    <t>Property description Located much sought Stanmore Place development exemplary modern well established community pleased offer 3 bedroom 2 bathroom one suite master ground floor apartment property benefit double 24 hour concierge Award winning landscaped garden Residents gymnasium le 1 4 mile Jubilee Line underground station Allocated Parking All bill included</t>
  </si>
  <si>
    <t>beautiful unique development consists modern one two amp three bedroom apartment private outdoor space including view overlooking London Sky Line also benefit interlinked courtyard new home designed flowing light filled layout finished high specification meet every comfort provides contemporary feel perfect relaxed living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property forsale forrent realestateagent newhome dreamhome househunting apartmenthunting sold homesforsale justlisted renovated curbappeal midcenturymodern victorian edwardian turnofthecentury shiplap petfriendly</t>
  </si>
  <si>
    <t>Long let modern three bedroom property located East Village Stratford Fully equipped new build apartment Three double one en suite family bathroom Large brand open plan kitchen dining area Within 10 minute walk Station International easy access Tube High Speed Rail Network Offered secure underground car parking space rarity London hi spec offered fully furnished utility included</t>
  </si>
  <si>
    <t>3 bed terraced house rent Available 1 bath reception 92 sq metre EPC rating Three Bedroom Family Home Gas Central Heating amp UPVC Double Glazing Solar Panels Modern Kitchen South Facing Rear Garden Walking Distance Slough Station Main Paddington Line Crossrail Potential Extension Catchment Area Popular Schools</t>
  </si>
  <si>
    <t>3bedroom 2bathrooms</t>
  </si>
  <si>
    <t>apartment located 2 Cecil Street Carlisle CA1 1NT fully furnished Bedrooms bath Apartment rent property includes WiFi Fully Equipped Kitchen Oven Washing Machine Dishwasher Whole Flat Rent 540 pcm including bill water gas electricity council tax wifi tv Parking available Please specify city interested avoid misunderstanding amp 786 87668 _ 3 bedroom house 4 rented near london living sunbelt rental studio flat bradford one 1 two bed private rightmove home forsale forrent realestateagent newhome househunting apartmenthunting sold homesforsale justlisted renovated curbappeal midcenturymodern victorian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</si>
  <si>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rent 3 bedroom house Newham aria interesed plese contact tnk</t>
  </si>
  <si>
    <t>Furnished apartment rent 3 Bedroom Bathroom 1110 ft² Fully equipped Kitchen Living Room Dining bed bath Flat 1 500 month London England square foot Dog cat friendly Unit detail Parking available</t>
  </si>
  <si>
    <t>3 bed end terrace house rent Eliot Drive South Harrow HA2 1 bath reception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</si>
  <si>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Flat address 10 Lorimer Street Dundee DD3 6RZ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</si>
  <si>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PLEASE LEAVE MOBILE NUMBER amp MOVING DATE INTERESTED Property Refurbishment Viewing Recommended 3 Double Bedrooms 1 Single Bedroom Massive Lounge 2 Bathrooms Toilet Separate Dining Area Fitted Kitchen Spacious Garden 5 Mins East Ham Station District Line Hammersmith Manor Park Elizabeth Summary Prime Land pleased offer well located 4 house situated Halley Road London House benefit bedroom fitted bathroom kitchen large lounge Communal central heating property Underground minute walk Excellent local amenity present popular area Rooms Room Toilets 1bath 1shower Big bed dinning facility Location following short Stations min Upton 10 15 Bus Route Stratford Shopping Centre 20 Shops Restaurants within walking distance Close City Docklands Family Rental Price</t>
  </si>
  <si>
    <t>Three Bedroom Semi DetachedAmple Living SpaceOff Street Parking Two CarsModern fitted kitchenRear garden GaragePart Furnished Property description Impeccably styled high quality appointment newly redecorated three bedroom end terrace property skilfully designed present substantial family sanctuary immense appeal Accommodation briefly comprises entrance hall way wood flooring door lounge leading conservatory modern kitchen complete appliance first floor two large double built storage single bathroom suite street parking car detached garage accessed via secure service road Torbay Road ideally positioned within easy access local school including Field End Infant School also close South Ruislip Retail Complex Details Local Authority London Borough Harrow Council Tax 2 162 80 per annum Band Five week security deposit payable 2192 30 based advertised rent 70 month Non Deposit Option Holding 438 00 required reserve</t>
  </si>
  <si>
    <t>Housing type 3 bedroom 2 bathroom 1 receiption WhatsApp number 447462394458 Address St Antonys Road Forest Gate London E7 Rent 700 Deposit 400 Description Located within stone throw green space West Ham Park well presented three house providing perfect family home Well looked property offer spacious reception separate kitchen diner ground floor WC one upper level consists two double contemporary suit Offered furnished also low maintenance private side garden Antony perfectly placed benefit including excellent transport link swift access City beyond</t>
  </si>
  <si>
    <t>Three Bedroom House Two Bathrooms Separate Fitted Kitchen Garden Garage Close Station Part private residential development close Crofton Park station three bedroom two bathroom property offer distinctive layout integral garage off street parking choice quick easy access Blackfriars Victoria Honor Oak fast frequent mainline service London Bridge well Overground northward Shoreditch Highbury Islington southward Croydon</t>
  </si>
  <si>
    <t>3 bedroom house available Located near hospital 1 bathroom Open lounge dining area Large kitchen Driveway car Garage rear garden access road linked question feel free message</t>
  </si>
  <si>
    <t>3 Bed Shared House Rent 540 PER ROOM Welcome fantastic shared property located stone s throw away bustling city center conveniently near public transportation perfect looking comfortable affordable well place call home also feature bathroom recently renovated ensure relaxing experience every time use monthly rent excellent value money option anyone live fully furnished equipped</t>
  </si>
  <si>
    <t>Flat address 7 Adelphi St Salford M3 6GH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</si>
  <si>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 1 bathroom House EXCHANGE RENT Pynham Close London SE2 9 United Kingdom eot house Abbey Wood se2 looking 4 dinning room Essex kent Surrey open area</t>
  </si>
  <si>
    <t>3 bed terraced house rent Available 1 bath reception 95 sq metre Loft room guest bedroom street parking Large garden Cul de sac Rear kitchen extension Spacious size Pets allowed vehicular access garage</t>
  </si>
  <si>
    <t>3 bed 1 bathroom House Warden Bay Road Sheerness ME12 4 United Kingdom</t>
  </si>
  <si>
    <t>Large 3 bedroom 2 reception terrace house Recently renovated Unfurnished property Good size fully fitted kitchen Rm96dl</t>
  </si>
  <si>
    <t>3 bed detached house rent Available 2 bath 1 reception 106 sq metre Modern Three Good Size Bedrooms Rear Reception Room Fitted Kitchen Breakfast Guest Cloaks WC Two Shower Rooms one en suite Street Parking Close Schools Shops Transport</t>
  </si>
  <si>
    <t>Housing type 3bedroom 1 bathroom WhatsApp number 447462 203533 Address Loxford Avenue East Ham E6 Rent 700 Deposit 400 Description amazing three bedroom terraced house situated Upton Park 3BZ property boast spacious lounge plenty space accommodate dining area separate modern kitchen leading fully paved easy maintain garden generously sized double tiled benefit neutral decor light throughout Located quit residential street close Underground station Green Street numerous bus route much heart many local amenity public transport link</t>
  </si>
  <si>
    <t>3 bed end terrace house rent Available 1 bath reception Good decorative order throughout Three well proportioned bedroom EPC awaited Lovely front amp rear garden Beautifully fitted kitchen</t>
  </si>
  <si>
    <t>Gloucester Road New Barnet EN5 3 bed 2 bath reception Available Double Bedrooms Receptions 1 Bathroom Guest W C Shower Room Open Plan Kitchen Dining Garage Street Parking South West Facing Rear Garden 162 sq metre EPC rating Pet Friendly</t>
  </si>
  <si>
    <t>Large office space let biggin hill 3 room kitchen toilet on site parking front property 1200 every 4 week Require 1 month upfront deposit information please ask private message contact number discus arrange viewing</t>
  </si>
  <si>
    <t>3 bedroom Two toilet Nice kitchen Location lozell 5 minz school Hi s available 950 deposit ds housing Benefit pet 2 year contract Proof passport driving licence working slip</t>
  </si>
  <si>
    <t>3 bedroom house rent Dss accepted Large driveway 900 per month deposit Families welcome</t>
  </si>
  <si>
    <t>Three Bedroom HouseGardenLounge Dining RoomBathroom Two WC sClose AmenitiesUnfurnishedAvailable nowEPC Rating D Property description bedroom mid terraced house situated within close proximity shop station Fearures include en suite wc lounge dining room wood flooring separated staircase fitted kitchen bathroom separate private rear garden Available Unfurnished EPC rating Council tax band C</t>
  </si>
  <si>
    <t>3 bed detached house rent Available 2 bath reception 125 sq metre Popular residential area Close proximity local school shop amp amenity Excellent motor rail link Cul de sal location Spacious living accommodation Carport garage Central heating double glazing specified</t>
  </si>
  <si>
    <t>spacious 3 bedroom house located quiet cul de sac Lodge Close Wallington SM6 7BD property within walking distance Station provides direct train London Victoria 15 minute also number local shop restaurant easy reach recently renovated benefit modern feature including conservatory garage fitted kitchen good size bathroom toilet separate would perfect family couple looking well presented home convenient location</t>
  </si>
  <si>
    <t>Beautifully presented three bedroom link detached house located Newhall property available 1st June offered fully furnished comprises open plan lounge dining area large storage cupboard door opening onto low maintenance rear garden access carport contemporary kitchen fitted integrated appliance Harvey softwater unit ground floor cloakroom first double wardrobe one two en suite shower room family piece bathroom bath</t>
  </si>
  <si>
    <t>Available let Glenfield within walking distance Hall Primary School three bed extended semi gas central heating double glazing house freshly painted throughout new carpet lounge bedroom Comprising Entrance Porch way stair storage cupboard Lounge bay window fire Living family kitchen diner fitted unit integral fridge freezer oven hob plumbing washing machine side entry door French garden first floor two one single bathroom white suite amp shower underfloor heated towel rail</t>
  </si>
  <si>
    <t>3 bed room house share suitable student Located heart Croydon Close station west</t>
  </si>
  <si>
    <t>PLEASE MESSAGE SENSIBLE HOURS GETTING MESSAGES SOMETIMES 3AM 4 30AM MORNINGS LONGER REPLIED 8AM THEREFORE 8PM 3 BEDROOM MOBILE HOME RENT soon available rent viewing taken please inbox detail</t>
  </si>
  <si>
    <t>Flat address 19 Railway Street Lisburn BT27 4XB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1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</si>
  <si>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3 bedroom flat small garden Stanford hill UNDER REFURBISHIMENT Gladesmore Road N15 6TB LONDON 2600p m Excluding bill 1 month rent deposit Unfurnished Part DSS pleased offer newly decorated apartment property compromise double Separate reception room kitchen located 10 minute walking seven sister underground station great link transportation city Views highly recommended</t>
  </si>
  <si>
    <t>3 room available canary wharf area upload photo later first come serve 3months bank statement working rent deposit ready viewing straight away issue 850 B 900 C 1200 private big garden french door shed second make want</t>
  </si>
  <si>
    <t>Property type House 3Bedrooms 1bathrooms address Cromer Road London E10 1 400pcm description beautiful three bedroom period home lovingly renovated celebrate glorious original feature location excellent touch Hollow Ponds tip Epping Forest six minute stroll away lively community Whatsapp number 447428913026</t>
  </si>
  <si>
    <t>3 bed detached house rent Available 1 bath reception 131 sq metre EPC rating E Detached House Double Bedrooms plus Bedroom 4 Study Desirable St Stephens Area Kitchen Diner Snug area wood burner Large garage Carriageway drive parking multiple car Close well regarded Schools Pets allowed</t>
  </si>
  <si>
    <t>3 bedroom house 2 reception 4 Furnished Excellent location Close station shop park</t>
  </si>
  <si>
    <t>Spencers Croft Harlow CM18 3 bed 2 bath reception 89 sq metre EPC rating Available Three bedroom mid terraced family home Open plan lounge diner Fitted kitchen good sized Large garden Close Passmores Secondary School Near local amenity Pet Friendly</t>
  </si>
  <si>
    <t>Property EXCHANGE RENT 3 bed water lane Rawcliffe side drive 2 car housing association lovely cul de sac great neighbour Looking council property must large garden garage dining room preferable right buy preferably clifton concider acomb area</t>
  </si>
  <si>
    <t>HOUSE SWAP EXCHANGE LOOKING 2 3 BED PROPERTY flat maisonette Chelmsford preferably near moulsham school large bed located centre central heating double glazing lift stairs first floor balcony small communal garden bin bedroom 1st fit size two single 2nd allocated parking park 6pm 8am main road 5 minute walk town doctor aldis b amp m 10 local looking assured tenancy s hold swan housing</t>
  </si>
  <si>
    <t>3 bedroom terraced house rent Nursery Road Chelmsford CM2 Terraced House Newly Decorated Throughout Two Reception Rooms Sought Location Three Bedrooms Old Moulsham</t>
  </si>
  <si>
    <t>rent brackley Northamptonshire private caravan park 3 bedroom static benefit Double glazing central heating new appliance recently fitted including cooker fridge freezer shower system boiler 650 per calendar month credit score required Washing facility resident 2 x car space behind locked gate Private garden well behaved pet allowed either long short term tenancy agreement 24hr CCTV residential barrier added security</t>
  </si>
  <si>
    <t>nice three bedroom house driveway situated Mortlake Road Ilford</t>
  </si>
  <si>
    <t>3 bedroom House rent EAST HAM detail please contact tnks</t>
  </si>
  <si>
    <t>Spacious modern 3 bedroom semi detatched family home heart Brentwood situated close local amenity great access A12 M25 property comprised 2 double 1 single bathroom good sized living room fully integrated kitchen dining</t>
  </si>
  <si>
    <t>Three Bedroom Semi Detached home available rent Victoria Road Stoke Trent property offer 3 bedroom alongside upstairs bathroom addition also large living area kitchen size generous offering space storage garden completes making right choice perfect family Additional Features include Double Glazing gas central heating Drive parking etc Please contact hidden information book viewing anything additional required</t>
  </si>
  <si>
    <t>Flat address 1 Wilton Road Birkenhead CH42 1QZ inquiring quote apartment city please avoid delay Whole flat rent 490 month bill included water gas electricity council tax parking wifi tv Fully Furnished Pets friendly Available immediately 3 bedroom house 4 2 rented property near london living sunbelt rental studio bradford one two bed private rightmove home forsale forrent realestateagent newhome dreamhome househunting apartmenthunting sold homesforsale justlisted renovated curbappeal midcenturymodern victorian edwardian turnofthecentury shiplap petfriendly sale cybermonday promo blackfridaydeals fashion christmas shopping iphone love blackweek thanksgiving instagood black smallbusiness blackfridayshopping moda blackfridaysales onlineshopping beauty deal starkid discount style like blackfridaybrasil blacknovember brasil shoplocal follow ofertas makeup bhfyp fitness friday instagram skincare promocao shop shopsmall explorepage tgwdlm k blackownedbusiness photooftheday art giftideas supportsmallbusiness blackfridaymusical holiday desconto blackfridaydeal travel</t>
  </si>
  <si>
    <t>Residential House Rent 3 Bed 1 Bathroom Living Room Kitchen Appliances 30 Min Train London Marlybone Front Garden 5 Mins M40 Of Street Free Car Parking Fully Furnished Very Quite Area 2 Walk Local Shops Primary School 10 Secondary 15 Station Enquiries Please Contact Us hidden information</t>
  </si>
  <si>
    <t>Located Shirebrook home within walking distance local shop school travel link Worksop Mansfield Nottingham three bed property consists lounger dinner small kitchen rear downstairs bathroom Second floor front double room single loft conversion second garden large shared Available Rent 695 deposit 801 92 viewing contact u hidden information Casa de inchiriat Aproape magazine gara tren si 10 minute Sports Direct 3 dormitoare sufragerie bucatarie baie Un dormitor dublu mansarda un este valabila acum Chirie depozit Pentru mai multe detalii vizualizari</t>
  </si>
  <si>
    <t>Private room rent E14 6ED London Hi 3 bed family house would love 1 beautiful double big come fitted glass covered fill belonging Room bright light full window available Property near Langdon park DLR station min walking distance information please contact number hidden</t>
  </si>
  <si>
    <t>3 double bedroom bathroom Separate lounge newly refurbished Wood flooring carpet Private rear garden allocated parking bay Great school walking distance EPC C</t>
  </si>
  <si>
    <t>3 bedroom house rent Newcastle complete new bathroom fully tiled separate bath shower high quality vanity sink unit spacious property large living room kitchen dining area good size rear yard shed Burrendale development undergone refurbishment rewiring painting available immediate renting Prospective tenant need provide reference Thank</t>
  </si>
  <si>
    <t>delight list 3 bedroom terraced house rent located within easy reach town centre train station spacious lounge dining area well presented garden street parking available property 10th September viewable immediately Property postcode DA12 2SB</t>
  </si>
  <si>
    <t>Beautiful immaculate condition extended 3 bedroom house 2 bathroom one downstairs large living room good size kitchen dinning street parking car rear private garden brick build shed garage W C floor heating property Must see Available August Call u book viewing</t>
  </si>
  <si>
    <t>3 bed semi detached house rent Available 1 bath reception 75 sq metre Extended Semi Detached Three Bedrooms Lounge Diner Recently Fitted Kitchen Rear Garden Road Parking</t>
  </si>
  <si>
    <t>3 bed 2 bathroom House Montrose SWAPS Hi looking swap Hillside either Brechin offer bedroom house new build Beautiful lovely area minute Rosemount primary school Large kitchen diner Wc downstairs family upstairs Two double single room storage Small medium garden back Road side parking Looking something similar want flat Must Thank</t>
  </si>
  <si>
    <t>3 bedroom end terrace house rent Eleanor street Ellesmere port 695 deposit property comprises entrance hallway lounge kitchen diner two good sized double single family bathroom rear yard long term rental Please note viewing 8th August 2023 due current tenant New carpet installed 2 month ago plus full paint white time parking Gas central heating Home owner guarantor required Message book</t>
  </si>
  <si>
    <t>3 Bedroom Static Mobile Home Free electricity amp Water caravan Pitch located Rainham Town Centre Long Term Rental 12 Month Year Bills Included First month rent required 1000 Plus security deposit inside pet parking space available x2 vehicle</t>
  </si>
  <si>
    <t>3 bed room house quite locality Close amenity including Ashford Train station Asda Outlet Ideal commuter London anyone living locally</t>
  </si>
  <si>
    <t>NEW RENTAL ALERT 3 Bedroom House Peterborough PE1 Dining Room Lounge Modern Fitted Kitchen Open Plan Cooker Shower Cloakroom Central Heating uPVC Double Glazed Windows Private Driveway 1200 PCM property advertised top portal Call u hidden information arrange viewing email C</t>
  </si>
  <si>
    <t>3 bed semi detached house rent Palmer Avenue Cheam Sutton SM3 2 bath</t>
  </si>
  <si>
    <t>Beautiful Three bedroom semi detached family home located highly sought after road Rosecroft Drive Watford Close host local amenity nearby transport link internal accommodation comprises entrance hall guest WC living room spacious open plan kitchen dining breakfast area utility ground floor first well proportioned separate bathroom Externally property boast ample street parking amp garage use front private secluded garden rear maintened gardener throughout tenancy included rent</t>
  </si>
  <si>
    <t>3 bed end terrace house rent Available 1 bath 2 reception 96 sq metre Three bedroom town perfect family home Cul de sac location Excellent local amenity</t>
  </si>
  <si>
    <t>3 bed terraced house rent Available 1 bath reception 116 sq metre EPC rating Three Bedrooms Street Parking amp Garage 27ft Living Dining Room Refitted Kitchen Bathroom Well Kept Front Rear Gardens</t>
  </si>
  <si>
    <t>350 w AVAILABLE RENT CONTACT LANDLORD DIRECTLY anaemyer melisp gmail com Generous three bedroom house set well connected residential road boasting large reception room space dine fully fitted separate kitchen undergone internal redecorations including double glazing gas central heating front rear garden artificial grass perfect entertaining family use property moment local amenity open Canning Town Recreation Stratford Westfield centre also within easy reach Prince Regent lane walking distance Custom House DLR amp Future Crossrail St Joachims Primary School selection Open Spaces Parks</t>
  </si>
  <si>
    <t>4 BED HOUSE LET BEDHOUSE ILFORD1899 PCM 3 DOUBLE 1 SING SPACIOUS KITCHEN SEPRTE LIVING SITTING ROOM BACK GARDEN BATH TOILET 2 CAR PARKING AVAIABLE DEATILS SOUTH LONDON PROPERTY PAGE GROUP http www facebook com groups urbanendsestates co ukk</t>
  </si>
  <si>
    <t>4 bed 2 bathroom House London Road Crawley United Kingdom</t>
  </si>
  <si>
    <t>4 bedroom property rent bond required</t>
  </si>
  <si>
    <t>4 bedroom 2 reception room kitchen dining bathroom Towards rear Annex well located number local amenity including Mottingham farm ridding need consider schooling Eltham College Junior School within reach specialist based hadlow college Tags new newhome justlisted renovated low lowprice shortTerm long longTerm fast owner agent agency private nearby nearme close center downtown pet dog cat petspllowed petfriendly dreamhome london council counciltax free bill Allbills included price month metro train tube underground transport rent sell forsale flat house property studio apartment parking parkingavailable condo bath bed</t>
  </si>
  <si>
    <t>4 bed 2 bathroom Flat Streatham High Road London SW16 1 United Kingdom</t>
  </si>
  <si>
    <t>property converted 4 bedroom home incorporate en suites 3 fabulous condition throughout benefit including 2 Lounges Luxurious open plan family Dining Kitchen Impressive South facing Gardens Large Conservatory Utility Reception WC Garage Block Paved Drive accommodation briefly comprises entrance hallway downstairs w c lounge dining kitchen conservatory first floor three ensuites outside garden driveway</t>
  </si>
  <si>
    <t>4 bed 1 bathroom Flat SE25 London m looking man share room norwood junction please contact number hidden information</t>
  </si>
  <si>
    <t>proud offer lovely 4 bedroom 1 reception 2 bathroom house great suburban location Neasden NW2 Available move soon possible property benefit private parking spacious garden Property offered unfurnished Viewings highly recommended Contact Station detail arrange viewing Rent 500 per month Deposit Minimum tenancy 12 Maximum number tenant 5</t>
  </si>
  <si>
    <t>4 bedroom house 2 reception bathroom newly refurbished good standard parking two car agent plz</t>
  </si>
  <si>
    <t>4 bed 1 bathroom House E6 London Newly refurbished Room 3 Double Bedroom Single bedroom available East 5min Walk ham Station District H amp C line Perfect Students Group 6 People Families Furniture provided according requirement Rent including Bills 3200 people maximum 900 Couple Allowed 1000 Master information inbox s app 44 7459 201070</t>
  </si>
  <si>
    <t>Dom wynajecia Large bungalow 5 bedroom 1 bathroom extra toilet kitchen living study looking tenant fixed term 6 month possibility extend due family commitment Gas central heating 2 upfront deposit gas water electricity included rent House located Hanthorpe quiet village</t>
  </si>
  <si>
    <t>Becontree Homes Proud Present Beautiful 4 Bedroom House Extended kitchen Diner Study room outbuilding Ground Floor shower amp First Bathroom Property Benefits 1 Master bedroom 2 Double Good Size Single Nice Lounge Modern Fully Fitted Kitchen extended dinner Building Sitting Storage Room Well Decorated Ready Move</t>
  </si>
  <si>
    <t>Student Let 5 Double Bedrooms 525 per person room month Inc Bills 2 bathroom shower large Kitchen Diner Near Fawcett Albert Road Uni bus Route Fratton Railway Station Lidl s redecorated modernised summer Ready Sept 1st 2023</t>
  </si>
  <si>
    <t>pleased offer beautiful spacious 6 bedroom house rent e7 property feature living area garden Accompanied large kitchen dining space 5 double home highly working professional student Property Features Large Double Rooms 1 Room Master Living May used 7th room Kitchen Bathroom Separate Toilet Resident On Street Parking Local Amenities Station Nearby Bus Stops London Family Working Professionals Students Available likely taken soon please contact u</t>
  </si>
  <si>
    <t>Old Warke Dam Worsley Manchester M28 5 bed bath tag 3bedroomhouseforrent 4bedroomhouseforrent 2bedroomhouseforrent rentedpropertynearme londonlivingrent sunbeltrentals studioflattorentlondon housestorentbradford onebedroom apartmentsnearme 1bedroomapartmentsnearme twobedroomhousetorent 2bedroomflattorentlondon 2bedroomhouse onebedroomflattorent houseforrent housestorent 2bedroomhousetorent 3bedroomhousetorent 2bedhousetorent 3bedhousetorent housesforrent flattorent housetorentnearme propertytorent privatehousetorent 4bedroomhousetorent flatstorent housetorentlondon councilhouse councilhousetorent 4bedhousetorent 1bedroomhousetorent rightmoverent propertiestorent home property forsale forrent realestateagent newhome dreamhome househunting apartmenthunting sold homesforsale justlisted renovated curbappeal midcenturymodern victorian edwardian turnofthecentury shiplap petfriendly</t>
  </si>
  <si>
    <t>2 Large Bedrooms 1 Bathroom double sofa bed directly front Cambridge train station Beautiful 2nd floor brand new apartment main room hold maximum 6 people Free unlimited WIFI 55 Flat screen TV fully loaded kitchen dishwasher Perfect guest use shop CB1</t>
  </si>
  <si>
    <t>unknown</t>
  </si>
  <si>
    <t>available</t>
  </si>
  <si>
    <t>property address 27 Milford Gardens Wembley HA0 2AS United Kingdom Fully furnished high end furniture top of the range appliance finish exceptional giving bright modern feel throughout 360 rotating smart TV bed storage stylish laminate flooring feature make apartment unique combined comfy sofa double perfect place unwind relax gloss kitchen unit fitted specification integrated including washer dryer oven electric hob fridge freezer also desk padded swivel chair great studying working home</t>
  </si>
  <si>
    <t>property offer modern living space throughout fully furnished excellent specification kitchen benefit stone work top high gloss unit integrated Smeg appliance bathroom made designer suite bespoke built storage large vanity mirror tower rail development feature onsite impressive reception concierge service gymnasium within short walking distance Blackwall DLR Thames Clipper Boat Service Canary Wharf Jubilee Line transport link</t>
  </si>
  <si>
    <t>Hello Commercial property available let Rent 1650 per month 2 deposit Yearly renewable contract Secured premise access good online business storage etc Please message call arrange viewing Thanks</t>
  </si>
  <si>
    <t>rent</t>
  </si>
  <si>
    <t>3 Walkern Road Stevenage SG1 United Kingdom Internally Featuring Lounge Open Plan Kitchen amp Conservatory Two Good Size Bedrooms Fitted Bathroom</t>
  </si>
  <si>
    <t>apartment rent</t>
  </si>
  <si>
    <t>offer rent flat well arranged responsible people</t>
  </si>
  <si>
    <t>Amazing giant size room available clean spacious property 5 minute Turnpike Lane station price 270 weekly</t>
  </si>
  <si>
    <t>Hi info please drop massage</t>
  </si>
  <si>
    <t>Looking nice clean place call home Look 4 beautifully maintained room available sought after E14 6ED area price ranging 550 900 per month bill included enjoy hassle free living well property Say goodbye stress managing hello comfortable convenient experience Need whole amazing offer Rent entire 2 600 plus privacy space Located prime location 14th April n t miss opportunity live great easy access transport link amenity Contact u book viewing secure spot fantastic wait act fast joy CleanLiving E14Living DreamHome</t>
  </si>
  <si>
    <t>Camera single de închiriat 400 cu billuri incluse depozit</t>
  </si>
  <si>
    <t>really lovely characterful first floor apartment high ceiling rear imposing old residential property right Christchurch Park short stroll hill main town centre business district 15 minute walk popular Waterfront area</t>
  </si>
  <si>
    <t>cheap short term let West London Hi renting property 13th 16th July someone need stay s know Price 90 entire period 30 per day bill included Location North Acton area ll awesome connection different destination including Overground Elizabeth line Piccadilly station nearby Central 5 minute walk away Plus find Sainsbury Tesco gym within People house sharing space three people room first floor plenty peace quiet respect privacy comfort Room detail clean spacious come wardrobe two drawer chest desk chair ve bought brand new king size mattress pillow sleep like queen Hit direct message interested</t>
  </si>
  <si>
    <t>Quarto fantástico de solteiro em Wembley por 150 semanal muito grande uma ótima casa jardim bom Em lugar bem localizado próximo à área comercial McDonalds Tesco Sainsbury Lidl cercada public transport tube bus Proximo Alperton station e Hanger Lane Zona 3 é organizada limpa Wi Fi todos conta incluídas cleaner toda semana ambiente familiar interessados contactar Alan hidden information</t>
  </si>
  <si>
    <t>Bills included viewing message</t>
  </si>
  <si>
    <t>Place one person sharing room available Fast wifi kitchen wash machine also need write message phone dont call name introduction break thanks hidden information</t>
  </si>
  <si>
    <t>Looking rent share garage purpose work car dealing clients buying selling budget 600 SOUTH WEST LONDON</t>
  </si>
  <si>
    <t>property feature one single room available rent provides comfortable private living space individual kitchen use amenity nearby dining food preparation shared bathroom toilet facility conveniently accessible tenant s offer simple affordable arrangement making suitable prioritize alternative option detail please call hidden information</t>
  </si>
  <si>
    <t>small bed room rent boy</t>
  </si>
  <si>
    <t>Single room one person quite house 1 min walk form Brent Cross shopping center Wi Fi included Bills around 30 50 additional 300 deposit</t>
  </si>
  <si>
    <t>Large single room rent 10 min walk Canary Wharf Near Riverside bridge panoramic view 02 Arena side city skyscraper Unfurnished bill included</t>
  </si>
  <si>
    <t>Rooms let nice modern property Leyton Leytonstone Single room double Ensuing available also starting 700 800 depending size</t>
  </si>
  <si>
    <t>girl single room</t>
  </si>
  <si>
    <t>Single Room shared house PL4 8RB available soon awaiting become furnished 425 per month Bills included Quiet location Close university City centre working tenant Perfect mature student professional DSS couple pet Minimum 6 tenancy amp 1 holding deposit Viewing 10th May Please contact interested fulfill requirement</t>
  </si>
  <si>
    <t>DAGENHAM area fantastic suitable student accommodation east london single room beautiful house shop amenity close include bill wifi use share kitchen garden girl feel free email thanks</t>
  </si>
  <si>
    <t>One Single room available girl family house 450 bill Oakfield road 4 minute bus stop 2 Sainsbury Aldi local</t>
  </si>
  <si>
    <t>Single room rent 3 bedroom house living quiet cool headed landlord close shop train station min drive M25 12 blue water shopping centre Clean tidy property</t>
  </si>
  <si>
    <t>ROOM SINGLE OCCUPANCY SHARED ACCOMMODATION VIDEO WALKTHROUGH AVAILABLE single room rent spacious house located within popular area Cranbury Avenue Bevois Valley Southampton SO14 0LT THE Room number 5 first floor fully furnished double bed wardrobe bedside cabinet 450 pcm security deposit HOUSE large fitted kitchen appliance including washing machine 2 fridge freezers microwave provided lounge two sofa bathroom shower glazing gas central heating garden rear SERVICES AMENITIES ultra fast wireless broadband all inclusive cover bill council tax water electricity LOCATION close City Centre shop local amenity walking distance Solent University public transport TERMS CONDITIONS credit score history check reference required minimum term tenancy 6 month holding equivalent 1 week s deducted payment non refundable proceed renting misled landlord agent fail right immigration n t take necessary step agree deadline sorry couple pet Give u call today hidden information book viewing</t>
  </si>
  <si>
    <t>SINGLE ROOM AVAILABLE 12 7 BOW ROAD BILLS INCLUDED Cleaning Service Included 9min walk Bow Church Station 10min Road 13min Mile End Central Line District Hammersmith amp City DLR Post Code E3 4EH Price 650 monthly 447719407559 Txt WhatsApp arrange visit</t>
  </si>
  <si>
    <t>Four bedroom flat Let Rent 1 350 pcm Location Ravenswood Crescent Harrow Middlesex HA2 Fully furnished Available date Please contact WhatsApp information 447440256357</t>
  </si>
  <si>
    <t>stunning four bedroom house situated Greyhound Lane within short walk Streatham Common station property excellent condition throughout comprises double reception room modern kitchen large private garden good size two bathroom additional cellar located minute Station also close Amenities High Road</t>
  </si>
  <si>
    <t>Address West Common Harpenden Hertfordshire AL5 Property description four bedroom semi detached house enviable position overlooking property offer excellent family accommodation town centre station within easy access yet enjoys open view front also good sized private garden rear Uk</t>
  </si>
  <si>
    <t>beautiful comfortable peaceful self contained annexe super king bed shower room kitchen conservatory located Forest gate London close forest train station within easy access Tesco Express fish amp chip shop grocery le 5 minuet walk away</t>
  </si>
  <si>
    <t>renting lovely flat 2 3 year would like rent student make agency contract well It come separate bills I gone regarding job please text private reply back comment thank Location seven sister London room close living look</t>
  </si>
  <si>
    <t>rent price monthly recently furnished clean detail picture privately</t>
  </si>
  <si>
    <t>triple room girl couple house looking 3 person 350</t>
  </si>
  <si>
    <t>Commercial Warehouse Let East London Forest Business Park located Argall Avenue leading A104 Lea Bridge Road commercial warehouse excellent creative workspace light industrial workshop storage small business unit comprises mid terrace single storey premise ground first floor office benefit large open plan space divided two part size 3501 2237 Sq Ft property car park area C10 vehicle loading door accessed front rear gated yard closely amenity shop restaurant coffee</t>
  </si>
  <si>
    <t>Apartment 18 St Crispins Court Mansfield NG18 5GL Ceiling light point electric radiator storage cupboard Lounge Diner 4 9m x 3 1m Two ceiling double glazed window heater power Kitchen 2m 1 7m Bedroom One 2 fitted wardrobe 4m Bathroom 8m Fitted three piece suite including hand wash basin WC bath overhead shower spotlight heated towel rail</t>
  </si>
  <si>
    <t>superbly finished rebuilt corner aspect apartment _x000D_ Finished high standard include hardwood floor Accommodation comprises entrance hall reception room large open plan kitchen door private balcony</t>
  </si>
  <si>
    <t>Otdava se edenichna staq za 1 jena Banqta toaletnata deli samo edin chovek Ima kuhnq gradina koito mogat da polzvat V cenata sa vklucheni vsichki smetki</t>
  </si>
  <si>
    <t>Room let girl couple manor park clean tidy house</t>
  </si>
  <si>
    <t>Commercial Property heart Canterbury Street Gillingham ready rent Existing use Cafe various</t>
  </si>
  <si>
    <t>rent detail picture privately price monthly</t>
  </si>
  <si>
    <t>COMMERCIAL PROPERTY RENT property wonderful opportunity conduct sort business easy access offer 21mx12m open yard 3 building used office anything else choice Building 1 10mx5m 2 15mx5m 7m 2m</t>
  </si>
  <si>
    <t>End terrace house</t>
  </si>
  <si>
    <t>Nice cottage bedroom rent available</t>
  </si>
  <si>
    <t>Situated popular location ten minute walk Watford Met Line Station General Hospital Town Centre Croxley Business Park within easy reach Features include modern bathroom bath shower Kitchen come appliance living bedroom area generous sized space flooded natural light due large window Externally communal garden surrounding development resident parking site NEAREST STATIONS 0 4 mile 1 Green</t>
  </si>
  <si>
    <t>Located 5 minute walk Ilford Rail Station offer modern self catering accommodation free WiFi Central London reached 20 rail journey Public Pay display parking available additional charge wide variety shop restaurant found within area couple flat famous Westfield Stratford City shopping centre 10 train Airport 15 drive away</t>
  </si>
  <si>
    <t>Communal entrance door leading Hallway Cupboard housing electric meter fire alarm stair rising 2nd floor</t>
  </si>
  <si>
    <t>property finished high specification open plan lounge kitchen range integrated appliance LOCATION East Station Road Peterborough PE2 8 United Kingdom</t>
  </si>
  <si>
    <t>39 Torridon Drive Hampton Centre Peterborough PE7 8PF_x000D_ 1 bed_x000D_ bath_x000D_ reception_x000D_ _x000D_ Features description_x000D_ Leasehold_x000D_ One Bedroom_x000D_ Ground Floor Apartment_x000D_ Open Plan Lounge Kitchen Diner_x000D_ Close Schools Local Amenities_x000D_ Allocated Parking_x000D_ Summary_x000D_ Bedroom ground floor apartment located popular Accommodation comprises entrance hall open plan lounge kitchen diner master bedroom bathroom property double glazing electric heating also benefit allocated parking space 11 3 x 25 9 43m 7 85m Measurements maximum Three UPVC window side high low level storage worktops oven hob cooker hood 2 stainless steel sink drainer integrated dishwasher 12 4 77m 76m heater Bathroom_x000D_ panelled bath shower splashbacks wash hand basin WC heated towel rail Outside_x000D_ Rear_x000D_</t>
  </si>
  <si>
    <t>available rent included bill 65 Waters Drive Staines TW18 4RT United Kingdom</t>
  </si>
  <si>
    <t>property situated within prestigious development moment walk mainline train station town centre abundance shop bar gym restaurant real feature lovely balcony enables enjoy outside space convenience modern apartment living</t>
  </si>
  <si>
    <t>Shop let Hounslow central Currently trading Restaurant A3 licence Rent 1 200pcm Excellent location premise used multiple us Main road position next car park</t>
  </si>
  <si>
    <t>fully furnished apartment located first floor lift access available also lead underground parking area designated one car</t>
  </si>
  <si>
    <t>HI DETAILS whatsapp 447576138602 Boasting garden view city View Point sustainable guest house set London 2 5 km Park Royal Among facility property lift full day security along free WiFi throughout accommodation offer airport transfer car rental service also available unit come air conditioning flat screen TV streaming microwave coffee machine bath hair dryer desk fridge kettle offered include bed linen towel detail</t>
  </si>
  <si>
    <t>modern apartment find every comfort everything well being 60 m² entire upper floor generously furnished ready occupancy beginning year Whether alone couple need live immediately also spacious leather sofa extra bed available guest one time follow up visit living room balcony view field meadow orchard paddock skyline underline special experience urban recreation area</t>
  </si>
  <si>
    <t>SPACIOUS ROOM PRIVATE GARDEN Hi re looking fourth flat mate join house share Archway 5th April move could ASAP queer friendly consisting two second year Menswear student first fine art CSM available room biggest garden right next bathroom one bathtub shower bill approximate 8 WiFi 20 electricity lease period 6 month interested might way hold property new rental term transportation take 30min doorstep King s Cross bus 5min walk away Upper Holloway station 10 15min Finsbury Park Station would excited hear holding viewing ideally day week 27th 30th March Best wish Lucas Otis</t>
  </si>
  <si>
    <t>5 6 Bed Student House available Kirby Road 15 min DMU July 2023 2024 Dealing direct landlord keep rent low 70 80 per week plus bill Single Tenancies Joint house double glazed bed 2 bathroom bath toilet shower combi boiler recently refurbished Rent Free street parking outside ex student know rope please message arrange viewing thanks Jason hidden information</t>
  </si>
  <si>
    <t>51 New Writtle Street Chelmsford CM2 0 United Kingdom</t>
  </si>
  <si>
    <t>Property rent Kent London UK ready straight away 600 per month Inbox info deposit inquired</t>
  </si>
  <si>
    <t>couple nd girl</t>
  </si>
  <si>
    <t>Warehouse rent</t>
  </si>
  <si>
    <t>3</t>
  </si>
  <si>
    <t>House garage rent Quiet area close town centre Phone hidden information discus n t text email conversation thanks</t>
  </si>
  <si>
    <t>Full Address 33 Devonshire Rd Southampton SO15 2GH luxury manhattan suite offered fully furnished excellent standard Control home touch button built Samsung Tablet control blind light under floor heating advertised price inclusive utility bill fibre optic internet bi weekly cleaning service TV license Sky Movies subscription Expect find best appliance within apartment Washing Machine Dryer Dish Washer Wine Cooler Microwave etc</t>
  </si>
  <si>
    <t>RENT contact directly owner sapp 447831331922 located Southampton City Centre district 1 3 km Guildhall 7 9 Ageas Bowl 35 Port Solent Private parking available site sustainable property 5 city centre Mayflower Theatre apartment come bedroom bathroom bed linen towel flat screen TV streaming service dining area fully equipped kitchen balcony view Salisbury Cathedral 37 2 NR CITY CENTRE PARKING Train Station away nearest airport Airport accommodation</t>
  </si>
  <si>
    <t>32 Beech Road Luton LU1 1DP United Kingdom</t>
  </si>
  <si>
    <t>Stunning doble bed Catford many restaurant bar near excellent transport communication</t>
  </si>
  <si>
    <t>1 Park Terrace Worcester KT4 7JZ bedroom bathroom Balcony Great location</t>
  </si>
  <si>
    <t>Land RENT sale</t>
  </si>
  <si>
    <t>Furnished Flatscreen TV Guaranteed parking Hair dryer Heating Towels bed linen Additional Iron Toiletries Washing machine Induction cooker Cooking utensil Dishwasher</t>
  </si>
  <si>
    <t>80 Longstone Road Eastbourne BN21 3SL United Kingdom Modern shower room Open plan living kitchen</t>
  </si>
  <si>
    <t>61 Palgrave Road Bedford MK42 9DN United Kingdom</t>
  </si>
  <si>
    <t>Perfect apartment fully equipped _x000D_ property spacious throughout open plan living room kitchen area featuring facility would expect including dishwasher washing machine dryer American style fridge freezer</t>
  </si>
  <si>
    <t>6 bedroom fully furnished property SW12 9 London Hi two london sw12 One rent individual room shared bathroom kitchen facility Fully looking whole House rental bed 2 parking amp wifi Please get touch interested thank</t>
  </si>
  <si>
    <t>Barn let minimum one year contract 899 month Ideal motorbike car van Storage Available September Deposit plus front Electric available separate meter sale doggy day care please</t>
  </si>
  <si>
    <t>fantastic apartment built 2018 located heart Stevenage Town Centre amp short walk train station modern sleek feature open planned living larger average space 126 St Georges Way SG1 1EP</t>
  </si>
  <si>
    <t>6 Bedroom property Bromley Br3 4 Bathrooms 2 receiptions Dinning room Storage 3 garage Private parking Available sale immediately Guaranteed mortgage right client Must working full time self employed Low monthly repayments Property holding deposit 5000 Please note serious buyer waster</t>
  </si>
  <si>
    <t>stunning ground floor maisonette stylish rear extension creating open plan kitchen living room looking Bali inspired private garden luxury bathroom modernised free standing bath separate shower main bedroom second double front view park opposite period property benefit high ceiling sash window Resident permit parking available street</t>
  </si>
  <si>
    <t>Shop Let South East London premise situated busy trading location area various shop amenity ideal hospitality small business self employed individual local well served Transport bus underground service Catford Bridge Station within short walking distance five minute Mountsfield Park property used hair beauty salon leasehold 99 year</t>
  </si>
  <si>
    <t>14 Swanage Road Southend on Sea SS2 5HY United Kingdom three good sized bedroom large lounge stylish open plan kitchen diner</t>
  </si>
  <si>
    <t>Commercial kitchen available forest Gate Available morning till 3pm used evening catering team good access delivery rider Lots cooking equipment use move start</t>
  </si>
  <si>
    <t>Fantastic view French door Juliet balcony Lounge sofa large HD TV Netflix Designer kitchen granite worktops Ceramic hob fridge freezer dishwasher Microwave kettle toaster cooking equipment Polished wood flooring apartment tastefully decorated Manhattan theme</t>
  </si>
  <si>
    <t>Casa cu 4 dormitoare living gradina E16 3LP pentru un cuplu fara copii din pacate sau 2 fete Usor de ajuns Canning Town Stratford Plaistow East Ham Beckton Magazine tip LIDL ASDA Iceland etc la 3 bus stop distanta Pentru informatii text hidden information</t>
  </si>
  <si>
    <t>Room rent Price 80 per week summer rate 110 winter bill included ie Water fresh amp sewage Gas electric Council tax etc redecorated Fridge microwave room 340 deposit required Single occupancy Shared bathroom toilet P m Full detail Fully furnished Clean house Use washing machine Preferably non smoker Rentee must full time employment least 2 year able show date C V</t>
  </si>
  <si>
    <t>Buna ziua camera disponibila pentru închiriat 360 chirie incluzand toate facturile plus depozit ce se va returna la plecarea din casa Pentru mai multe detalii contactati ma Va rog sa înțelegeți este vorba doar despre un dormitor nu de întreaga</t>
  </si>
  <si>
    <t>2000SQFT Unit rent let Ashford Staines close Heathrow unit easily accessible 24hr access m25 parking included well site also secure available immediately information please hesitate get touch</t>
  </si>
  <si>
    <t>Commercial Unit rent 2 enterances perfect many us subject planning 0 74 acre land unit 3500 square foot Viewings arrange lovely part Halifax HX3 Shay Lane Ovenden easy route motorway Bradford Rent 36000 per year Please ring text hidden information</t>
  </si>
  <si>
    <t>Renting beauty room</t>
  </si>
  <si>
    <t>5 min town centre 10 train station 2 bus stop</t>
  </si>
  <si>
    <t>Large garage 3 car parking space storage available near Heathrow bath road Harlington Corner 24 7 CCTV private area secure Energy bill included 1200 monthly Rental price nonnegotiable unfortunately workshop mechanical permitted</t>
  </si>
  <si>
    <t>Lovely singal bed room one person rent Bromley Downham please contact information</t>
  </si>
  <si>
    <t>entering property delighted balance traditional contemporary feature include carefully refurbished sash case window lined charming panelling restored Edinburgh Press enhanced many modern day upgrade gas central heating beautiful convivial kitchen immaculate shower room</t>
  </si>
  <si>
    <t>RENT contact directly owner sapp 447831331922 Set 1 2 km Southampton Guildhall 6 Mayflower Theatre centre Apart Central beds amp bath Free private parking space offer accommodation free WiFi Featuring lift property also provides guest sun terrace non smoking located 7 8 Ageas Bowl apartment fitted bedroom kitchen dishwasher oven flat screen TV seating area bathroom equipped Towels bed linen featured outdoor dining Port Solent 28 Portsmouth Harbour 31 away nearest airport Airport</t>
  </si>
  <si>
    <t>196 High Street Cheltenham GL50 1EP United Kingdom unit come fully equipped kitchen microwave seating area sofa flat screen TV washing machine private bathroom shower hairdryer fridge oven stovetop also featured well kettle</t>
  </si>
  <si>
    <t>Hello everybody large supply plan property globally Many option choose holiday destination best investment double home family One example sold Mauritius Sold client 275 000 Valuation building work started 380 completion 440 Rental yield net per annum fully managed 31 650 Also come Residency partner kid deal source think send investor way referral program available Feel free give u call anytime discus find information get brochure next amazing opportunity 4420 3722 1541 thanks reading hope speak soon</t>
  </si>
  <si>
    <t>49 Eastwood Rd Hanley Stoke on Trent ST1 3TJ property benefit communal garden allocated parking space plus secure brick built storage shed</t>
  </si>
  <si>
    <t>Hertfordshire Commercial proud present fantastic unit immediately available size 1600 square foot electric meter internet installed ready used straight away</t>
  </si>
  <si>
    <t>Bed space available girl 3 BHK House Two family kerala 10 minute Walk luton mall university bedfordshire</t>
  </si>
  <si>
    <t>Large garage rent Would suit hobbyist casual user brand new car lift situ Electric roller shutter door Rent negotiated</t>
  </si>
  <si>
    <t>hello detail RENT WhatsApp 447576138602 Carnwath Road London SW6 3HW Featuring air conditioned accommodation patio Large luxury Penthouse free parking garage set property offer access balcony private WiFi non smoking located 2 5 km Clapham Junction spacious apartment come bedroom bathroom bed linen towel flat screen TV streaming service dining area fully equipped kitchen terrace river view Guests take ambience surroundings outdoor Stamford Bridge Chelsea FC 7 Olympia Exhibition Centre 4 away nearest airport City Airport 23</t>
  </si>
  <si>
    <t>Touring caravan rent Rainham Kent close M2 motorway bill included electric water bus route</t>
  </si>
  <si>
    <t>CAFE 4yr LEASE BUY 6000 ovno Rent 350p m INCLUDED Table chair cake fridge prep 2 normal polar freezer oven roasting double fryer single hot plate 6 compartment bain marie pot pan bowl cutlery cup tea Property basement Business ready open Contact viewing hidden information</t>
  </si>
  <si>
    <t>Static caravan rent 950 month clean home mom moving Built in sofa Curtains refrigerator microwave oven bed wardrobe everything inside cleaned need move Electric included call 44 7401 575891 info postcode SS13 2HG</t>
  </si>
  <si>
    <t>Bizi Post Office Heart Lewisham High Street Due shortage Staff giving opportunity Entrepreneurs start Business Shop open Ideas Including Convineance Store Barber Saloon Cosmetic DIY</t>
  </si>
  <si>
    <t>Hi single person full time working professional people please cooking allowed due past fire house one tenant thanks smoking guest Drinking music Please walking distance bus stop 111 110 H28 local shop like Tesco express n Cromwell road food wine</t>
  </si>
  <si>
    <t>Room Rent Island Garden London E14 240 per week Available Stunning river view convenient location Excellent transport link Canary Wharf amp City Fully furnished cozy space Peaceful oasis heart Call hidden information send message today Welcome home</t>
  </si>
  <si>
    <t>Looking tenant Master bed room couple available friendly houseshare tidy considerate person tastefully decorated double storage wardrobe lot natural sunlight air rent 780 inclusive bill Gas Electricity Water Council Tax 1st September 2023 Features property include Shared Kitchen Facilities Fridge Freezer Washing machine microwave backyard street parking Transport located 7 8 min walking distance Chadwell heath station Great Links Central London Startford Whitechapel place 30 35 minute Bus Routes Located 2 walk Local Amenities short Lidl Kfc home bargain 10 Mins also great cafe supermarket Huge lovely local park fitness fanatic relax</t>
  </si>
  <si>
    <t>property benefit amazing bedroom design kitchen god size cosy dining area location Duke Wellington Ave London SE18 6FR</t>
  </si>
  <si>
    <t>property fantastically located Conveniently easy access central Bristol plenty street parking close public transport link Finished excellent standard house double glazed throughout gas heating new fitting fixture furniture Excellent value bill included rent Kitchen Cream cabinet wood laminate worktop grey tile two fridge freezer washing machine tumble dryer built hob oven Also come pot pan utensil toaster microwave kettle Bathroom modern finish</t>
  </si>
  <si>
    <t>Internet Washing machine Working desk Towels sheet Fridge Stove Cooking utensil Final cleaning</t>
  </si>
  <si>
    <t>Last shop Available Newly built unit available prime area front Bletchley bus station train shopping center newly build 500 flat next Per week 275 Stephenson house Wetherburn Court Milton Keynes mk2 2af P hidden information use office letting agent beauty hair nail retail leisure industrial convenience store off licence babur</t>
  </si>
  <si>
    <t>Fully furnished large room available rent separate bathroom cooking area fridge microwave oven electric kettle toaster food storage unit also use garden exercise amp fresh air Free WiFi shop local excellent transport link Central London Please note property South East zone 4 asking 625 per month single person need 825 couple want share bill included</t>
  </si>
  <si>
    <t>Amazing room East London multiple choice entertainment shopping excellent transportation almost tube line available comfortable lifestyle ROOM Clean spacious Double size bed Desk wardrobe drawer PROPERTY Spacious living dining table chair Fully equipped kitchen including washing machine dryer Bathroom full bath shower AREA Excellent transport link 10 minute walk Stratford DLR Central Jubilee Elizabeth Overground train station Leyton Maryland 5 High Street Liverpool Rail Underground 12 Bank 14 Canary Wharf Very active area Multiple amenity near Lidl Morrisons Sainsbury Iceland Primark Tesco licence etc Restaurants Pubs Olympic Park detail book viewing Contact Send private message WhatsApp 447466719078</t>
  </si>
  <si>
    <t>Tenant wanted private room nice house mod con quiet road tenant would sharing home 62yr old man led traumatic life looking compassionate kind individual aged 45 75 occasionally help perhaps even share drink evening exchange offering reasonably priced rental cost 50 per week bill inclusive chosen needed 2 day 3 5 hour company Someone communicate well living property intelligent genuine person happy simply little stated couple ownership driver license preferable car limited driving capability serious accident 2007 mini fridge wall mounted TV</t>
  </si>
  <si>
    <t>Beauty room rent Walthamstow Busy area</t>
  </si>
  <si>
    <t>apartment fully furnished renovated could see photo 78 square meter Distance transport 200 council tax bill included detail please contact</t>
  </si>
  <si>
    <t>Hi share room available city centre Available 250 everything included</t>
  </si>
  <si>
    <t>BARBER SHOP SALE excellent opportunity established barber business Details follows Location Benefits transport link main road one minute walk Manor Park station well bus stop front Facilities shop condition maintained s small staff area w c Glass electric shutter security camera new flooring Extra information Currently chair rent 600 per month second available use Lease 10 year open lease 5 break clause discus Finances Asking price 20 000 including fixture fitting Rent 583 paid quarterly rate</t>
  </si>
  <si>
    <t>rent salvage yard secure large open building rear Ideal car breaking machanics garage Please dodgy business stupid enquires entertain straight foreword legal work Message arrange viewing</t>
  </si>
  <si>
    <t>14m2 Office Storage space rent Gloucester Coming soon newly refurbished ground floor office 3 4m x 4 2m single lockable entrance door 1 window LED Light fitting gas central heating double socket outlet CAT6 cabling available one car parking Access shared kitchen WC facility 24 hour access alarmed building internal external area covered CCTV Pearce Way Bristol Road good transport link minute drive A38 M5 north south connection South Wales Midlands Southwest London let flexible basis monthly rental charge covering utility ratable value 1400 per year small business rate relief qualify Internet phone line provided extra cost I</t>
  </si>
  <si>
    <t>body shop work space available denting painting ramp well also mainly someone existing customer Please ask detail</t>
  </si>
  <si>
    <t>Salutare se ofera spre inchiriere camera dubla pentru un baiat fata bilurile sunt incluse Persoane serioase cu bun simț Curatenia este obligatorie necesita 2 saptamani depozit Parcare libera pe strada Nu casei Pentru mai multe informații va stau la dispozitie BASILDON</t>
  </si>
  <si>
    <t>Massive bedroom main town close bus train station</t>
  </si>
  <si>
    <t>Restaurant 35 chair Takeaway Main Road contacted Vauxhall London central Croydon Heathrow Gatwick Brighton M3 M25 A23 A3 Near train station 30 metre Rent 1 330 per month Lease 8years half renewable 100 Rate Fully equipped huge service area main kitchen big storage 2 air condition toilet 8 cctv camera alarm Reason sale child 5k 6k weekly open 6days afternoon 10 evening Mondays New owner 6 morning late midnight dinner takeaway</t>
  </si>
  <si>
    <t>Beautiful static caravan rent Basingstoke far town centre bedroom one bathroom car place</t>
  </si>
  <si>
    <t>Conveniently located short walk Ipswich train station direct link London apartment plenty natural light recently refurbished furnished comfortable level Located rear building benefit pleasant river view Fully equipped kitchen</t>
  </si>
  <si>
    <t>LARGE FURNISHED ROOM LEYTONSTONE HIGH STREET ONE PERSON FLAT E113AJ EAST LONDON BROADBAND ALSO INCLUDED 3 MINUTES WALK STATION central line train zone 14 minute Liverpool Street station London via OPPOSITE TESCO SUPERSTORE Minimum 6 month one deposit</t>
  </si>
  <si>
    <t>2 beds 1 bathroom – Flat</t>
  </si>
  <si>
    <t>Wembley, England, HA0 1NW</t>
  </si>
  <si>
    <t xml:space="preserve">Surrounded with brick exterior walls and mostly laid with top quality artificial grass. Block paved patio for furniture currently housing jacuzzi. Side gate to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</si>
  <si>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2 beds 1 bathroom – Flat Surrounded with brick exterior walls and mostly laid with top quality artificial grass. Block paved patio for furniture currently housing jacuzzi. Side gate to driveway.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</si>
  <si>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Studio 1 bath Flat</t>
  </si>
  <si>
    <t>Romford, England, RM7 8</t>
  </si>
  <si>
    <t xml:space="preserve">Female Room mate is required. Fully furnished property </t>
  </si>
  <si>
    <t xml:space="preserve">Studio 1 bath Flat Female Room mate is required. Fully furnished property </t>
  </si>
  <si>
    <t>2 beds 1 bath Flat</t>
  </si>
  <si>
    <t>Harrow, England, HA1 2</t>
  </si>
  <si>
    <t xml:space="preserve">SHARED APARTMENT! NEAR STRATFORD! 
600PM INCLUDING BILLS
COUPLES ALLOWED 
STUDENT ALLOWED
Property is currently unoccupied ***
Message me "urgent" if you need to move in soon.
Viewings available this week 13th JULY </t>
  </si>
  <si>
    <t xml:space="preserve">2 beds 1 bath Flat SHARED APARTMENT! NEAR STRATFORD! 
600PM INCLUDING BILLS
COUPLES ALLOWED 
STUDENT ALLOWED
Property is currently unoccupied ***
Message me "urgent" if you need to move in soon.
Viewings available this week 13th JULY </t>
  </si>
  <si>
    <t>Private room for rent</t>
  </si>
  <si>
    <t>Surbiton, England, KT5 8JF</t>
  </si>
  <si>
    <t xml:space="preserve">Key features
* Now Available 
* One Double Bedroom
* Recently Decorated
* Central Location
* Available Free Parking
* Pet Friendly
* All Bills Included
* EPC Rating B
Property description
**  NOW AVAILABLE **
Proud to present this stunning one bedroom, furnished apartment located on the sought after.
The property features being in an immaculate condition throughout with a large open plan lounge/diner which leads on to the gorgeous private balcony, a stylish fully fitted kitchen, a double bedroom with convenient fitted wardrobes and a separate modern bathroom suite. 
Offering plenty of on road parking, residents can also take advantage of the island facilities and being in close proximity to high street amenities, transport and motorway links.This is most certainly a hidden gem. </t>
  </si>
  <si>
    <t xml:space="preserve">Private room for rent Key features
* Now Available 
* One Double Bedroom
* Recently Decorated
* Central Location
* Available Free Parking
* Pet Friendly
* All Bills Included
* EPC Rating B
Property description
**  NOW AVAILABLE **
Proud to present this stunning one bedroom, furnished apartment located on the sought after.
The property features being in an immaculate condition throughout with a large open plan lounge/diner which leads on to the gorgeous private balcony, a stylish fully fitted kitchen, a double bedroom with convenient fitted wardrobes and a separate modern bathroom suite. 
Offering plenty of on road parking, residents can also take advantage of the island facilities and being in close proximity to high street amenities, transport and motorway links.This is most certainly a hidden gem. </t>
  </si>
  <si>
    <t>Stoke-on-Trent, England, ST1 3</t>
  </si>
  <si>
    <t xml:space="preserve">This property features one single room available for rent. The room provides a comfortable and private living space for individuals. While the kitchen is not available for use, there are other amenities nearby for dining and food preparation. The shared bathroom and toilet facilities are conveniently accessible for the tenant's use. This property offers a simple and affordable living arrangement, making it suitable for individuals who prioritize a private living space and are comfortable with alternative dining options.
More details please call [hidden information] </t>
  </si>
  <si>
    <t xml:space="preserve">Private room for rent This property features one single room available for rent. The room provides a comfortable and private living space for individuals. While the kitchen is not available for use, there are other amenities nearby for dining and food preparation. The shared bathroom and toilet facilities are conveniently accessible for the tenant's use. This property offers a simple and affordable living arrangement, making it suitable for individuals who prioritize a private living space and are comfortable with alternative dining options.
More details please call [hidden information] </t>
  </si>
  <si>
    <t>2 Beds 2 Baths - House</t>
  </si>
  <si>
    <t>Cannock, England, WS11 6DY</t>
  </si>
  <si>
    <t xml:space="preserve">small bed room for rent for boy </t>
  </si>
  <si>
    <t xml:space="preserve">2 Beds 2 Baths - House small bed room for rent for boy </t>
  </si>
  <si>
    <t>2 beds 2 bathrooms – Flat</t>
  </si>
  <si>
    <t>Reading, England, RG1 6QF</t>
  </si>
  <si>
    <t xml:space="preserve">Shared room available In 2 bedroom flat
already single male lives in the room </t>
  </si>
  <si>
    <t xml:space="preserve">2 beds 2 bathrooms – Flat Shared room available In 2 bedroom flat
already single male lives in the room </t>
  </si>
  <si>
    <t>1 bed 1 bath Flat</t>
  </si>
  <si>
    <t>Maidstone, England, ME17 1</t>
  </si>
  <si>
    <t xml:space="preserve">One room is available in shared property. Clean house with parking and garden. Only for females or couples. 
It’s furnished. </t>
  </si>
  <si>
    <t xml:space="preserve">1 bed 1 bath Flat One room is available in shared property. Clean house with parking and garden. Only for females or couples. 
It’s furnished. </t>
  </si>
  <si>
    <t>3 beds 2 baths House</t>
  </si>
  <si>
    <t>Leicester, England, LE3 8PA</t>
  </si>
  <si>
    <t xml:space="preserve">Single room for one person, very quite house. 1 min walk form Brent Cross shopping center. 
Wi-Fi is included. 
Bills are not included around £30-£50 additional. 
£300 deposit. 
 </t>
  </si>
  <si>
    <t xml:space="preserve">3 beds 2 baths House Single room for one person, very quite house. 1 min walk form Brent Cross shopping center. 
Wi-Fi is included. 
Bills are not included around £30-£50 additional. 
£300 deposit. 
 </t>
  </si>
  <si>
    <t>4 beds 1 bathroom – House</t>
  </si>
  <si>
    <t>London, England, NW7 3EY</t>
  </si>
  <si>
    <t xml:space="preserve">***********
 Furnished
- £450/month
- 1 double bedroom
- 1 bathroom
- 1 living room
- Comfortable queen-size bed
- Full kitchen with cutlery, crockery, microwave, oven and dishwasher
- Washing machine and clothes dryer
- Pets friendly
- All bills included (water, gas, electricity, council tax, wifi, tv)
************* </t>
  </si>
  <si>
    <t xml:space="preserve">4 beds 1 bathroom – House ***********
 Furnished
- £450/month
- 1 double bedroom
- 1 bathroom
- 1 living room
- Comfortable queen-size bed
- Full kitchen with cutlery, crockery, microwave, oven and dishwasher
- Washing machine and clothes dryer
- Pets friendly
- All bills included (water, gas, electricity, council tax, wifi, tv)
************* </t>
  </si>
  <si>
    <t>Leeds, England, LS11 6HY</t>
  </si>
  <si>
    <t xml:space="preserve">Available for one female 
Sharing room </t>
  </si>
  <si>
    <t xml:space="preserve">2 beds 1 bathroom – Flat Available for one female 
Sharing room </t>
  </si>
  <si>
    <t>1 bed flat for rent Peterborough PE7 8PF</t>
  </si>
  <si>
    <t>Hemel Hempstead, England, HP3 0AN</t>
  </si>
  <si>
    <t xml:space="preserve">Large single room to rent, 10 mins walk from Canary Wharf. Near Riverside bridge with panoramic view of the 02 Arena and on the other side city skyscrapers of Canary Wharf. Unfurnished, bills included. </t>
  </si>
  <si>
    <t xml:space="preserve">1 bed flat for rent Peterborough PE7 8PF Large single room to rent, 10 mins walk from Canary Wharf. Near Riverside bridge with panoramic view of the 02 Arena and on the other side city skyscrapers of Canary Wharf. Unfurnished, bills included. </t>
  </si>
  <si>
    <t>5 beds 2 baths House</t>
  </si>
  <si>
    <t>Stoke-on-Trent, England, ST4 5</t>
  </si>
  <si>
    <t xml:space="preserve">Rooms to let in a very nice modern property in Leyton/Leytonstone. Single rooms and double rooms. Ensuing rooms available also. From starting from 700 to 800 depending on size. </t>
  </si>
  <si>
    <t xml:space="preserve">5 beds 2 baths House Rooms to let in a very nice modern property in Leyton/Leytonstone. Single rooms and double rooms. Ensuing rooms available also. From starting from 700 to 800 depending on size. </t>
  </si>
  <si>
    <t>3 bedroom house to let</t>
  </si>
  <si>
    <t>Walsall, England, WS1 1PN</t>
  </si>
  <si>
    <t xml:space="preserve">Private room for rent
Dagenham
Property Ref : 525 RNT
FOR FEMALE ONLY 
Please understand and call
Avoid message 
ROOM to RENT in East London 
ROOM to SHARE IN DAGENHAM 
1 x Seat Available
2 x Seat Available 
1 x whole room available 
Call for availability details and price 
Rooms are in Dagenham
BRAND NEW HOUSE SEEKING NEW TENANT
FEMALE ONLY NEED REPLY
DIRECT MESSAGE TO AVOID SPAM
AVOID COMMENTING ON POST
AVAILABLE for single female or two female sharing the large luxury room with own bathroom toilet facility, very nice and clean ‘actually all new’
Room sharing two female will be discounted rent payment
Seeking one or two room sharing female friends colleagues etc
ROOM to RENT in DAGENHAM EAST, Easy Access to Queen Mary University and other Central London Colleges &amp;amp; Universities, Brand New house with a luxurious double size bedroom for single person with own bathroom and shower. Only 30 mins from city of london, Private Gated Driveway_x000D_Lovely big garden 5-10 mins away Dagenham East station with bus right outside the house. Preferably female sought, only room for rent, call or what’s app for further details and viewings, Term time needs to be discussed, Students welcomed - Looking for a professional friendly working full / part time individual who can adjust to living with a family, Please contact on [hidden information] for further information and immediate viewing. Thank  you </t>
  </si>
  <si>
    <t xml:space="preserve">3 bedroom house to let Private room for rent
Dagenham
Property Ref : 525 RNT
FOR FEMALE ONLY 
Please understand and call
Avoid message 
ROOM to RENT in East London 
ROOM to SHARE IN DAGENHAM 
1 x Seat Available
2 x Seat Available 
1 x whole room available 
Call for availability details and price 
Rooms are in Dagenham
BRAND NEW HOUSE SEEKING NEW TENANT
FEMALE ONLY NEED REPLY
DIRECT MESSAGE TO AVOID SPAM
AVOID COMMENTING ON POST
AVAILABLE for single female or two female sharing the large luxury room with own bathroom toilet facility, very nice and clean ‘actually all new’
Room sharing two female will be discounted rent payment
Seeking one or two room sharing female friends colleagues etc
ROOM to RENT in DAGENHAM EAST, Easy Access to Queen Mary University and other Central London Colleges &amp;amp; Universities, Brand New house with a luxurious double size bedroom for single person with own bathroom and shower. Only 30 mins from city of london, Private Gated Driveway_x000D_Lovely big garden 5-10 mins away Dagenham East station with bus right outside the house. Preferably female sought, only room for rent, call or what’s app for further details and viewings, Term time needs to be discussed, Students welcomed - Looking for a professional friendly working full / part time individual who can adjust to living with a family, Please contact on [hidden information] for further information and immediate viewing. Thank  you </t>
  </si>
  <si>
    <t>2 beds 1 bathroom – House</t>
  </si>
  <si>
    <t>London, England, E16 1</t>
  </si>
  <si>
    <t xml:space="preserve">1 Double room available for rent. Preferably for one or 2 female students. One student: £600 Two students: £850.
In the north Watford area and many local amenities close by. Bathroom is shared. Harry Potter studios in walking distance. </t>
  </si>
  <si>
    <t xml:space="preserve">2 beds 1 bathroom – House 1 Double room available for rent. Preferably for one or 2 female students. One student: £600 Two students: £850.
In the north Watford area and many local amenities close by. Bathroom is shared. Harry Potter studios in walking distance. </t>
  </si>
  <si>
    <t>2 beds 2 baths Flat</t>
  </si>
  <si>
    <t>Ilford, England, IG1 2UQ</t>
  </si>
  <si>
    <t xml:space="preserve">Clean and maintained House with very good space and familiar people. 
Good sitting space 
Two bathrooms 
Good facilities. 
5 minute walk from central  Gants Hill train station and market . 
Note :- only for girl / female. 
Intrested msg me .. </t>
  </si>
  <si>
    <t xml:space="preserve">2 beds 2 baths Flat Clean and maintained House with very good space and familiar people. 
Good sitting space 
Two bathrooms 
Good facilities. 
5 minute walk from central  Gants Hill train station and market . 
Note :- only for girl / female. 
Intrested msg me .. </t>
  </si>
  <si>
    <t xml:space="preserve">Flat For Rent in Southampton </t>
  </si>
  <si>
    <t>Staines, England, TW19 7AA</t>
  </si>
  <si>
    <t xml:space="preserve">Hi i have 1 room in sharing available for girl (punjabi) in luton LU1 near university of Bedfordshire 
8 min walk to university and 5 min to shopping centre </t>
  </si>
  <si>
    <t xml:space="preserve">Flat For Rent in Southampton  Hi i have 1 room in sharing available for girl (punjabi) in luton LU1 near university of Bedfordshire 
8 min walk to university and 5 min to shopping centre </t>
  </si>
  <si>
    <t>1 bed 1 bathroom – Flat</t>
  </si>
  <si>
    <t>Cardiff, Wales, CF11 9EP</t>
  </si>
  <si>
    <t xml:space="preserve">Please to present an big room share located in the Dershingham Avenue at Manor Park. Furnished with a quality bed, chest of drawers and a wardrobe.
LOCATION: Dershingham Avenue, Manor Park E12
Located in a quiet, safe and clean home along a lovely street in the Manor Park/Little Ilford area, within 10 min walk from the tube station.
COMPLIMENTARY SERVICES: Please strike a note, these bills are completely 'FREE OF CHARGE' so enjoy all you like and as much as you like in the house *
* Professional communal cleaner twice a month
* Wireless high speed broadband internet
* Standard cleaning materials
Twin ROOM for Two/more:
🔸Clean and very spacious
🔸SINGLe seperatete bed for everyone
🔸Desk, wardrobe, and drawers
Price: £399 (excluding bills) each monthly
PROPERTY
🔸Spacious living room with dining table and chairs. Fully equipped kitchen including washing machine, fridge, storage cupboards and dryer. Bathroom with full bath and shower.
UTILITY BILLS: Are included in your rent - please do enjoy within reason, so no messy bills just with one rent payment all these are included *
* Gas Bill
* Electric Bill
* Council Tax Bill
* Water Bill
RENT: FOR one person £90 WEEKLY excluding bills TO BE PAID MONTHLY </t>
  </si>
  <si>
    <t xml:space="preserve">1 bed 1 bathroom – Flat Please to present an big room share located in the Dershingham Avenue at Manor Park. Furnished with a quality bed, chest of drawers and a wardrobe.
LOCATION: Dershingham Avenue, Manor Park E12
Located in a quiet, safe and clean home along a lovely street in the Manor Park/Little Ilford area, within 10 min walk from the tube station.
COMPLIMENTARY SERVICES: Please strike a note, these bills are completely 'FREE OF CHARGE' so enjoy all you like and as much as you like in the house *
* Professional communal cleaner twice a month
* Wireless high speed broadband internet
* Standard cleaning materials
Twin ROOM for Two/more:
🔸Clean and very spacious
🔸SINGLe seperatete bed for everyone
🔸Desk, wardrobe, and drawers
Price: £399 (excluding bills) each monthly
PROPERTY
🔸Spacious living room with dining table and chairs. Fully equipped kitchen including washing machine, fridge, storage cupboards and dryer. Bathroom with full bath and shower.
UTILITY BILLS: Are included in your rent - please do enjoy within reason, so no messy bills just with one rent payment all these are included *
* Gas Bill
* Electric Bill
* Council Tax Bill
* Water Bill
RENT: FOR one person £90 WEEKLY excluding bills TO BE PAID MONTHLY </t>
  </si>
  <si>
    <t>2 beds 1 bath Townhouse</t>
  </si>
  <si>
    <t>Romford, England, RM1 1</t>
  </si>
  <si>
    <t xml:space="preserve">The flat has 1 room and it is rented furnished.
In the kichen there is everything you need. </t>
  </si>
  <si>
    <t xml:space="preserve">2 beds 1 bath Townhouse The flat has 1 room and it is rented furnished.
In the kichen there is everything you need. </t>
  </si>
  <si>
    <t>1 Bed 1 Bath Apartment</t>
  </si>
  <si>
    <t>London, England, NW10 2EN</t>
  </si>
  <si>
    <t xml:space="preserve">Only for a girls   single  room </t>
  </si>
  <si>
    <t xml:space="preserve">1 Bed 1 Bath Apartment Only for a girls   single  room </t>
  </si>
  <si>
    <t>London, England, E17 5HG</t>
  </si>
  <si>
    <t xml:space="preserve">Lounge 
Side facing full length double glazed window with views over The Mailbox, telephone entry system, TV aerial point, wall mounted electric heater, recess spotlights and wood laminate flooring.
Kitchen 
Fitted kitchen, sink and drainer with cupboard below, range of wall and floor mounted units with marble worktops. 
Master Bedroom 17' 6" x 12' 11" ( 5.33m x 3.94m )
Side facing full length double glazed window, fitted wardrobes, two large spot lights, wall mounted electric heater, telephone entry system and TV aerial point.
Bedroom Two 13' 4" x 8' 6" ( 4.06m x 2.59m )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</si>
  <si>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 Flat Lounge 
Side facing full length double glazed window with views over The Mailbox, telephone entry system, TV aerial point, wall mounted electric heater, recess spotlights and wood laminate flooring.
Kitchen 
Fitted kitchen, sink and drainer with cupboard below, range of wall and floor mounted units with marble worktops. 
Master Bedroom 17' 6" x 12' 11" ( 5.33m x 3.94m )
Side facing full length double glazed window, fitted wardrobes, two large spot lights, wall mounted electric heater, telephone entry system and TV aerial point.
Bedroom Two 13' 4" x 8' 6" ( 4.06m x 2.59m )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</si>
  <si>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Aylesbury, England, HP20 1LH</t>
  </si>
  <si>
    <t xml:space="preserve">One newly built bedroom with shared kitchen and bathroom (shared with one other person) 
Preferred muslim female
Available only for females
Just one minute walk from wood street station </t>
  </si>
  <si>
    <t xml:space="preserve">2 beds 1 bath Flat One newly built bedroom with shared kitchen and bathroom (shared with one other person) 
Preferred muslim female
Available only for females
Just one minute walk from wood street station </t>
  </si>
  <si>
    <t>3 beds 2 bathrooms – House</t>
  </si>
  <si>
    <t>High Wycombe, England, HP12 3AS</t>
  </si>
  <si>
    <t xml:space="preserve">1 room in a house available for rent 
Location Grays
London Road 
550 bills inclusive
Ladies only </t>
  </si>
  <si>
    <t xml:space="preserve">3 beds 2 bathrooms – House 1 room in a house available for rent 
Location Grays
London Road 
550 bills inclusive
Ladies only </t>
  </si>
  <si>
    <t>3 bed terraced house to rent</t>
  </si>
  <si>
    <t>London, England, NW7 2DL</t>
  </si>
  <si>
    <t xml:space="preserve">Single Room in shared house PL4 8RB available very soon - awaiting to become furnished. 
£425 per month - Bills are included. 
Quiet location, Close to the university and City centre. 
Quiet house with working tenants. 
Perfect for mature student or working professional. 
No DSS / couples / pet 
Minimum of 6 months tenancy &amp;amp; 1 month holding deposit. 
Viewing available from 10th May
Please contact if interested and fulfill above requirements. </t>
  </si>
  <si>
    <t xml:space="preserve">3 bed terraced house to rent Single Room in shared house PL4 8RB available very soon - awaiting to become furnished. 
£425 per month - Bills are included. 
Quiet location, Close to the university and City centre. 
Quiet house with working tenants. 
Perfect for mature student or working professional. 
No DSS / couples / pet 
Minimum of 6 months tenancy &amp;amp; 1 month holding deposit. 
Viewing available from 10th May
Please contact if interested and fulfill above requirements. </t>
  </si>
  <si>
    <t>2 Beds 2 Baths Apartment</t>
  </si>
  <si>
    <t>London, England, E15 4</t>
  </si>
  <si>
    <t xml:space="preserve">The room is available for females only as there's only female residents at the property. 
The room is a large box room, the images that are given are a few months old, recently the room has been refurbished with all new furniture. It is comfortable and cosy fits the needs of a person who has had a long day at work. 
The property is around a mixed cultural and traditional area which gives you the opportunity to taste many different kinds of food.
Easy to travel around with many bus routes and Upton Park Station which is a 3 minute walk away.
Never no harm in having just one look, to see and check the room please contact on [hidden information]. </t>
  </si>
  <si>
    <t xml:space="preserve">2 Beds 2 Baths Apartment The room is available for females only as there's only female residents at the property. 
The room is a large box room, the images that are given are a few months old, recently the room has been refurbished with all new furniture. It is comfortable and cosy fits the needs of a person who has had a long day at work. 
The property is around a mixed cultural and traditional area which gives you the opportunity to taste many different kinds of food.
Easy to travel around with many bus routes and Upton Park Station which is a 3 minute walk away.
Never no harm in having just one look, to see and check the room please contact on [hidden information]. </t>
  </si>
  <si>
    <t>Bristol, England, BS6 5PT</t>
  </si>
  <si>
    <t xml:space="preserve">1 shared room available for 2 peoples washroom kitchen everything private house 250 for 1 persons 400 for 2 persons contact me on my whatapp [hidden information] thank gass and electric bill is shared need and clean room </t>
  </si>
  <si>
    <t xml:space="preserve">2 beds 1 bathroom – House 1 shared room available for 2 peoples washroom kitchen everything private house 250 for 1 persons 400 for 2 persons contact me on my whatapp [hidden information] thank gass and electric bill is shared need and clean room </t>
  </si>
  <si>
    <t>Lodger required for Annexe</t>
  </si>
  <si>
    <t>London, England, W5 3LS</t>
  </si>
  <si>
    <t xml:space="preserve">Hi,
I’m offering 1 medium size room in share property in Upton Park.
All bills included 
Fully furnished 
For single person £650
For couple £800
Ready to move.
Please give a message for immediately moving.
Thanks  </t>
  </si>
  <si>
    <t xml:space="preserve">Lodger required for Annexe Hi,
I’m offering 1 medium size room in share property in Upton Park.
All bills included 
Fully furnished 
For single person £650
For couple £800
Ready to move.
Please give a message for immediately moving.
Thanks  </t>
  </si>
  <si>
    <t>London, England, E20 1</t>
  </si>
  <si>
    <t xml:space="preserve">3 level house, but on 1st floor secured building with CCTV, I currently rent my property, but have a spare bedroom to let out it's a large double bedroom with wardrobe, you will need to provide your own bed what ever other essential things you would like in your room, more than happy for you to put a lock on your door, my bedroom is down stairs and the spare room is upstairs, my house is opposite future fitness, on far gosford street, perfect location as we have Fargo village, the gym and 100s of shops and barbers.  Looking for a male only sharing with myself who is a 29year old male. Room available asap fully inclusive and all bills included.
I do currently have a 11 week old puppy. 
 </t>
  </si>
  <si>
    <t xml:space="preserve">2 beds 1 bathroom – House 3 level house, but on 1st floor secured building with CCTV, I currently rent my property, but have a spare bedroom to let out it's a large double bedroom with wardrobe, you will need to provide your own bed what ever other essential things you would like in your room, more than happy for you to put a lock on your door, my bedroom is down stairs and the spare room is upstairs, my house is opposite future fitness, on far gosford street, perfect location as we have Fargo village, the gym and 100s of shops and barbers.  Looking for a male only sharing with myself who is a 29year old male. Room available asap fully inclusive and all bills included.
I do currently have a 11 week old puppy. 
 </t>
  </si>
  <si>
    <t>Addlestone, England, KT15 2</t>
  </si>
  <si>
    <t xml:space="preserve">Private room for rent
Island Gardens, London, E14 3, United Kingdom
Im looking for 2 other buddies to share a 3 bedroom maisonette between the 3 of us. I live in one of the rooms, the other 2 double rooms are available from 23rd July. The rooms are quite decent size, very clean and comfy, the maisonette is located 4 mins walk to Island Gardens DLR station, which takes you to Canary Wharf Underground station in 7 mins and Bank Station in 20 mins. This is a non smoking property and no pets friendly. There is a huge Asda superstore only 10 mins walk and Tesco Express another 10 mins walk. The maximum number of people allowed is 3 (one in each room including myself), rent is £680 without any bills, bills are separate and shared between 3 of us, which are roughly £80 - £120 a month per person. For more details please do not hesitate to contact me at [hidden information], thanks. </t>
  </si>
  <si>
    <t xml:space="preserve">2 beds 1 bathroom – House Private room for rent
Island Gardens, London, E14 3, United Kingdom
Im looking for 2 other buddies to share a 3 bedroom maisonette between the 3 of us. I live in one of the rooms, the other 2 double rooms are available from 23rd July. The rooms are quite decent size, very clean and comfy, the maisonette is located 4 mins walk to Island Gardens DLR station, which takes you to Canary Wharf Underground station in 7 mins and Bank Station in 20 mins. This is a non smoking property and no pets friendly. There is a huge Asda superstore only 10 mins walk and Tesco Express another 10 mins walk. The maximum number of people allowed is 3 (one in each room including myself), rent is £680 without any bills, bills are separate and shared between 3 of us, which are roughly £80 - £120 a month per person. For more details please do not hesitate to contact me at [hidden information], thanks. </t>
  </si>
  <si>
    <t>Ashford, England, TN23 7AB</t>
  </si>
  <si>
    <t xml:space="preserve">THIS DAGENHAM area is fantastic suitable for student accommodation in east london this is single room in beautiful house . All shops and amenities are very close .
include all bills and wifi ,can use share kitchen, garden.
Only for  girls
feel free email me 
thanks </t>
  </si>
  <si>
    <t xml:space="preserve">1 bed 1 bathroom – Flat THIS DAGENHAM area is fantastic suitable for student accommodation in east london this is single room in beautiful house . All shops and amenities are very close .
include all bills and wifi ,can use share kitchen, garden.
Only for  girls
feel free email me 
thanks </t>
  </si>
  <si>
    <t>London, England, W14 0BL</t>
  </si>
  <si>
    <t xml:space="preserve">Exciting House Share Opportunity in Southend on Sea!
Get ready to experience the best of modern living in this fantastic house share located in the vibrant Southend on Sea. This stylishly decorated property offers a contemporary ambiance and comes fully furnished with a comfortable bed.
Key Features:
- One double room available
- Shared kitchen, bathroom, and living space
- Modern and tastefully decorated
Don't miss your chance to secure Bedroom one in this exciting house share. Rent for this room is £500, with a deposit of £592.30 required. Please note that bills are not included in the rent.
This house share is perfect for single individuals looking for a comfortable and convenient living arrangement. Experience the joy of sharing a modern space with like-minded individuals.
Fees apply. Contact us now to arrange a viewing and take the first step towards securing your spot in this exciting house share. Don't miss out on this opportunity to enhance your living experience in Southend on Sea! </t>
  </si>
  <si>
    <t xml:space="preserve">1 bed 1 bathroom – Flat Exciting House Share Opportunity in Southend on Sea!
Get ready to experience the best of modern living in this fantastic house share located in the vibrant Southend on Sea. This stylishly decorated property offers a contemporary ambiance and comes fully furnished with a comfortable bed.
Key Features:
- One double room available
- Shared kitchen, bathroom, and living space
- Modern and tastefully decorated
Don't miss your chance to secure Bedroom one in this exciting house share. Rent for this room is £500, with a deposit of £592.30 required. Please note that bills are not included in the rent.
This house share is perfect for single individuals looking for a comfortable and convenient living arrangement. Experience the joy of sharing a modern space with like-minded individuals.
Fees apply. Contact us now to arrange a viewing and take the first step towards securing your spot in this exciting house share. Don't miss out on this opportunity to enhance your living experience in Southend on Sea! </t>
  </si>
  <si>
    <t>Gosport, England, PO12 3BB</t>
  </si>
  <si>
    <t xml:space="preserve">hello friends, i have a place available for 1 person in a shared room . kitchen,bathroom facilities available. price £350 per month.please call [hidden information] for details. </t>
  </si>
  <si>
    <t xml:space="preserve">2 beds 1 bath Flat hello friends, i have a place available for 1 person in a shared room . kitchen,bathroom facilities available. price £350 per month.please call [hidden information] for details. </t>
  </si>
  <si>
    <t>3 beds 1 bathroom – Flat</t>
  </si>
  <si>
    <t>Barking, England, IG11 0</t>
  </si>
  <si>
    <t xml:space="preserve">Large Double Size Bedroom
Bright &amp;amp; Spacious Lounge/Diner
Modern Kitchen with Appliances
Modern Bathroom Suite
Ample Storage Space Throughout
Secure Entry Phone System
Fantastic Amenities, Bars, Restaurants &amp;amp; Transport Links
Short Walk to Feltham Mainline Station
Entrance Hall - The entrance door from the fifth floor communal hall opens to the hallway, with an entry phone system, wood laminate flooring, four built-in storage cupboards and doors to the living/dining room, the bedroom and the bathroom.
Living/Dining Room - Offering generous space for furniture for both living and dining, with a double glazed window, wood laminate flooring and open access to the kitchen.
Kitchen - Fitted with a range of wall and base units with complementing worktops over, tiled flooring and splashbacks, an inset stainless steel sink basin with a drainer and mixer tap, an integrated electric oven, countertop hob and overhead extractor hood, and space for further appliances.
Bedroom - Large double size room with a double glazed window, carpeted flooring and ample space for furniture.
Bathroom – Modern suite comprising a vanity unit fitted with a push-button WC and a wash hand basin with a mirror over, and a panelled bath with an overhead shower and glass screen. Tiled flooring and splashbacks and an extractor fan system.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</si>
  <si>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3 beds 1 bathroom – Flat Large Double Size Bedroom
Bright &amp;amp; Spacious Lounge/Diner
Modern Kitchen with Appliances
Modern Bathroom Suite
Ample Storage Space Throughout
Secure Entry Phone System
Fantastic Amenities, Bars, Restaurants &amp;amp; Transport Links
Short Walk to Feltham Mainline Station
Entrance Hall - The entrance door from the fifth floor communal hall opens to the hallway, with an entry phone system, wood laminate flooring, four built-in storage cupboards and doors to the living/dining room, the bedroom and the bathroom.
Living/Dining Room - Offering generous space for furniture for both living and dining, with a double glazed window, wood laminate flooring and open access to the kitchen.
Kitchen - Fitted with a range of wall and base units with complementing worktops over, tiled flooring and splashbacks, an inset stainless steel sink basin with a drainer and mixer tap, an integrated electric oven, countertop hob and overhead extractor hood, and space for further appliances.
Bedroom - Large double size room with a double glazed window, carpeted flooring and ample space for furniture.
Bathroom – Modern suite comprising a vanity unit fitted with a push-button WC and a wash hand basin with a mirror over, and a panelled bath with an overhead shower and glass screen. Tiled flooring and splashbacks and an extractor fan system.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</si>
  <si>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Not available</t>
  </si>
  <si>
    <t xml:space="preserve">Spacious rooms in a large house available
⭐ PART FURNISHED
⭐ SUPER FAST WIFI
⭐ PROFESSIONAL CLEANER
⭐ 24/7 MAINTENANCE TEAM
⭐ 10 MIN WALK TO TRAIN STATION
🏡 The Housemates
WHO you live with is more important than the house itself. I work hard to build nice communities in my house shares of like minded similar aged young professionals.
I'm looking for tenants who are career focused and so after a hard days work are looking for somewhere peaceful and good quality to relax. Somewhere calm to call home.
🌟 Area
Excellent location: 10 min  min walk from train Station.
🔎 House Details
Brand newly refurbished with a Large double kitchen, Living Room , 2 bathrooms, washing machine, tumble dryer, and all other utilities.
🛌 The Rooms
Bills inclusive. Wi-fi, fortnightly cleaner, fully furnished and decorated.
Room 4 (Single) - £650 - Available
Room 5 (Single) - £650 - Available
🔎 Room Details
single beds with high-quality mattresses, wardrobe
**You will not be charged for any admin fees**
** Contact us today to book a viewing and have the agents show you round! **
Request Details form responded to 24/7, with phone bookings available 9am-6pm, 6 days a week.
02083814401
07922595446 </t>
  </si>
  <si>
    <t xml:space="preserve">2 beds 2 baths Flat Spacious rooms in a large house available
⭐ PART FURNISHED
⭐ SUPER FAST WIFI
⭐ PROFESSIONAL CLEANER
⭐ 24/7 MAINTENANCE TEAM
⭐ 10 MIN WALK TO TRAIN STATION
🏡 The Housemates
WHO you live with is more important than the house itself. I work hard to build nice communities in my house shares of like minded similar aged young professionals.
I'm looking for tenants who are career focused and so after a hard days work are looking for somewhere peaceful and good quality to relax. Somewhere calm to call home.
🌟 Area
Excellent location: 10 min  min walk from train Station.
🔎 House Details
Brand newly refurbished with a Large double kitchen, Living Room , 2 bathrooms, washing machine, tumble dryer, and all other utilities.
🛌 The Rooms
Bills inclusive. Wi-fi, fortnightly cleaner, fully furnished and decorated.
Room 4 (Single) - £650 - Available
Room 5 (Single) - £650 - Available
🔎 Room Details
single beds with high-quality mattresses, wardrobe
**You will not be charged for any admin fees**
** Contact us today to book a viewing and have the agents show you round! **
Request Details form responded to 24/7, with phone bookings available 9am-6pm, 6 days a week.
02083814401
07922595446 </t>
  </si>
  <si>
    <t xml:space="preserve">One Single room available for a girl in a family house for £450 with bills. Just off Oakfield road, 4 minutes to bus stop,2 minutes to Sainsbury and Aldi local. </t>
  </si>
  <si>
    <t xml:space="preserve">1 Bed 1 Bath Apartment One Single room available for a girl in a family house for £450 with bills. Just off Oakfield road, 4 minutes to bus stop,2 minutes to Sainsbury and Aldi local. </t>
  </si>
  <si>
    <t xml:space="preserve">Situated on the 5th floor with LIFT ACCESS is this one DOUBLE BEDROOM apartment in central Romford. The property also benefits from an entrance hall with storage cupboards, open plan living room/kitchen, family bathroom and PRIVATE BALCONY.
The property is located 0.5 miles to Romford station which benefits from the newly introduced Elizabeth Line allowing access to London and as far as Reading.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</si>
  <si>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 Flat Situated on the 5th floor with LIFT ACCESS is this one DOUBLE BEDROOM apartment in central Romford. The property also benefits from an entrance hall with storage cupboards, open plan living room/kitchen, family bathroom and PRIVATE BALCONY.
The property is located 0.5 miles to Romford station which benefits from the newly introduced Elizabeth Line allowing access to London and as far as Reading.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</si>
  <si>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Room in share house, available now all bills included, town centre.
Parking subject to availability 
Deposit needed </t>
  </si>
  <si>
    <t xml:space="preserve">2 beds 1 bathroom – Flat Room in share house, available now all bills included, town centre.
Parking subject to availability 
Deposit needed </t>
  </si>
  <si>
    <t xml:space="preserve">Single room to rent in 3 bedroom house, will be living with quiet and cool headed landlord. Very close to the shops and train station. 3 mins drive to M25. 12 mins to blue water shopping centre. Clean and tidy property. </t>
  </si>
  <si>
    <t xml:space="preserve">1 bed 1 bath Flat Single room to rent in 3 bedroom house, will be living with quiet and cool headed landlord. Very close to the shops and train station. 3 mins drive to M25. 12 mins to blue water shopping centre. Clean and tidy property. </t>
  </si>
  <si>
    <t>3 beds 1 bathroom – House</t>
  </si>
  <si>
    <t xml:space="preserve">ROOM FOR SINGLE OCCUPANCY IN SHARED ACCOMMODATION
🎬👣 VIDEO WALKTHROUGH AVAILABLE
A single room to rent in a spacious house, located within the popular area of Cranbury Avenue, Bevois Valley, Southampton SO14 0LT.
📌THE ROOM:
- Room number 5
- single room on the first floor
- fully furnished with double bed, wardrobe and bedside cabinet
- rent £450 pcm
- security deposit £450
📌THE HOUSE:
- large fitted kitchen
- all appliances including washing machine, 2 large fridge/freezers and microwave provided
- lounge area with two sofas
- bathroom and shower room
- double glazing
- gas central heating
- garden at the rear
📌SERVICES AND AMENITIES:
- ultra-fast wireless broadband
- the all-inclusive rent covers all bills – council tax, water, gas, electricity and broadband
📌LOCATION:
- close to City Centre, shops and local amenities
- walking distance to Solent University
- close to public transport
📌TERMS AND CONDITIONS:
- credit score, history check and references will be required
- minimum term of the tenancy is 6 months
- holding deposit is an equivalent of 1 week's rent and will be deducted off your first rent payment and is non-refundable if you: won’t proceed with renting this room, misled the landlord or agent, fail a right to rent immigration check or don't take the necessary steps to agree a tenancy by the deadline.
- sorry no couples and no pets
Give us a call today on [hidden information] to book a viewing </t>
  </si>
  <si>
    <t xml:space="preserve">3 beds 1 bathroom – House ROOM FOR SINGLE OCCUPANCY IN SHARED ACCOMMODATION
🎬👣 VIDEO WALKTHROUGH AVAILABLE
A single room to rent in a spacious house, located within the popular area of Cranbury Avenue, Bevois Valley, Southampton SO14 0LT.
📌THE ROOM:
- Room number 5
- single room on the first floor
- fully furnished with double bed, wardrobe and bedside cabinet
- rent £450 pcm
- security deposit £450
📌THE HOUSE:
- large fitted kitchen
- all appliances including washing machine, 2 large fridge/freezers and microwave provided
- lounge area with two sofas
- bathroom and shower room
- double glazing
- gas central heating
- garden at the rear
📌SERVICES AND AMENITIES:
- ultra-fast wireless broadband
- the all-inclusive rent covers all bills – council tax, water, gas, electricity and broadband
📌LOCATION:
- close to City Centre, shops and local amenities
- walking distance to Solent University
- close to public transport
📌TERMS AND CONDITIONS:
- credit score, history check and references will be required
- minimum term of the tenancy is 6 months
- holding deposit is an equivalent of 1 week's rent and will be deducted off your first rent payment and is non-refundable if you: won’t proceed with renting this room, misled the landlord or agent, fail a right to rent immigration check or don't take the necessary steps to agree a tenancy by the deadline.
- sorry no couples and no pets
Give us a call today on [hidden information] to book a viewing </t>
  </si>
  <si>
    <t xml:space="preserve">Room for rent (with room mate sharing ) one bedroom flat </t>
  </si>
  <si>
    <t xml:space="preserve">2 beds 2 baths Flat Room for rent (with room mate sharing ) one bedroom flat </t>
  </si>
  <si>
    <t xml:space="preserve">SINGLE ROOM AVAILABLE ON 12/7 IN BOW ROAD !!!
**** AVAILABLE ON 12/7 ****
**** ALL BILLS INCLUDED ****
**** Cleaning Service Included ****
****  9min walk to Bow Church Station ****
**** 10min walk to Bow Road Station ****
**** 13min walk to Mile End Station **** 
**** Central Line, District Line, Hammersmith&amp;amp;City Line and DLR 
****Post Code: E3 4EH ****
Price: £650 monthly 
+447719407559 
Txt only on WhatsApp to arrange a visit </t>
  </si>
  <si>
    <t xml:space="preserve">1 bed 1 bath Flat SINGLE ROOM AVAILABLE ON 12/7 IN BOW ROAD !!!
**** AVAILABLE ON 12/7 ****
**** ALL BILLS INCLUDED ****
**** Cleaning Service Included ****
****  9min walk to Bow Church Station ****
**** 10min walk to Bow Road Station ****
**** 13min walk to Mile End Station **** 
**** Central Line, District Line, Hammersmith&amp;amp;City Line and DLR 
****Post Code: E3 4EH ****
Price: £650 monthly 
+447719407559 
Txt only on WhatsApp to arrange a visit </t>
  </si>
  <si>
    <t xml:space="preserve">Woodford Green
Post code: IG8
Available from 1st August.
Nice Clean 1 Double Room
Double bed, wardrobe, chest of drawers/ desk (tenant’s choice) 
Central heating, wifi 
Shared bathroom &amp;amp; kitchen
Located just a short 5-10 minute walk from Woodford Tube Station and 1 minute walk to nearest bus stop with Easy access to Central London and Liverpool Street in just over 20 mins. The property is situated close to local amenities such as supermarkets, cinema, banks, trendy restaurants &amp;amp; bars. 
House is clean, friendly and well maintained. Message and get booked in for a viewing ASAP. flexible with viewing times: evenings, weekend or virtual.
ABOUT THE PROPERTY - 
KITCHEN - 
Fully fitted kitchen. Kitchen includes: 4 burner gas stove, washing machine/dryer, Fridge etc.
FURNITURE - 
Good quality IKEA furniture is provided. However, if you have your own furniture then that's fine too.
RENT &amp;amp; BILLS – 
Double room: £800
All bill are included in the rent, so there is nothing extra to pay: Gas, Electricity, Water, and Sky Infinity Unlimited Fibre Broadband is all included in the rent. 
If you have any queries or would like to organise a viewing, please contact me directly.
 </t>
  </si>
  <si>
    <t xml:space="preserve">2 beds 1 bathroom – Flat Woodford Green
Post code: IG8
Available from 1st August.
Nice Clean 1 Double Room
Double bed, wardrobe, chest of drawers/ desk (tenant’s choice) 
Central heating, wifi 
Shared bathroom &amp;amp; kitchen
Located just a short 5-10 minute walk from Woodford Tube Station and 1 minute walk to nearest bus stop with Easy access to Central London and Liverpool Street in just over 20 mins. The property is situated close to local amenities such as supermarkets, cinema, banks, trendy restaurants &amp;amp; bars. 
House is clean, friendly and well maintained. Message and get booked in for a viewing ASAP. flexible with viewing times: evenings, weekend or virtual.
ABOUT THE PROPERTY - 
KITCHEN - 
Fully fitted kitchen. Kitchen includes: 4 burner gas stove, washing machine/dryer, Fridge etc.
FURNITURE - 
Good quality IKEA furniture is provided. However, if you have your own furniture then that's fine too.
RENT &amp;amp; BILLS – 
Double room: £800
All bill are included in the rent, so there is nothing extra to pay: Gas, Electricity, Water, and Sky Infinity Unlimited Fibre Broadband is all included in the rent. 
If you have any queries or would like to organise a viewing, please contact me directly.
 </t>
  </si>
  <si>
    <t xml:space="preserve">9 Netherwood Road, Hammersmith and Fulham, London, W14 0BL, United Kingdom
The apartment has 2 separate bedrooms, 1 bathroom, a fully equipped kitchen with a dining area and microwave, and a living room with a flat-screen TV. Towels and bed linen are provided in this accommodation. </t>
  </si>
  <si>
    <t xml:space="preserve">2 beds 2 baths Flat 9 Netherwood Road, Hammersmith and Fulham, London, W14 0BL, United Kingdom
The apartment has 2 separate bedrooms, 1 bathroom, a fully equipped kitchen with a dining area and microwave, and a living room with a flat-screen TV. Towels and bed linen are provided in this accommodation. </t>
  </si>
  <si>
    <t>Title</t>
  </si>
  <si>
    <t>Location</t>
  </si>
  <si>
    <t>Price</t>
  </si>
  <si>
    <t>corpus</t>
  </si>
  <si>
    <t>preprocessed_corpus</t>
  </si>
  <si>
    <t>Rooms</t>
  </si>
  <si>
    <t>Barking, England, IG11 7</t>
  </si>
  <si>
    <t xml:space="preserve">Renovated studio apartment fully furnished and fully equipped with large balcony, modern kitchen and stylish bathroom. </t>
  </si>
  <si>
    <t xml:space="preserve">1 Bed 1 Bath Apartment Renovated studio apartment fully furnished and fully equipped with large balcony, modern kitchen and stylish bathroom. </t>
  </si>
  <si>
    <t xml:space="preserve">Studio flat for rent </t>
  </si>
  <si>
    <t>Harrow, England, HA1 3UQ</t>
  </si>
  <si>
    <t xml:space="preserve">Studio flat for rent 
Bathroom and kitchen separate
Bills included  </t>
  </si>
  <si>
    <t xml:space="preserve">Studio flat for rent  Studio flat for rent 
Bathroom and kitchen separate
Bills included  </t>
  </si>
  <si>
    <t>Studio Blyth Rd</t>
  </si>
  <si>
    <t>Maidstone, England, ME15 6</t>
  </si>
  <si>
    <t xml:space="preserve">Newly refurbished and fully furnished flat in Canning town
Rathbone Street, London, E16 1, United Kingdom
Recently refurbished, self contained purpose built studio flat is ready for renters in Canning Town. 
2 mins from Canning Town station (zone 2/3) and Morrisons, Gyms, Starbucks etc.
Available only for long term let pending checks from mid August </t>
  </si>
  <si>
    <t xml:space="preserve">Studio Blyth Rd Newly refurbished and fully furnished flat in Canning town
Rathbone Street, London, E16 1, United Kingdom
Recently refurbished, self contained purpose built studio flat is ready for renters in Canning Town. 
2 mins from Canning Town station (zone 2/3) and Morrisons, Gyms, Starbucks etc.
Available only for long term let pending checks from mid August </t>
  </si>
  <si>
    <t>Stanmore, England, HA7 1</t>
  </si>
  <si>
    <t xml:space="preserve">Very beautiful studio on blyth road in Hayes. It is rented like in the pictures.    </t>
  </si>
  <si>
    <t xml:space="preserve">1 Bed 1 Bath Apartment Very beautiful studio on blyth road in Hayes. It is rented like in the pictures.    </t>
  </si>
  <si>
    <t>2 bed flat to rent Dagenham RM10 7UU</t>
  </si>
  <si>
    <t>London, England, N17 9DW</t>
  </si>
  <si>
    <t xml:space="preserve">Property features
    Lift
    Shops and amenities nearby
    Fitted Kitchen
    Close to Public Transport
    Double Glazing
    En Suite
    Close to Station
    Excellent Condition
Property description
All bills included ! Want to be close to shops &amp;amp; the station? Perfectly positioned 2 double bedroom 2 bathroom apartment in this sought after development in the heart of ilford. With all the shops on your doorstep and the station and buses only a short walk away it would be hard to find a better location.  </t>
  </si>
  <si>
    <t xml:space="preserve">2 bed flat to rent Dagenham RM10 7UU Property features
    Lift
    Shops and amenities nearby
    Fitted Kitchen
    Close to Public Transport
    Double Glazing
    En Suite
    Close to Station
    Excellent Condition
Property description
All bills included ! Want to be close to shops &amp;amp; the station? Perfectly positioned 2 double bedroom 2 bathroom apartment in this sought after development in the heart of ilford. With all the shops on your doorstep and the station and buses only a short walk away it would be hard to find a better location.  </t>
  </si>
  <si>
    <t>3 beds 1 bath Townhouse</t>
  </si>
  <si>
    <t>London, England, SE3 0DQ</t>
  </si>
  <si>
    <t xml:space="preserve">The property itself benefits from open plan living area with contemporary flooring, modern white kitchen with appliances including dishwasher, hall utility cupboard and second storage cupboard, sectioned off sleeping area with fitted double wardrobe, shower room, secure video entry access and neutral decoration throughout.
New to the market, this impressive Studio apartment in located in the sought after 300 Kings Road development in Reading.
NEAREST STATIONS
Reading Station 0.9 miles
Reading West Station 1.6 miles
Earley Station 1.8 miles </t>
  </si>
  <si>
    <t xml:space="preserve">3 beds 1 bath Townhouse The property itself benefits from open plan living area with contemporary flooring, modern white kitchen with appliances including dishwasher, hall utility cupboard and second storage cupboard, sectioned off sleeping area with fitted double wardrobe, shower room, secure video entry access and neutral decoration throughout.
New to the market, this impressive Studio apartment in located in the sought after 300 Kings Road development in Reading.
NEAREST STATIONS
Reading Station 0.9 miles
Reading West Station 1.6 miles
Earley Station 1.8 miles </t>
  </si>
  <si>
    <t>Ipswich, England, IP1 2BU</t>
  </si>
  <si>
    <t xml:space="preserve">Available now: studio flat
Contact landlord on WhatsApp +447418354842
1 bed 
1 bath 🛀
Furnished
Free parking
Bills included </t>
  </si>
  <si>
    <t xml:space="preserve">2 Beds 2 Baths Apartment Available now: studio flat
Contact landlord on WhatsApp +447418354842
1 bed 
1 bath 🛀
Furnished
Free parking
Bills included </t>
  </si>
  <si>
    <t>Canterbury, England, CT1 1LP</t>
  </si>
  <si>
    <t xml:space="preserve">Studio 0 bathrooms – Townhouse
LE13 1 Melton Mowbray </t>
  </si>
  <si>
    <t xml:space="preserve">2 beds 2 baths Flat Studio 0 bathrooms – Townhouse
LE13 1 Melton Mowbray </t>
  </si>
  <si>
    <t>Flat for rent in Croydon CR0 1FG</t>
  </si>
  <si>
    <t>Leicester, England, LE1 1</t>
  </si>
  <si>
    <t xml:space="preserve">This well presented studio apartment is situated on the fourth floor of the ever-popular Oxbow development in Aberfeldy Village. The apartment is built and fitted to a high specification and includes features such as wood flooring, a fully integrated kitchen with granite worktops, fitted bedroom storage, a luxury bathroom and an energy saving heating system. Further features include duel function open or tilt windows and a Beko washer/dryer.  </t>
  </si>
  <si>
    <t xml:space="preserve">Flat for rent in Croydon CR0 1FG This well presented studio apartment is situated on the fourth floor of the ever-popular Oxbow development in Aberfeldy Village. The apartment is built and fitted to a high specification and includes features such as wood flooring, a fully integrated kitchen with granite worktops, fitted bedroom storage, a luxury bathroom and an energy saving heating system. Further features include duel function open or tilt windows and a Beko washer/dryer.  </t>
  </si>
  <si>
    <t>Carlisle, England, CA1 1NL</t>
  </si>
  <si>
    <t xml:space="preserve">Studio flat in Hounslow area,furnished.Ideal for professionals/couples.
Bill's are NOT INCLUDED!! </t>
  </si>
  <si>
    <t xml:space="preserve">2 beds 2 baths Flat Studio flat in Hounslow area,furnished.Ideal for professionals/couples.
Bill's are NOT INCLUDED!! </t>
  </si>
  <si>
    <t>Harrow, England, HA2 0</t>
  </si>
  <si>
    <t xml:space="preserve">🏢 Studio Loft for Rent - Minutes from Ilford Town Centre! 🏢
📍Location: Ilford
🛋️ Property Type: Studio Loft
Are you on the hunt for a charming and affordable studio loft? Look no further! Dagenham Estates is thrilled to offer this delightful Studio Loft, strategically located just minutes away from Ilford Town Centre, Green Lanes, and Ilford High Rd.
This cosy studio loft comes with a host of conveniences, making it an ideal living space for individuals or couples seeking a comfortable retreat. The demand for such inclusive properties at this competitive price range is sky-high, so don't miss out on this fantastic opportunity. We highly recommend booking your viewings early! 
Key Features:
🛋️ Open and Airy Layout
🛏️ Comfortable Sleeping Area
🍳 Equipped Kitchenette
🚿 Private Bathroom
💨 Well-Ventilated and Bright
The location couldn't be more perfect, as you'll have easy access to shopping, dining, and entertainment options nearby. Plus, excellent public transport links make commuting a breeze.
Don't wait too long to secure your chance to call this lovely studio loft your new home sweet home. Reach out to us today to arrange a viewing and witness the charm and convenience this property has to offer. We can't wait to show you around!
Virtual Tour: https://www.madesnappy.co.uk/tour/1g1f3g3299
📞 Contact Dagenham Estates now to book your viewing! 📞
📧 Email: [hidden information]
🌐 Website: www.dagenhamestates.com
#StudioLoftForRent #IlfordTownCentre #DagenhamEstates #Rentals #HomeSweetHome </t>
  </si>
  <si>
    <t xml:space="preserve">2 Beds 2 Baths Apartment 🏢 Studio Loft for Rent - Minutes from Ilford Town Centre! 🏢
📍Location: Ilford
🛋️ Property Type: Studio Loft
Are you on the hunt for a charming and affordable studio loft? Look no further! Dagenham Estates is thrilled to offer this delightful Studio Loft, strategically located just minutes away from Ilford Town Centre, Green Lanes, and Ilford High Rd.
This cosy studio loft comes with a host of conveniences, making it an ideal living space for individuals or couples seeking a comfortable retreat. The demand for such inclusive properties at this competitive price range is sky-high, so don't miss out on this fantastic opportunity. We highly recommend booking your viewings early! 
Key Features:
🛋️ Open and Airy Layout
🛏️ Comfortable Sleeping Area
🍳 Equipped Kitchenette
🚿 Private Bathroom
💨 Well-Ventilated and Bright
The location couldn't be more perfect, as you'll have easy access to shopping, dining, and entertainment options nearby. Plus, excellent public transport links make commuting a breeze.
Don't wait too long to secure your chance to call this lovely studio loft your new home sweet home. Reach out to us today to arrange a viewing and witness the charm and convenience this property has to offer. We can't wait to show you around!
Virtual Tour: https://www.madesnappy.co.uk/tour/1g1f3g3299
📞 Contact Dagenham Estates now to book your viewing! 📞
📧 Email: [hidden information]
🌐 Website: www.dagenhamestates.com
#StudioLoftForRent #IlfordTownCentre #DagenhamEstates #Rentals #HomeSweetHome </t>
  </si>
  <si>
    <t>Enfield, England, EN2 6</t>
  </si>
  <si>
    <t xml:space="preserve">Studio flat 1 bedroom 2 bathroom
WhatsApp number:+447462394458
Address:Waddington St, Stratford, London E15
Rent £600
Deposit £450
Description:spacious Double room to let in Strafford. This double room comprises natural light that gives you access to the private garden. With a beautiful wood-effect kitchen with integrated appliances. This property benefits from a 2 bathroom located on the second floor as well as a good-sized shower room. The property comes finished with high-quality laminate flooring respectively.
Day-to-day commutes are efficient and practical as Stratford International Rail Station is a 6-minute walk away, and a 10-minute journey by foot is all that's required to reach Maryland Rail Station. This property is very close to the University of East London, within walking distance of only 10 mins away making this an ideal home for students and working professionals. </t>
  </si>
  <si>
    <t xml:space="preserve">2 beds 1 bath Flat Studio flat 1 bedroom 2 bathroom
WhatsApp number:+447462394458
Address:Waddington St, Stratford, London E15
Rent £600
Deposit £450
Description:spacious Double room to let in Strafford. This double room comprises natural light that gives you access to the private garden. With a beautiful wood-effect kitchen with integrated appliances. This property benefits from a 2 bathroom located on the second floor as well as a good-sized shower room. The property comes finished with high-quality laminate flooring respectively.
Day-to-day commutes are efficient and practical as Stratford International Rail Station is a 6-minute walk away, and a 10-minute journey by foot is all that's required to reach Maryland Rail Station. This property is very close to the University of East London, within walking distance of only 10 mins away making this an ideal home for students and working professionals. </t>
  </si>
  <si>
    <t>Manchester, England, M1 3ED</t>
  </si>
  <si>
    <t xml:space="preserve">I am pleased to present this studio flat with en suite and kitchenette in prime location.
Bills included except electricity
No pets
Universal credit accepted
Dss accepted </t>
  </si>
  <si>
    <t xml:space="preserve">2 beds 2 baths Flat I am pleased to present this studio flat with en suite and kitchenette in prime location.
Bills included except electricity
No pets
Universal credit accepted
Dss accepted </t>
  </si>
  <si>
    <t>Harlow, England, CM17 9</t>
  </si>
  <si>
    <t xml:space="preserve">Brand new studio flats for long term and short term rental available only for professionals and no benefits please.
The studio flat has a bathroom with shower and kitchen and is unfurnished. 
5-10min to Chadwell heath Station for Tfl Rail. The property is located just behind the High Street. </t>
  </si>
  <si>
    <t xml:space="preserve">2 beds 1 bath Flat Brand new studio flats for long term and short term rental available only for professionals and no benefits please.
The studio flat has a bathroom with shower and kitchen and is unfurnished. 
5-10min to Chadwell heath Station for Tfl Rail. The property is located just behind the High Street. </t>
  </si>
  <si>
    <t>1 Bed 1 Bath - Apartment</t>
  </si>
  <si>
    <t>Leeds, England, LS1 6DQ</t>
  </si>
  <si>
    <t xml:space="preserve">Large studio apartment, ground floor parking, unfurnished. </t>
  </si>
  <si>
    <t xml:space="preserve">1 Bed 1 Bath - Apartment Large studio apartment, ground floor parking, unfurnished. </t>
  </si>
  <si>
    <t>Luton, England, LU1 1</t>
  </si>
  <si>
    <t xml:space="preserve">Key features
-NO DSS ACCEPTED
-Studio Flat
-Bedroom/Lounge
-Fitted Kitchenette
-Fitted Bathroom
-Communal Garden 
-On Street Parking 
-Double Glazing and heating
Description 
The Property briefly comprises of Self Contained Studio Flat, open plan, fitted kitchen, bedroom /living area, and on-suite bathroom. Early viewing of this property is highly recommended to avoid disappointment.
benefits from UPVC double glazed windows, close to Walsall Town Centre, all the transport links, Walsall Park and Butts Road.
Ideal for a  Working Tenant 
NO DSS ACCEPTED
Letting information:
NO DSS ACCEPTED
Rent: £350 pcm
Deposit: £350
Date available: Now
Furnishing:  furnished
Council Tax &amp;amp; Electricity bill not included
No Pets allowed </t>
  </si>
  <si>
    <t xml:space="preserve">1 bed 1 bath Flat Key features
-NO DSS ACCEPTED
-Studio Flat
-Bedroom/Lounge
-Fitted Kitchenette
-Fitted Bathroom
-Communal Garden 
-On Street Parking 
-Double Glazing and heating
Description 
The Property briefly comprises of Self Contained Studio Flat, open plan, fitted kitchen, bedroom /living area, and on-suite bathroom. Early viewing of this property is highly recommended to avoid disappointment.
benefits from UPVC double glazed windows, close to Walsall Town Centre, all the transport links, Walsall Park and Butts Road.
Ideal for a  Working Tenant 
NO DSS ACCEPTED
Letting information:
NO DSS ACCEPTED
Rent: £350 pcm
Deposit: £350
Date available: Now
Furnishing:  furnished
Council Tax &amp;amp; Electricity bill not included
No Pets allowed </t>
  </si>
  <si>
    <t>Exeter, England, EX1 1HB</t>
  </si>
  <si>
    <t xml:space="preserve">Studio under the loft
Cosey studio in a quiet house furnished near Westbourne Park station with all bills included.is available immediately. </t>
  </si>
  <si>
    <t xml:space="preserve">1 Bed 1 Bath Apartment Studio under the loft
Cosey studio in a quiet house furnished near Westbourne Park station with all bills included.is available immediately. </t>
  </si>
  <si>
    <t>Bristol, England, BS2 8LH</t>
  </si>
  <si>
    <t xml:space="preserve">
Located on the ground floor
Spacious studio flat
Semi open-plan kitchen
Located in a modern apartment building
This property is located in a residential area close to Colindale Station while a range of local parkland is also close by.
 </t>
  </si>
  <si>
    <t xml:space="preserve">1 bed 1 bath Flat 
Located on the ground floor
Spacious studio flat
Semi open-plan kitchen
Located in a modern apartment building
This property is located in a residential area close to Colindale Station while a range of local parkland is also close by.
 </t>
  </si>
  <si>
    <t>Studio 0 bathrooms – House</t>
  </si>
  <si>
    <t>London, England, E20 1BS</t>
  </si>
  <si>
    <t xml:space="preserve">This property is just for one month it is shared studio room with attach private washroom and kitchen .contract is going to be finished 9 sept so you can share room with me only till sept 
(Only girls send me message, no deposit required) ki </t>
  </si>
  <si>
    <t xml:space="preserve">Studio 0 bathrooms – House This property is just for one month it is shared studio room with attach private washroom and kitchen .contract is going to be finished 9 sept so you can share room with me only till sept 
(Only girls send me message, no deposit required) ki </t>
  </si>
  <si>
    <t>3 Beds 2 Baths - Apartment</t>
  </si>
  <si>
    <t>Newcastle upon Tyne, England, NE1 1</t>
  </si>
  <si>
    <t xml:space="preserve">Studio flat situated in a nice green area in Cippenham.
PLEASE NOTE IT IS £850 PLUS BILLS, COUNCIL TAX IS ONLY £33
Message for more details! </t>
  </si>
  <si>
    <t xml:space="preserve">3 Beds 2 Baths - Apartment Studio flat situated in a nice green area in Cippenham.
PLEASE NOTE IT IS £850 PLUS BILLS, COUNCIL TAX IS ONLY £33
Message for more details! </t>
  </si>
  <si>
    <t>3 beds 2 bathrooms – Flat</t>
  </si>
  <si>
    <t>St Albans, England, AL3 4LT</t>
  </si>
  <si>
    <t xml:space="preserve">Its a studio room for single or couple only. Need a deposit before you come in. Also student friendly. Bills are included. drop for a room tour. 
Dont waste my time only real tenants dm here.  </t>
  </si>
  <si>
    <t xml:space="preserve">3 beds 2 bathrooms – Flat Its a studio room for single or couple only. Need a deposit before you come in. Also student friendly. Bills are included. drop for a room tour. 
Dont waste my time only real tenants dm here.  </t>
  </si>
  <si>
    <t>Hemel Hempstead, England, HP1 1UB</t>
  </si>
  <si>
    <t xml:space="preserve">This modern studio is perfect for someone or a couple who is looking for more privacy and comfort than a room. This studio room is very clean and ready to move in. The Studio comes with:
Ensuite separate bathroom
Kitchenette
Fridge/Freezer
Oven/Hob
Unfurnished
Parking Available 
Tenancy Agreements start 6 months. 
Upfront Deposit (1 month) 
Upfront Rent (1 Month)
All bills included except electricity (a sub meter is provided) . You have to pay for the amount of electricity you use &amp;amp; can top up using online system. 
References will need to be provided from previous landlord or employer.
- 2 miles from Hathrow Airport
- 1.5 miles from Feltham Train Station 
- 1.2 miles from M3 (Sunbury)
- 5 miles from M25 (Staines) 
Please contact for more information. </t>
  </si>
  <si>
    <t xml:space="preserve">Private room for rent This modern studio is perfect for someone or a couple who is looking for more privacy and comfort than a room. This studio room is very clean and ready to move in. The Studio comes with:
Ensuite separate bathroom
Kitchenette
Fridge/Freezer
Oven/Hob
Unfurnished
Parking Available 
Tenancy Agreements start 6 months. 
Upfront Deposit (1 month) 
Upfront Rent (1 Month)
All bills included except electricity (a sub meter is provided) . You have to pay for the amount of electricity you use &amp;amp; can top up using online system. 
References will need to be provided from previous landlord or employer.
- 2 miles from Hathrow Airport
- 1.5 miles from Feltham Train Station 
- 1.2 miles from M3 (Sunbury)
- 5 miles from M25 (Staines) 
Please contact for more information. </t>
  </si>
  <si>
    <t>1 bed 1 bathroom – House</t>
  </si>
  <si>
    <t>London, England, NW4 3QA</t>
  </si>
  <si>
    <t xml:space="preserve">This bright 17th floor studio suite has far reaching westerly views towards the iconic Canary Wharf skyline and compromises of a large open plan reception room, contemporary fully integrated open plan kitchen. Built in storage and marble bathroom.  </t>
  </si>
  <si>
    <t xml:space="preserve">1 bed 1 bathroom – House This bright 17th floor studio suite has far reaching westerly views towards the iconic Canary Wharf skyline and compromises of a large open plan reception room, contemporary fully integrated open plan kitchen. Built in storage and marble bathroom.  </t>
  </si>
  <si>
    <t>London, England, W3 8</t>
  </si>
  <si>
    <t xml:space="preserve">Room.to rent with ensuite  </t>
  </si>
  <si>
    <t xml:space="preserve">2 beds 2 baths Flat Room.to rent with ensuite  </t>
  </si>
  <si>
    <t>Eastbourne, England, BN21 4PX</t>
  </si>
  <si>
    <t xml:space="preserve">1st floor flat/studio apartment, 1 bedroom, 1 bathroom, private parking, close to Biddulph town centre, please message for further information! </t>
  </si>
  <si>
    <t xml:space="preserve">Private room for rent 1st floor flat/studio apartment, 1 bedroom, 1 bathroom, private parking, close to Biddulph town centre, please message for further information! </t>
  </si>
  <si>
    <t>Harlow, England, CM20 1SU</t>
  </si>
  <si>
    <t xml:space="preserve">Studio flat in lewisham high street 
All bills included 
V close to all amenities 
Rent is £1200/month 
One month  deposit is required ,,
Minimum tenancy is 6 months
Available now  </t>
  </si>
  <si>
    <t xml:space="preserve">1 bed 1 bathroom – House Studio flat in lewisham high street 
All bills included 
V close to all amenities 
Rent is £1200/month 
One month  deposit is required ,,
Minimum tenancy is 6 months
Available now  </t>
  </si>
  <si>
    <t>Uxbridge, England, UB10 9</t>
  </si>
  <si>
    <t xml:space="preserve">The apartment features a generously sized lounge, providing ample space for relaxation and entertainment. This room seamlessly connects to a modern and fully-equipped kitchen, featuring a range of appliances to meet all your culinary needs.
Accommodation is further enhanced by two generously proportioned bedrooms, offering a tranquil retreat.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</si>
  <si>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1 bed 1 bathroom – Flat The apartment features a generously sized lounge, providing ample space for relaxation and entertainment. This room seamlessly connects to a modern and fully-equipped kitchen, featuring a range of appliances to meet all your culinary needs.
Accommodation is further enhanced by two generously proportioned bedrooms, offering a tranquil retreat.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</si>
  <si>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Norwich  Flat for rent</t>
  </si>
  <si>
    <t>Bristol, England, BS1 5</t>
  </si>
  <si>
    <t xml:space="preserve">Rampling Court Flat 10 Commonwealth Dr RH10 1AQ
The apartment features a very bright and pleasant living area that is open plan to the kitchen of which offers plenty of cupboard and worktop space.
The main bedroom is a good sized double and its own ensuite bathroom. The second room is also of good sized and could be a second bedroom or dedicated home office. </t>
  </si>
  <si>
    <t xml:space="preserve">Norwich  Flat for rent Rampling Court Flat 10 Commonwealth Dr RH10 1AQ
The apartment features a very bright and pleasant living area that is open plan to the kitchen of which offers plenty of cupboard and worktop space.
The main bedroom is a good sized double and its own ensuite bathroom. The second room is also of good sized and could be a second bedroom or dedicated home office. </t>
  </si>
  <si>
    <t>Reading, England, RG1 6</t>
  </si>
  <si>
    <t xml:space="preserve">Studio with toilet and big new kitchen in beautiful area Greenford for view call me [hidden information]
No weasting time  </t>
  </si>
  <si>
    <t xml:space="preserve">2 beds 1 bath Flat Studio with toilet and big new kitchen in beautiful area Greenford for view call me [hidden information]
No weasting time  </t>
  </si>
  <si>
    <t>Birmingham, England, B6 4</t>
  </si>
  <si>
    <t xml:space="preserve">No Agent Fees 
Available now!
STRICTLY FOR 1 PERSON. 
NO SMOKING!
*************ONLY FOR 1 PERSON*********
Please do not contact me if it’s for a couple or family.
**Property comes fully furnished,big bed,coffee table arm chair,clothes hanging stand rack,Gas Cooker,Fridge Freezer,and a Washing Machine**
A Very clean and luxurious Studio flat newly refurbished. 
Tiled luxurious bathroom/toilet. 
This is a landlord listing so no agency fees. Two months advance rent will be required. The flat is fully self-contained no bills to pay. Freshly decorated, New kitchen unit doors, new carpet flooring, separate shower room, No garden, close to train station town center and University. 
 Summary &amp;amp; Exclusions: 
- 2 months advance rent
-No deposit required 
-open plan kitchen/lounge 
-The studio flat is 1 big room
-No separate bedroom 
- 1 store room
- 1 Bathroom
- Property comes with a Gas Cooker,Fridge Freezer and a Washing Machine. 
- Available to move in straight away. 
- Maximum number of tenants is 1 single person
*just to empathise again the studio flat is for only 1 person. 
*couples and families enquiring will not be entertained. 
-Not suitable for couple or 2 people. 
-please DO NOT contact us if you are a couple or 2 people. 
- No DSS / Housing Benefit Applicants 
- Students welcome to enquire 
- Not Suitable for Families / Children 
- No electricity,gas,water and council tax to pay its all included in £700 rent. (That’s amazing!)
-use as much gas,electric and water as you like. No limit!
- Parking Available on street
- Property has no garden access 
- EPC Rating: C 
 ** Contact today to book a viewing and have the landlord show you round! ** 
Estate agents calls will not be entertained.  </t>
  </si>
  <si>
    <t xml:space="preserve">1 bed 1 bath Flat No Agent Fees 
Available now!
STRICTLY FOR 1 PERSON. 
NO SMOKING!
*************ONLY FOR 1 PERSON*********
Please do not contact me if it’s for a couple or family.
**Property comes fully furnished,big bed,coffee table arm chair,clothes hanging stand rack,Gas Cooker,Fridge Freezer,and a Washing Machine**
A Very clean and luxurious Studio flat newly refurbished. 
Tiled luxurious bathroom/toilet. 
This is a landlord listing so no agency fees. Two months advance rent will be required. The flat is fully self-contained no bills to pay. Freshly decorated, New kitchen unit doors, new carpet flooring, separate shower room, No garden, close to train station town center and University. 
 Summary &amp;amp; Exclusions: 
- 2 months advance rent
-No deposit required 
-open plan kitchen/lounge 
-The studio flat is 1 big room
-No separate bedroom 
- 1 store room
- 1 Bathroom
- Property comes with a Gas Cooker,Fridge Freezer and a Washing Machine. 
- Available to move in straight away. 
- Maximum number of tenants is 1 single person
*just to empathise again the studio flat is for only 1 person. 
*couples and families enquiring will not be entertained. 
-Not suitable for couple or 2 people. 
-please DO NOT contact us if you are a couple or 2 people. 
- No DSS / Housing Benefit Applicants 
- Students welcome to enquire 
- Not Suitable for Families / Children 
- No electricity,gas,water and council tax to pay its all included in £700 rent. (That’s amazing!)
-use as much gas,electric and water as you like. No limit!
- Parking Available on street
- Property has no garden access 
- EPC Rating: C 
 ** Contact today to book a viewing and have the landlord show you round! ** 
Estate agents calls will not be entertained.  </t>
  </si>
  <si>
    <t>Swindon, England, SN25 3AA</t>
  </si>
  <si>
    <t xml:space="preserve">Large room en suite for rent suitable for 1 young professional. Oposite elizabeth line station. 15 minutes to Paddington. 30 minutes to Liverpool Str and 40 minutes to Canary.
New built, modern flat very quiet, top floor. Gym and secure parking space (w Extra cost) available.
Please text me for details pictures and arrange viewing </t>
  </si>
  <si>
    <t xml:space="preserve">Private room for rent Large room en suite for rent suitable for 1 young professional. Oposite elizabeth line station. 15 minutes to Paddington. 30 minutes to Liverpool Str and 40 minutes to Canary.
New built, modern flat very quiet, top floor. Gym and secure parking space (w Extra cost) available.
Please text me for details pictures and arrange viewing </t>
  </si>
  <si>
    <t>2 beds 2 baths House</t>
  </si>
  <si>
    <t xml:space="preserve">Purpose Built First floor studio flat
This is genuine rental in a quiet area, of a small purpose built first floor studio flat approximately 15 to 20 minutes walk from the Dereham Town centre. 10 minutes from Golf course
The main bedroom /lounge is approximately 15 foot by 8 foot. It has a small separate fitted kitchen housing oven with hob,fridge freezer, washing machine ,tumble dryer, washing up basin and drainer plus cupboards and drawers.
Also off the lounge, there is a small dressing/store room with wardrobe and chest of drawers leading to a fully fitted shower room and toilet.
The flat has its own off road parking area.
It is available for rent of £475 per month in advance preceded by a secured deposit of £500 on the basis of a long termed tenancy.
Tenant will also be responsible for Council Tax, Electricity and Water bills
Sorry, no smokers and no pets allowed 
If interested please message me through Facebook,  if wanting to go ahead after viewing the property,  you will need to pass your details to my professional reference agent. </t>
  </si>
  <si>
    <t xml:space="preserve">2 beds 2 baths House Purpose Built First floor studio flat
This is genuine rental in a quiet area, of a small purpose built first floor studio flat approximately 15 to 20 minutes walk from the Dereham Town centre. 10 minutes from Golf course
The main bedroom /lounge is approximately 15 foot by 8 foot. It has a small separate fitted kitchen housing oven with hob,fridge freezer, washing machine ,tumble dryer, washing up basin and drainer plus cupboards and drawers.
Also off the lounge, there is a small dressing/store room with wardrobe and chest of drawers leading to a fully fitted shower room and toilet.
The flat has its own off road parking area.
It is available for rent of £475 per month in advance preceded by a secured deposit of £500 on the basis of a long termed tenancy.
Tenant will also be responsible for Council Tax, Electricity and Water bills
Sorry, no smokers and no pets allowed 
If interested please message me through Facebook,  if wanting to go ahead after viewing the property,  you will need to pass your details to my professional reference agent. </t>
  </si>
  <si>
    <t>2 beds 1 bath House</t>
  </si>
  <si>
    <t xml:space="preserve">Please, when applying can you write a little bit about yourself, and the best number to contact you? Thanks ;)
Double en-suite, first floor, £1050, available from the 1st of July
We have one en-suite room available in a 6 Bedroom newly renovated House with 5 Double bedrooms (1 of which is en-suite) and 1 Single Bedroom. The Ground Floor area has underfloor heating. Large Open Plan Kitchen, Lounge and Dining Area. The kitchen has microwave, washing machine, oven and gas hob. There are 2 bathrooms plus 1 WC and basin and 1 en-suite within one of the Bedrooms. The living room faces the private patio and garden and is equipped with windows that slide open.
The housemates:
Lucia is from Germany and is doing a master in neuroscience at Imperial.
Brandon is from Boston and is doing a PhD in the economics of big tech.
Luigi is from Italy and is working as a data scientist. Will begin studying directing at MetFilm School in October.
Megan is from Manchester and works in mental health.
Rhona is from Rwanda and is doing a master in the socio-economics space.
Connections:
Central Line: Hanger Lane (5 min walk). It takes 30 minutes from the house to Oxford Circus and 15 min to the Westfield mall.
Piccadilly Line: Park Royale (10 min walk).
Groceries:
There are various local grocery stores 5 minutes away, plus a co-op 10 min walk and a big ASDA 20 min walk. We also share an Amazon Prime account, which will give you free deliveries on Amazon Fresh and Morrison groceries.
Bills are on average £100 pm pp
Goes without saying the household is LGBTQ+ and POC welcoming.
Cheers! </t>
  </si>
  <si>
    <t xml:space="preserve">2 beds 1 bath House Please, when applying can you write a little bit about yourself, and the best number to contact you? Thanks ;)
Double en-suite, first floor, £1050, available from the 1st of July
We have one en-suite room available in a 6 Bedroom newly renovated House with 5 Double bedrooms (1 of which is en-suite) and 1 Single Bedroom. The Ground Floor area has underfloor heating. Large Open Plan Kitchen, Lounge and Dining Area. The kitchen has microwave, washing machine, oven and gas hob. There are 2 bathrooms plus 1 WC and basin and 1 en-suite within one of the Bedrooms. The living room faces the private patio and garden and is equipped with windows that slide open.
The housemates:
Lucia is from Germany and is doing a master in neuroscience at Imperial.
Brandon is from Boston and is doing a PhD in the economics of big tech.
Luigi is from Italy and is working as a data scientist. Will begin studying directing at MetFilm School in October.
Megan is from Manchester and works in mental health.
Rhona is from Rwanda and is doing a master in the socio-economics space.
Connections:
Central Line: Hanger Lane (5 min walk). It takes 30 minutes from the house to Oxford Circus and 15 min to the Westfield mall.
Piccadilly Line: Park Royale (10 min walk).
Groceries:
There are various local grocery stores 5 minutes away, plus a co-op 10 min walk and a big ASDA 20 min walk. We also share an Amazon Prime account, which will give you free deliveries on Amazon Fresh and Morrison groceries.
Bills are on average £100 pm pp
Goes without saying the household is LGBTQ+ and POC welcoming.
Cheers! </t>
  </si>
  <si>
    <t>1 bed 1 bathroom – Townhouse</t>
  </si>
  <si>
    <t xml:space="preserve">Studio
Rayner Lane, HA2
Rent £1300/- PCM without Bills &amp;amp; Taxes
Partly Furnished, 2nd Floor 
Living Space
Open plan Kitchen 
1 Bathroom
2 Minutes Walk to Rayner Lane Station
1 Minute Walk to Rayner Lane High Street 
1 Month Rent
1 Month Deposit
Available Now </t>
  </si>
  <si>
    <t xml:space="preserve">1 bed 1 bathroom – Townhouse Studio
Rayner Lane, HA2
Rent £1300/- PCM without Bills &amp;amp; Taxes
Partly Furnished, 2nd Floor 
Living Space
Open plan Kitchen 
1 Bathroom
2 Minutes Walk to Rayner Lane Station
1 Minute Walk to Rayner Lane High Street 
1 Month Rent
1 Month Deposit
Available Now </t>
  </si>
  <si>
    <t>3 beds 1 bath House</t>
  </si>
  <si>
    <t xml:space="preserve">Private room for rent
NW10 London
Double room with en-suite bathroom in a cozy bright share house. 
We have a big garden and 2 well behaved 🐈‍⬛ so pls fell welcome to see the room  </t>
  </si>
  <si>
    <t xml:space="preserve">3 beds 1 bath House Private room for rent
NW10 London
Double room with en-suite bathroom in a cozy bright share house. 
We have a big garden and 2 well behaved 🐈‍⬛ so pls fell welcome to see the room  </t>
  </si>
  <si>
    <t>Double room</t>
  </si>
  <si>
    <t xml:space="preserve">SHORT TERM OPTIONS ALSO AVAILABLE FOR ENSUITE ROOMS 
BRUNEL STUDENTS WELCOME TO MAKE BOOKINGS FOR SEPT 2023
PREMIUM CLASS 6 ENSUITE ROOMS IN UXBRIDGE OPPOSITE BRUNEL UNI UB8 2JY 
FULLY REFURBISHED PROPERTY INCLUDING ALL BILLS.
VIRGIN MEDIA SERVICES WITH 32 INCHES SAMSUNG LED SMART TVS 
AMAZING BROADBAND SPEED AVAILABLE HERE 1130MBPS
19x faster than the UK’s average download speed
We’re talking 1,130Mbps average download speed. That’s 19 times faster than the UK’s average broadband speed.
WASHING &amp;amp; DRYING FACILITIES 
COMPLIMENTARY TEA/COFFEE MAKING FACILITIES IN ROOM
FRIDGE FREEZER/MICROWAVE/KETTLE/TOASTER IN EACH ROOM
CENTRALLY LOCATED
BRUNEL UNIVERSITY IS JUST ACROSS THE ROAD, STONE THROW AWAY DISTANCE FROM THE HOUSE. 
ZERO TRANSPORTATION COST FOR BRUNEL STUDENTS.
UXBRIDGE TOWN CENTRE/ STATION (METROPOLITAN AND PICADILLY LINE)/PINEWOOD STUDIO ALL ARE 1 MILE (4 MINUTES BY DRIVE)
HILLINGDON HOSPITAL JUST 10 MINUTES BY BUS (1.2MILES)
WITHIN 15 MINUTES DRIVE OF LONDON HEATHROW AIRPORT TERMINAL1-5,
WEST DRAYTON STATION 8 MINUTES BY BUS (EASY QUICK TRAVEL TO MAIDENHEAD, READING, OXFORD, EALING BROADWAY &amp;amp; PADDINGTON)
CENTRAL LONDON PADDINGTON IS 20 MINUTES AWAY BY TRAIN.
STOCKLEY BUSINESS PARK IS 2.9 MILE AWAY.
RICHING PARK GOLF COURSE IS JUST 3.7 MILE, 10 MINUTES DRIVE FROM THE HOUSE.
BUS STOP JUST OUTSIDE THE HOUSE
222 RUNS FROM UXBRIDGE TO HOUNSLOW
WE ARE TRUSTWORTHY, RESPONSIBLE 
PROFESSIONAL LANDLORD &amp;amp; MEMBER OF THE NATIONAL RESIDENTIAL LANDLORD ASSOCIATION (NRLA). 
THE PROPERTY HAS BEEN LICENSED BY THE HILLINGDON COUNCIL &amp;amp; COMPLY WITH ALL THE HEALTH &amp;amp; SAFETY LATEST CHANGES IN HMO REGULATIONS BY 2019. ELECTRICAL FULL WIRING CERT, GAS SAFETY CERT, FIRE PANEL CERT, EMERGENCY LIGHTS CERT, PAT TEST, FIRE RISK ASSESMENT ARE ALL IN PLACE, PROPERTY HAS BEEN FULLY REFURBISHED TO A HIGH STANDARD. 
PLEASE FEEL FREE TO CALL, TEXT OR EMAIL TO ARRANGE VIEWING. 
KINDLY LEAVE YOUR CONTACT DETAILS IF THE PHONE IS UNANSWERED &amp;amp; WE WILL CALL YOU ASAP. </t>
  </si>
  <si>
    <t xml:space="preserve">Double room SHORT TERM OPTIONS ALSO AVAILABLE FOR ENSUITE ROOMS 
BRUNEL STUDENTS WELCOME TO MAKE BOOKINGS FOR SEPT 2023
PREMIUM CLASS 6 ENSUITE ROOMS IN UXBRIDGE OPPOSITE BRUNEL UNI UB8 2JY 
FULLY REFURBISHED PROPERTY INCLUDING ALL BILLS.
VIRGIN MEDIA SERVICES WITH 32 INCHES SAMSUNG LED SMART TVS 
AMAZING BROADBAND SPEED AVAILABLE HERE 1130MBPS
19x faster than the UK’s average download speed
We’re talking 1,130Mbps average download speed. That’s 19 times faster than the UK’s average broadband speed.
WASHING &amp;amp; DRYING FACILITIES 
COMPLIMENTARY TEA/COFFEE MAKING FACILITIES IN ROOM
FRIDGE FREEZER/MICROWAVE/KETTLE/TOASTER IN EACH ROOM
CENTRALLY LOCATED
BRUNEL UNIVERSITY IS JUST ACROSS THE ROAD, STONE THROW AWAY DISTANCE FROM THE HOUSE. 
ZERO TRANSPORTATION COST FOR BRUNEL STUDENTS.
UXBRIDGE TOWN CENTRE/ STATION (METROPOLITAN AND PICADILLY LINE)/PINEWOOD STUDIO ALL ARE 1 MILE (4 MINUTES BY DRIVE)
HILLINGDON HOSPITAL JUST 10 MINUTES BY BUS (1.2MILES)
WITHIN 15 MINUTES DRIVE OF LONDON HEATHROW AIRPORT TERMINAL1-5,
WEST DRAYTON STATION 8 MINUTES BY BUS (EASY QUICK TRAVEL TO MAIDENHEAD, READING, OXFORD, EALING BROADWAY &amp;amp; PADDINGTON)
CENTRAL LONDON PADDINGTON IS 20 MINUTES AWAY BY TRAIN.
STOCKLEY BUSINESS PARK IS 2.9 MILE AWAY.
RICHING PARK GOLF COURSE IS JUST 3.7 MILE, 10 MINUTES DRIVE FROM THE HOUSE.
BUS STOP JUST OUTSIDE THE HOUSE
222 RUNS FROM UXBRIDGE TO HOUNSLOW
WE ARE TRUSTWORTHY, RESPONSIBLE 
PROFESSIONAL LANDLORD &amp;amp; MEMBER OF THE NATIONAL RESIDENTIAL LANDLORD ASSOCIATION (NRLA). 
THE PROPERTY HAS BEEN LICENSED BY THE HILLINGDON COUNCIL &amp;amp; COMPLY WITH ALL THE HEALTH &amp;amp; SAFETY LATEST CHANGES IN HMO REGULATIONS BY 2019. ELECTRICAL FULL WIRING CERT, GAS SAFETY CERT, FIRE PANEL CERT, EMERGENCY LIGHTS CERT, PAT TEST, FIRE RISK ASSESMENT ARE ALL IN PLACE, PROPERTY HAS BEEN FULLY REFURBISHED TO A HIGH STANDARD. 
PLEASE FEEL FREE TO CALL, TEXT OR EMAIL TO ARRANGE VIEWING. 
KINDLY LEAVE YOUR CONTACT DETAILS IF THE PHONE IS UNANSWERED &amp;amp; WE WILL CALL YOU ASAP. </t>
  </si>
  <si>
    <t xml:space="preserve">Ensuite double room for rent has separate access from the house </t>
  </si>
  <si>
    <t xml:space="preserve">3 beds 1 bathroom – House Ensuite double room for rent has separate access from the house </t>
  </si>
  <si>
    <t>2 beds 1 bath Flat/apartment</t>
  </si>
  <si>
    <t xml:space="preserve">Flat 47 , 55 Cliff Road, Plymouth PL1 2PE _x000D_
2 beds_x000D_
2 baths_x000D_
1 reception_x000D_
Features and description_x000D_
Leasehold_x000D_
Superb, Panoramic Views Over Plymouth Sound &amp;amp; Hoe_x000D_
Wonderfully Presented Duplex Apartment_x000D_
Main En-Suite &amp;amp; Shower Room_x000D_
Upgraded Kitchen &amp;amp; Shower Room_x000D_
South Facing Enclosed Balcony_x000D_
Rear Terrace_x000D_
Secure Underground Parking_x000D_
_x000D_
The main bedroom is beautifully presented and is a good double size with access onto the private rear terrace and to the en-suite shower room. There is a designer radiator. The en-suite has a shower cubicle with bi-fold door, a low level WC, a hand wash basin, a dual fuel heated towel rail and a wall mounted double storage unit._x000D_
The second bedroom is also a good double size with a window to the rear elevation. Both bedrooms have shutters for privacy._x000D_
The family shower room has been fully refurbished to an exceptional standard. There is a large walk in shower, a low level WC, a wash hand basin set onto a storage drawer unit, a wall mounted storage unit and a large stylish radiator. The walls and floor are fully tiled and there are recesses in the shower._x000D_
Both the balcony and the terrace have ample space for a table and chairs and potted plants. </t>
  </si>
  <si>
    <t xml:space="preserve">2 beds 1 bath Flat/apartment Flat 47 , 55 Cliff Road, Plymouth PL1 2PE _x000D_
2 beds_x000D_
2 baths_x000D_
1 reception_x000D_
Features and description_x000D_
Leasehold_x000D_
Superb, Panoramic Views Over Plymouth Sound &amp;amp; Hoe_x000D_
Wonderfully Presented Duplex Apartment_x000D_
Main En-Suite &amp;amp; Shower Room_x000D_
Upgraded Kitchen &amp;amp; Shower Room_x000D_
South Facing Enclosed Balcony_x000D_
Rear Terrace_x000D_
Secure Underground Parking_x000D_
_x000D_
The main bedroom is beautifully presented and is a good double size with access onto the private rear terrace and to the en-suite shower room. There is a designer radiator. The en-suite has a shower cubicle with bi-fold door, a low level WC, a hand wash basin, a dual fuel heated towel rail and a wall mounted double storage unit._x000D_
The second bedroom is also a good double size with a window to the rear elevation. Both bedrooms have shutters for privacy._x000D_
The family shower room has been fully refurbished to an exceptional standard. There is a large walk in shower, a low level WC, a wash hand basin set onto a storage drawer unit, a wall mounted storage unit and a large stylish radiator. The walls and floor are fully tiled and there are recesses in the shower._x000D_
Both the balcony and the terrace have ample space for a table and chairs and potted plants. </t>
  </si>
  <si>
    <t xml:space="preserve">This Studio boasts an open plan bedroom, living and kitchen area. Modern fitted kitchen with white goods included. Further benefiting from an entrance hall with storage and a bathroom. Juliet balcony, furniture could be included.
Meridian Plaza is a luxury apartment block situated in the heart of the City Centre. Offering an onsite security team, the block is well present and looked after. Council tax band F. </t>
  </si>
  <si>
    <t xml:space="preserve">1 Bed 1 Bath - Apartment This Studio boasts an open plan bedroom, living and kitchen area. Modern fitted kitchen with white goods included. Further benefiting from an entrance hall with storage and a bathroom. Juliet balcony, furniture could be included.
Meridian Plaza is a luxury apartment block situated in the heart of the City Centre. Offering an onsite security team, the block is well present and looked after. Council tax band F. </t>
  </si>
  <si>
    <t>Shrewsbury, England, SY1 1NL</t>
  </si>
  <si>
    <t xml:space="preserve">Property location   15A Swan Hill, Shrewsbury, SY1 1NL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</si>
  <si>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1 Bed 1 Bath Apartment Property location   15A Swan Hill, Shrewsbury, SY1 1NL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</si>
  <si>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Lowestoft, England, NR32 2</t>
  </si>
  <si>
    <t xml:space="preserve">1 bedroom &amp;amp; 1 bathroom Flat For Rent!
Flat address: - 41 Bevan St W, Lowestoft NR32 2AF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</si>
  <si>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- 41 Bevan St W, Lowestoft NR32 2AF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</si>
  <si>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Bromley, England, BR1 5DP</t>
  </si>
  <si>
    <t xml:space="preserve">1 bedroom &amp;amp; 1 bathroom Flat For Rent!
Flat address: -  13 Eversley Ave, Bexleyheath DA7 6RA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</si>
  <si>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13 Eversley Ave, Bexleyheath DA7 6RA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</si>
  <si>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W3 6</t>
  </si>
  <si>
    <t xml:space="preserve">1 bedroom &amp;amp; 1 bathroom Flat For Rent!
Flat address: - 24 Perryfield Rd, Crawley RH11 8FR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</si>
  <si>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- 24 Perryfield Rd, Crawley RH11 8FR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</si>
  <si>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Milton Keynes, England, MK9 4AB</t>
  </si>
  <si>
    <t xml:space="preserve">1 bedroom &amp;amp; 1 bathroom Flat For Rent!
Flat address: - 24 Hubert Road, Slough SL3 7SF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</si>
  <si>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1 bedroom &amp;amp; 1 bathroom Flat For Rent!
Flat address: - 24 Hubert Road, Slough SL3 7SF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</si>
  <si>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E7 9</t>
  </si>
  <si>
    <t xml:space="preserve">Spacious, modern one-bedroom apartment in central Ilford. This property comprises an open plan large lounge area with a private balcony and a modern kitchen, entrance hall, large bedroom, and contemporary bathroom with shower over bath.This apartment is perfect for couples or single occupancy. </t>
  </si>
  <si>
    <t xml:space="preserve">2 beds 2 baths Flat Spacious, modern one-bedroom apartment in central Ilford. This property comprises an open plan large lounge area with a private balcony and a modern kitchen, entrance hall, large bedroom, and contemporary bathroom with shower over bath.This apartment is perfect for couples or single occupancy. </t>
  </si>
  <si>
    <t>London, England, E14 0</t>
  </si>
  <si>
    <t xml:space="preserve"> 
1 bed flat for rent
Bream Close, London N17
1 bed
1 bath
1 reception
Leasehold
Juliette Balcony over looking the Reservoir
Large Reception Room
Separate Kitchen
Generous Double Bedroom
Off Street Parking
Short Walk to Tottenham Hale Station &amp;amp; Retail Park
Moments from Walthamstow Wetlands
beautifully decorated apartment is situated at the heart of the rapidly evolving Tottenham Hale area. Coupled with the allure of taking an afternoon stroll along the riverside, Bream Close is conveniently located to take advantage of newly developed Tottenham Hale retail park and the frequent transport links throughout the capital by both rail and underground.
Fancy a change of pace after a busy day of commuting or just want to get in touch with nature, this property is merely moments away from the extremely popular Walthamstow Wetlands, the largest man made wetlands in Europe.
Offering a perfect balance between London City life and nature, this property is perfectly poised for both residential buyers and investors.
 </t>
  </si>
  <si>
    <t xml:space="preserve">1 bed 1 bath Flat  
1 bed flat for rent
Bream Close, London N17
1 bed
1 bath
1 reception
Leasehold
Juliette Balcony over looking the Reservoir
Large Reception Room
Separate Kitchen
Generous Double Bedroom
Off Street Parking
Short Walk to Tottenham Hale Station &amp;amp; Retail Park
Moments from Walthamstow Wetlands
beautifully decorated apartment is situated at the heart of the rapidly evolving Tottenham Hale area. Coupled with the allure of taking an afternoon stroll along the riverside, Bream Close is conveniently located to take advantage of newly developed Tottenham Hale retail park and the frequent transport links throughout the capital by both rail and underground.
Fancy a change of pace after a busy day of commuting or just want to get in touch with nature, this property is merely moments away from the extremely popular Walthamstow Wetlands, the largest man made wetlands in Europe.
Offering a perfect balance between London City life and nature, this property is perfectly poised for both residential buyers and investors.
 </t>
  </si>
  <si>
    <t>4 Beds 2 Baths House</t>
  </si>
  <si>
    <t>Ilford, England, IG1 2RU</t>
  </si>
  <si>
    <t xml:space="preserve">1 bed flat to rent
Blackheath Grove, London SE3
1 bed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</si>
  <si>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4 Beds 2 Baths House 1 bed flat to rent
Blackheath Grove, London SE3
1 bed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</si>
  <si>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2 bed flat to rent London N17</t>
  </si>
  <si>
    <t>London, England, SW8 3RN</t>
  </si>
  <si>
    <t xml:space="preserve">1 bedroom &amp;amp; 1 bathroom Flat For Rent!
Flat address: - 114 Black Bull Rd, Folkestone CT19 5NS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</si>
  <si>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flat to rent London N17 1 bedroom &amp;amp; 1 bathroom Flat For Rent!
Flat address: - 114 Black Bull Rd, Folkestone CT19 5NS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</si>
  <si>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Slough, England, SL2 5</t>
  </si>
  <si>
    <t xml:space="preserve">1 bedroom &amp;amp; 1 bathroom Flat For Rent!
Flat address: - 19 Rye View, High Wycombe HP13 6HL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</si>
  <si>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1 bedroom &amp;amp; 1 bathroom Flat For Rent!
Flat address: - 19 Rye View, High Wycombe HP13 6HL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</si>
  <si>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E15 4DL</t>
  </si>
  <si>
    <t xml:space="preserve">1 bedroom &amp;amp; 1 bathroom Flat For Rent!
Flat address: - 17 Canham Street, Ipswich, IP1 2BU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</si>
  <si>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1 bedroom &amp;amp; 1 bathroom Flat For Rent!
Flat address: - 17 Canham Street, Ipswich, IP1 2BU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</si>
  <si>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Oldham, England, OL8 1TY</t>
  </si>
  <si>
    <t xml:space="preserve">Property location  135 Deanery Road, Bristol, BS1 5QH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</si>
  <si>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2 baths Flat Property location  135 Deanery Road, Bristol, BS1 5QH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</si>
  <si>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Maidenhead, England, SL6 8FU</t>
  </si>
  <si>
    <t xml:space="preserve">1 bed 1 bathroom – Flat
W3 7 London </t>
  </si>
  <si>
    <t xml:space="preserve">3 beds 1 bath House 1 bed 1 bathroom – Flat
W3 7 London </t>
  </si>
  <si>
    <t>Southport, England, PR8 1HA</t>
  </si>
  <si>
    <t xml:space="preserve">Found on the 14th floor of a high specification development, this wonderful 1 bedroom flat enjoys luxurious interiors including an open-plan kitchen and private balcony with amazing views.
Marathon House is situated a stones throw from Wembley Stadium and Wembley Arena. </t>
  </si>
  <si>
    <t xml:space="preserve">2 beds 1 bathroom – Flat Found on the 14th floor of a high specification development, this wonderful 1 bedroom flat enjoys luxurious interiors including an open-plan kitchen and private balcony with amazing views.
Marathon House is situated a stones throw from Wembley Stadium and Wembley Arena. </t>
  </si>
  <si>
    <t>2 bedroom apartment to rent Queenstown Road, London, SW8 3RR</t>
  </si>
  <si>
    <t>Poole, England, BH15 1RA</t>
  </si>
  <si>
    <t xml:space="preserve">One bedroom flat to Let 
Rent: £750pcm 
Location: Manbey Street, Stratford, London E15 1EU 
Available date: Now
Please contact me through WhatsApp for more information: +447476475641 </t>
  </si>
  <si>
    <t xml:space="preserve">2 bedroom apartment to rent Queenstown Road, London, SW8 3RR One bedroom flat to Let 
Rent: £750pcm 
Location: Manbey Street, Stratford, London E15 1EU 
Available date: Now
Please contact me through WhatsApp for more information: +447476475641 </t>
  </si>
  <si>
    <t>Stevenage, England, SG1 3RZ</t>
  </si>
  <si>
    <t xml:space="preserve">Features and description
Unfurnished
Conversion
1 Bed
1 Reception And Kitchen Open Plan
1 Bathroom
Energy Rating :
Unfurnished
Shower
Gas Central Heating
A stunning 1 double bedroom first floor flat set within Ilford Lane located moments from Transportation The property offers plan living space benefiting from excellent standard of décor, contemporary fixtures &amp;amp; fittings &amp;amp; modern bathroom. The multiple transport links of Ilford &amp;amp; Barking offer easy access into the City &amp;amp; West End whilst the parade of bars, restaurants &amp;amp; cafes together with many major anchor retails within Ilford Shopping centre is within close proximity.
We have 3 beautiful apartments ready to move in to now
£1250-£1400
 See less </t>
  </si>
  <si>
    <t xml:space="preserve">1 bed 1 bath Flat Features and description
Unfurnished
Conversion
1 Bed
1 Reception And Kitchen Open Plan
1 Bathroom
Energy Rating :
Unfurnished
Shower
Gas Central Heating
A stunning 1 double bedroom first floor flat set within Ilford Lane located moments from Transportation The property offers plan living space benefiting from excellent standard of décor, contemporary fixtures &amp;amp; fittings &amp;amp; modern bathroom. The multiple transport links of Ilford &amp;amp; Barking offer easy access into the City &amp;amp; West End whilst the parade of bars, restaurants &amp;amp; cafes together with many major anchor retails within Ilford Shopping centre is within close proximity.
We have 3 beautiful apartments ready to move in to now
£1250-£1400
 See less </t>
  </si>
  <si>
    <t>London, England, E13 9JF</t>
  </si>
  <si>
    <t xml:space="preserve">1 bedroom &amp;amp; 1 bathroom Flat For Rent!
Flat address: -  67 Surrey Road, Poole, BH12 1HG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</si>
  <si>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1 bedroom &amp;amp; 1 bathroom Flat For Rent!
Flat address: -  67 Surrey Road, Poole, BH12 1HG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</si>
  <si>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Gosport, England, PO12 1</t>
  </si>
  <si>
    <t xml:space="preserve">1 bedroom &amp;amp; 1 bathroom Flat For Rent!
Flat address: - 39 W Hendford, Yeovil BA20 1XE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</si>
  <si>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- 39 W Hendford, Yeovil BA20 1XE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</si>
  <si>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Property for rent</t>
  </si>
  <si>
    <t>Southampton, England, SO17 3RZ</t>
  </si>
  <si>
    <t xml:space="preserve">Flat to rent
Bedrooms: 2
Bathrooms: 2
Canary Wharf is about a 15-minute walk or a few mins on the DLR (metro). Here all your shopping needs will be catered for - whether it’s a supermarket, department store, newsagent or clothes boutique you're looking for. There is a huge number of restaurants and cafes too.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</si>
  <si>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Property for rent Flat to rent
Bedrooms: 2
Bathrooms: 2
Canary Wharf is about a 15-minute walk or a few mins on the DLR (metro). Here all your shopping needs will be catered for - whether it’s a supermarket, department store, newsagent or clothes boutique you're looking for. There is a huge number of restaurants and cafes too.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</si>
  <si>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Dudley, England, DY2 7SD</t>
  </si>
  <si>
    <t xml:space="preserve">1 bedroom &amp;amp; 1 bathroom Flat For Rent!
Flat address: - 29 St Thomas St N, Oldham OL8 1TY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</si>
  <si>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House 1 bedroom &amp;amp; 1 bathroom Flat For Rent!
Flat address: - 29 St Thomas St N, Oldham OL8 1TY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</si>
  <si>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SW5 0</t>
  </si>
  <si>
    <t xml:space="preserve">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</si>
  <si>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</si>
  <si>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Halifax, England, HX1 2QW</t>
  </si>
  <si>
    <t xml:space="preserve">Property location  18 Ribblesdale Place, Preston, PR1 3NA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</si>
  <si>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1 bath Townhouse Property location  18 Ribblesdale Place, Preston, PR1 3NA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</si>
  <si>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Exeter, England, EX2 4HR</t>
  </si>
  <si>
    <t xml:space="preserve">Full Address : 59 Headstone Ln Harrow HA26JL ,United Kingdom
We are proud to offer this delightful 1 bedroom, 1 bathroom flat in a great location.
Available to move in from 05 May 2023, this property benefits from garden access. Property is offered furnished.
Gas, water and electricity included in the monthly rent, council tax is included
 </t>
  </si>
  <si>
    <t xml:space="preserve">1 bed 1 bath Flat Full Address : 59 Headstone Ln Harrow HA26JL ,United Kingdom
We are proud to offer this delightful 1 bedroom, 1 bathroom flat in a great location.
Available to move in from 05 May 2023, this property benefits from garden access. Property is offered furnished.
Gas, water and electricity included in the monthly rent, council tax is included
 </t>
  </si>
  <si>
    <t>London, England, W9 3QA</t>
  </si>
  <si>
    <t xml:space="preserve">1 bedroom &amp;amp; 1 bathroom Flat For Rent!
Flat address: - 22A Cecil Street, Carlisle, CA1 1NT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</si>
  <si>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- 22A Cecil Street, Carlisle, CA1 1NT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</si>
  <si>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E13 8HJ</t>
  </si>
  <si>
    <t xml:space="preserve">1 bedroom &amp;amp; 1 bathroom Flat For Rent!
Flat address: -31 Salt Lane, Salisbury, SP1 1EG
When inquiring, quote the apartment address/city please to avoid any delays.
- Whole flat for rent - £490/month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</si>
  <si>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-31 Salt Lane, Salisbury, SP1 1EG
When inquiring, quote the apartment address/city please to avoid any delays.
- Whole flat for rent - £490/month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</si>
  <si>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Leicester, England, LE3 0</t>
  </si>
  <si>
    <t xml:space="preserve">1 bedroom &amp;amp; 1 bathroom Flat For Rent!
Flat address: -  24 St Mark's Rd, Dudley DY2 7SD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</si>
  <si>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Townhouse 1 bedroom &amp;amp; 1 bathroom Flat For Rent!
Flat address: -  24 St Mark's Rd, Dudley DY2 7SD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</si>
  <si>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Wembley, England, HA0 1JS</t>
  </si>
  <si>
    <t xml:space="preserve">lovely one flat. comes fully furnished.
Council tax included in the rent. one month deposit required. property available 1st November. </t>
  </si>
  <si>
    <t xml:space="preserve">2 beds 2 baths Flat lovely one flat. comes fully furnished.
Council tax included in the rent. one month deposit required. property available 1st November. </t>
  </si>
  <si>
    <t>3 room house to rent SW11 5LL</t>
  </si>
  <si>
    <t>Feltham, England, TW6 3</t>
  </si>
  <si>
    <t xml:space="preserve">
The apartment is located on:  59 St Andrew's St, Cambridge CB2 3BZ
please contact the host Cynthia at:✉: CynthiaRoss773@ᵍᵐᵃⁱˡ.com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t>
  </si>
  <si>
    <t xml:space="preserve">3 room house to rent SW11 5LL 
The apartment is located on:  59 St Andrew's St, Cambridge CB2 3BZ
please contact the host Cynthia at:✉: CynthiaRoss773@ᵍᵐᵃⁱˡ.com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t>
  </si>
  <si>
    <t>Lincoln, England, LN1 1</t>
  </si>
  <si>
    <t xml:space="preserve">Stunning furnished modern one bedroom apartment with private sun terrace situated on the first floor of this 2021 built/converted development.
The property is located on St Albans Road conveniently located for Junction 1 of the A1 and Junction 23 of the M25 offering excellent transport links to London and the North and easy access to major airports including Heathrow, Luton and Stansted. </t>
  </si>
  <si>
    <t xml:space="preserve">Private room for rent Stunning furnished modern one bedroom apartment with private sun terrace situated on the first floor of this 2021 built/converted development.
The property is located on St Albans Road conveniently located for Junction 1 of the A1 and Junction 23 of the M25 offering excellent transport links to London and the North and easy access to major airports including Heathrow, Luton and Stansted. </t>
  </si>
  <si>
    <t>Wembley, England, HA9 7RP</t>
  </si>
  <si>
    <t xml:space="preserve">Furnished
Wood floors
We offers an excellent opportunity to reside in a modern and stylish one-bedroom flat. This beautifully presented property boasts a spacious and airy living room, a well-appointed kitchen with contemporary appliances, a bright and comfortable bedroom, and a modern bathroom. The flat benefits from large windows that allow natural light to flood in, creating a warm and inviting ambiance. The property is ideally situated close to local amenities, including shops, restaurants, and transport links, making it an ideal choice for anyone looking for a comfortable and convenient living space in London. </t>
  </si>
  <si>
    <t xml:space="preserve">Private room for rent Furnished
Wood floors
We offers an excellent opportunity to reside in a modern and stylish one-bedroom flat. This beautifully presented property boasts a spacious and airy living room, a well-appointed kitchen with contemporary appliances, a bright and comfortable bedroom, and a modern bathroom. The flat benefits from large windows that allow natural light to flood in, creating a warm and inviting ambiance. The property is ideally situated close to local amenities, including shops, restaurants, and transport links, making it an ideal choice for anyone looking for a comfortable and convenient living space in London. </t>
  </si>
  <si>
    <t>4 beds 2 baths House</t>
  </si>
  <si>
    <t>Dagenham, England, RM8 2</t>
  </si>
  <si>
    <t xml:space="preserve">The apartment is located on: 19A Pavilion Place, Exeter, EX2 4HR
Available! 550/month
A fully furnished 1-Bedrooms Apartment for rent. The property includes WiFi, a Fully Equipped Kitchen, Oven, Washing Machine, Dishwasher, and more. Whole Flat For Rent/£570/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</si>
  <si>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baths House The apartment is located on: 19A Pavilion Place, Exeter, EX2 4HR
Available! 550/month
A fully furnished 1-Bedrooms Apartment for rent. The property includes WiFi, a Fully Equipped Kitchen, Oven, Washing Machine, Dishwasher, and more. Whole Flat For Rent/£570/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</si>
  <si>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NW9 5</t>
  </si>
  <si>
    <t xml:space="preserve">The apartment is located on: 6 Minshull Street, Manchester, M1 3ED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</si>
  <si>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The apartment is located on: 6 Minshull Street, Manchester, M1 3ED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</si>
  <si>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Peterborough, England, PE1 4AD</t>
  </si>
  <si>
    <t xml:space="preserve">A superb 1bedroom, 1bathroom , spacious living, kitchen area, this excellent rental opportunity boasts a modern kitchen with dishwasher and all appliances, secure on-site parking, great transport links, modern, Richmond, one of Londons most popular riverside locations in southwest London. </t>
  </si>
  <si>
    <t xml:space="preserve">2 beds 2 baths Flat A superb 1bedroom, 1bathroom , spacious living, kitchen area, this excellent rental opportunity boasts a modern kitchen with dishwasher and all appliances, secure on-site parking, great transport links, modern, Richmond, one of Londons most popular riverside locations in southwest London. </t>
  </si>
  <si>
    <t>Bournemouth, England, BH9 1DY</t>
  </si>
  <si>
    <t xml:space="preserve">1 bed flat for rent
Brunel Street Works, Canning Town E16
1 bed
1 bath
1 reception
Points of interest
Property location
Map of property location
Nearby amenities
St Luke's Primary School
0.2 miles
Canning Town
0.2 miles
Faraday School
0.3 miles
Royal Victoria
0.4 miles
These distances are calculated in a straight line. The actual route and distance may vary.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</si>
  <si>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1 bed flat for rent
Brunel Street Works, Canning Town E16
1 bed
1 bath
1 reception
Points of interest
Property location
Map of property location
Nearby amenities
St Luke's Primary School
0.2 miles
Canning Town
0.2 miles
Faraday School
0.3 miles
Royal Victoria
0.4 miles
These distances are calculated in a straight line. The actual route and distance may vary.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</si>
  <si>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Slough, England, SL1 2</t>
  </si>
  <si>
    <t xml:space="preserve">Property description
1 bedroom 1 bathroom
£300
Address: illford hill illford IG1 2ZS
Steph private housing are delighted to present to the market, this exceptional one bed flat, set within the heart of illford 
This  one bed lies within a quiet development and has lovely communal gardens as well benefiting close access to transport links to get you to all areas of London.
Available now!!
Whatsapp:+447413104528 </t>
  </si>
  <si>
    <t xml:space="preserve">2 beds 1 bath House Property description
1 bedroom 1 bathroom
£300
Address: illford hill illford IG1 2ZS
Steph private housing are delighted to present to the market, this exceptional one bed flat, set within the heart of illford 
This  one bed lies within a quiet development and has lovely communal gardens as well benefiting close access to transport links to get you to all areas of London.
Available now!!
Whatsapp:+447413104528 </t>
  </si>
  <si>
    <t>Barnsley, England, S70 1</t>
  </si>
  <si>
    <t xml:space="preserve">Property type:
apartment
1bedrooms
1bathrooms
WhatsApp number:‪‪[hidden information]
£685pcm
Address:
Stanwell Road, Feltham
Property description
A stunning fully furnished newly built studio apartment located just a short distance from London Heathrow airport. </t>
  </si>
  <si>
    <t xml:space="preserve">1 Bed 1 Bath Apartment Property type:
apartment
1bedrooms
1bathrooms
WhatsApp number:‪‪[hidden information]
£685pcm
Address:
Stanwell Road, Feltham
Property description
A stunning fully furnished newly built studio apartment located just a short distance from London Heathrow airport. </t>
  </si>
  <si>
    <t>2 bed flat to rent Enfield EN1 1HP</t>
  </si>
  <si>
    <t>London, England, N20 0</t>
  </si>
  <si>
    <t xml:space="preserve">The apartment is located on: 158 Winchester Rd, Basingstoke RG21 8WE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</si>
  <si>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flat to rent Enfield EN1 1HP The apartment is located on: 158 Winchester Rd, Basingstoke RG21 8WE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</si>
  <si>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4 bedrooms for Rent with fully furnished.</t>
  </si>
  <si>
    <t>Southall, England, UB2 5</t>
  </si>
  <si>
    <t xml:space="preserve">1 bedroom &amp;amp; 1 bathroom Flat For Rent!
Flat address: -17 Capital Drive, Milton Keynes, MK14 6NG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</si>
  <si>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bedrooms for Rent with fully furnished. 1 bedroom &amp;amp; 1 bathroom Flat For Rent!
Flat address: -17 Capital Drive, Milton Keynes, MK14 6NG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</si>
  <si>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Warrington, England, WA1 1</t>
  </si>
  <si>
    <t xml:space="preserve">The flat full address: 74 W Parade, Lincoln LN1 1JY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Please specify the city you are interested in to avoid misunderstandings!
The property has been meticulously refurbished with beautiful modern furniture and has an ideal layout with excellent storage. </t>
  </si>
  <si>
    <t xml:space="preserve">3 beds 1 bathroom – House The flat full address: 74 W Parade, Lincoln LN1 1JY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Please specify the city you are interested in to avoid misunderstandings!
The property has been meticulously refurbished with beautiful modern furniture and has an ideal layout with excellent storage. </t>
  </si>
  <si>
    <t>2 Beds 1 Bath House</t>
  </si>
  <si>
    <t>Walsall, England, WS1 2</t>
  </si>
  <si>
    <t xml:space="preserve">The apartment is located on: 11 Caroline St, Wigan WN3 4EL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</si>
  <si>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The apartment is located on: 11 Caroline St, Wigan WN3 4EL
A fully furnished 1-Bedrooms Apartment for rent. The property includes WiFi, a Fully Equipped Kitchen, Oven, Washing Machine, Dishwasher, and more. Whole Flat For Rent/£490/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</si>
  <si>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Birmingham, England, B19 2XD</t>
  </si>
  <si>
    <t xml:space="preserve">Furnished
No Agent Fees
Students Can Enquire
Property Reference Number: 17675
Property Reference: 17675
We are proud to offer this delightful 1 bedroom, 1 bathroom flat in a great location.
Available to move in from 23 July  2023. Property is offered furnished.
Viewing highly recommended. Contact OpenRent today for more details or to arrange a viewing!
Summary
Minimum tenancy is 12 months
Maximum number of tenants is 2
Students welcome to enquire
Pets considered / by arrangement
Family Friendly
Bills not included
EPC Rating: B </t>
  </si>
  <si>
    <t xml:space="preserve">2 beds 1 bath Flat/apartment Furnished
No Agent Fees
Students Can Enquire
Property Reference Number: 17675
Property Reference: 17675
We are proud to offer this delightful 1 bedroom, 1 bathroom flat in a great location.
Available to move in from 23 July  2023. Property is offered furnished.
Viewing highly recommended. Contact OpenRent today for more details or to arrange a viewing!
Summary
Minimum tenancy is 12 months
Maximum number of tenants is 2
Students welcome to enquire
Pets considered / by arrangement
Family Friendly
Bills not included
EPC Rating: B </t>
  </si>
  <si>
    <t>Greenford, England, UB6 0RW</t>
  </si>
  <si>
    <t xml:space="preserve">1 bedroom &amp;amp; 1 bathroom Flat For Rent!
Flat address: -9 Regent Street, Barnsley, S70 2EG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</si>
  <si>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1 bedroom &amp;amp; 1 bathroom Flat For Rent!
Flat address: -9 Regent Street, Barnsley, S70 2EG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</si>
  <si>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3 Beds 2 Baths - House</t>
  </si>
  <si>
    <t>London, England, E16 3LP</t>
  </si>
  <si>
    <t xml:space="preserve">Further benefits include Terrace, Balcony, Video Entry Phone, Lift Access and Secured Underground Parking. This is located near in Romford Station.
The property comprises of one bedroom, tone bathroom (one en-suite) and a spacious open-plan reception room/ kitchen. 
 </t>
  </si>
  <si>
    <t xml:space="preserve">3 Beds 2 Baths - House Further benefits include Terrace, Balcony, Video Entry Phone, Lift Access and Secured Underground Parking. This is located near in Romford Station.
The property comprises of one bedroom, tone bathroom (one en-suite) and a spacious open-plan reception room/ kitchen. 
 </t>
  </si>
  <si>
    <t>2 beds 2 baths Flat/apartment</t>
  </si>
  <si>
    <t>London, England, E14 9</t>
  </si>
  <si>
    <t xml:space="preserve">A one bedroom apartment located on the ground floor of this contemporary development with large private, south-west facing wrap-around terrace and allocated underground parking.
Description
A lovely one bedroom apartment located on the ground floor of this contemporary development with large private, south-west facing wrap-around terrace and allocated underground parking.
The property benefits from neutral, modern decor throughout, with an open-plan reception space leading to the sun deck, a double bedroom and a bathroom.
Located moments from Wandsworth Common, the property lies within close proximity of its green open spaces. Transport links include Clapham Junction &amp;amp; Earlsfield mainline stations.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</si>
  <si>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2 beds 2 baths Flat/apartment A one bedroom apartment located on the ground floor of this contemporary development with large private, south-west facing wrap-around terrace and allocated underground parking.
Description
A lovely one bedroom apartment located on the ground floor of this contemporary development with large private, south-west facing wrap-around terrace and allocated underground parking.
The property benefits from neutral, modern decor throughout, with an open-plan reception space leading to the sun deck, a double bedroom and a bathroom.
Located moments from Wandsworth Common, the property lies within close proximity of its green open spaces. Transport links include Clapham Junction &amp;amp; Earlsfield mainline stations.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</si>
  <si>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3 beds 3 baths House</t>
  </si>
  <si>
    <t>Sheffield, England, S1 2</t>
  </si>
  <si>
    <t xml:space="preserve">A modern, part furnished, second floor, one-bedroom apartment with gated, allocated parking in central Slough. Close to Slough train/bus station and parks. Fitted kitchen, modern bathroom, ample storage. Available to rent from 5 June 2023.
Features
1 bedroom, second floor, part-furnished or unfurnished
Quiet location, but near High Street
Close to train and bus station
Fitted kitchen, modern bathroom
Gated, allocated parking
Double glazing
Gas central heating
Area
The property is close to the Slough train and bus station serving Paddington and Reading and a short walk to parks.
It is ideal for working professionals looking for a quiet place to live, while still being close to green spaces and access to London, Windsor, the M4 and Heathrow.
23 minutes by train from Slough to Paddington
12 minutes by train from Slough to Reading
10 minute walk to the main line train station and bus station
5 minute walk to the high street
The property
The property comprises of an entrance hall that leads to the living room, bedroom and bathroom. The living room is spacious with large windows and ample natural light The double bedroom has built-in wardrobe, a tall drawer unit, double bed and 2 bedside tables. Furniture can be removed if required. The bathroom contains a bath with shower, shower screen, toilet and wash basin. The modern, fitted kitchen is off the living room and comprises of many units with lots of space. The appliances include hob, single oven, extractor fan, washing machine and fridge/freezer.
EPC rating: C (78 - just 3 points below B)
Note: Not all furniture in the images are included. 
Parking
Allocated, off-street parking in gated car park for one car
Availability
Available from 5 June 2023 </t>
  </si>
  <si>
    <t xml:space="preserve">3 beds 3 baths House A modern, part furnished, second floor, one-bedroom apartment with gated, allocated parking in central Slough. Close to Slough train/bus station and parks. Fitted kitchen, modern bathroom, ample storage. Available to rent from 5 June 2023.
Features
1 bedroom, second floor, part-furnished or unfurnished
Quiet location, but near High Street
Close to train and bus station
Fitted kitchen, modern bathroom
Gated, allocated parking
Double glazing
Gas central heating
Area
The property is close to the Slough train and bus station serving Paddington and Reading and a short walk to parks.
It is ideal for working professionals looking for a quiet place to live, while still being close to green spaces and access to London, Windsor, the M4 and Heathrow.
23 minutes by train from Slough to Paddington
12 minutes by train from Slough to Reading
10 minute walk to the main line train station and bus station
5 minute walk to the high street
The property
The property comprises of an entrance hall that leads to the living room, bedroom and bathroom. The living room is spacious with large windows and ample natural light The double bedroom has built-in wardrobe, a tall drawer unit, double bed and 2 bedside tables. Furniture can be removed if required. The bathroom contains a bath with shower, shower screen, toilet and wash basin. The modern, fitted kitchen is off the living room and comprises of many units with lots of space. The appliances include hob, single oven, extractor fan, washing machine and fridge/freezer.
EPC rating: C (78 - just 3 points below B)
Note: Not all furniture in the images are included. 
Parking
Allocated, off-street parking in gated car park for one car
Availability
Available from 5 June 2023 </t>
  </si>
  <si>
    <t>High Wycombe, England, HP11 2</t>
  </si>
  <si>
    <t xml:space="preserve">The apartment is located on: 10 Blonk Street, Sheffield, S3 8BH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</si>
  <si>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Apartment The apartment is located on: 10 Blonk Street, Sheffield, S3 8BH
A fully furnished 1-Bedrooms Apartment for rent. The property includes WiFi, a Fully Equipped Kitchen, Oven, Washing Machine, Dishwasher, and more. Whole Flat For Rent/£550/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</si>
  <si>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Milton Keynes, England, MK9 2GA</t>
  </si>
  <si>
    <t xml:space="preserve">One bedroom flat in Hayes. Available immediately with a £100 deposit upfront.
 </t>
  </si>
  <si>
    <t xml:space="preserve">3 beds 2 bathrooms – House One bedroom flat in Hayes. Available immediately with a £100 deposit upfront.
 </t>
  </si>
  <si>
    <t>Derby, England, DE1 3TE</t>
  </si>
  <si>
    <t xml:space="preserve">1bedroom available no dss including bill and council tax if you need more information please contact me feel free  </t>
  </si>
  <si>
    <t xml:space="preserve">2 beds 2 baths Flat 1bedroom available no dss including bill and council tax if you need more information please contact me feel free  </t>
  </si>
  <si>
    <t>London, England, N7 7</t>
  </si>
  <si>
    <t xml:space="preserve">1 Bedroom flat, Very Close to Osterley Tube station. </t>
  </si>
  <si>
    <t xml:space="preserve">1 bed 1 bath Flat 1 Bedroom flat, Very Close to Osterley Tube station. </t>
  </si>
  <si>
    <t>4 beds 1 bathroom – Flat</t>
  </si>
  <si>
    <t>London, England, E14 3</t>
  </si>
  <si>
    <t xml:space="preserve">1 bedroom &amp;amp; 1 bathroom Flat For Rent!
Flat address: -10 Kingsway, Nuneaton CV11 5LP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</si>
  <si>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1 bathroom – Flat 1 bedroom &amp;amp; 1 bathroom Flat For Rent!
Flat address: -10 Kingsway, Nuneaton CV11 5LP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</si>
  <si>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Barking, England, IG11 8</t>
  </si>
  <si>
    <t xml:space="preserve">1 bedroom &amp;amp; 1 bathroom Flat For Rent!
Flat address: - 27 Albert St, Rugby CV21 2SG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</si>
  <si>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Apartment 1 bedroom &amp;amp; 1 bathroom Flat For Rent!
Flat address: - 27 Albert St, Rugby CV21 2SG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</si>
  <si>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Barking, England, IG11 8RB</t>
  </si>
  <si>
    <t xml:space="preserve">Property location   20 Alfred Street, Blackpool, FY1 4LL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</si>
  <si>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3 beds 2 bathrooms – Flat Property location   20 Alfred Street, Blackpool, FY1 4LL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</si>
  <si>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2 Beds 2 Baths - Apartment</t>
  </si>
  <si>
    <t>London, England, N22 5ND</t>
  </si>
  <si>
    <t xml:space="preserve">newly painted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I’m </t>
  </si>
  <si>
    <t xml:space="preserve">2 Beds 2 Baths - Apartment newly painted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I’m </t>
  </si>
  <si>
    <t>1 bed 2 baths House</t>
  </si>
  <si>
    <t>Luton, England, LU1 2JG</t>
  </si>
  <si>
    <t xml:space="preserve">One bedroom
One bathroom
Just recently completely refurbished. Free wi-fi throughout the property.
The apartments have a modern kitchens with a flat ceramic hob, Grohe basin taps, fridge, electric kettle, toaster and a Tassimo coffee machine for discerning coffee lovers. </t>
  </si>
  <si>
    <t xml:space="preserve">1 bed 2 baths House One bedroom
One bathroom
Just recently completely refurbished. Free wi-fi throughout the property.
The apartments have a modern kitchens with a flat ceramic hob, Grohe basin taps, fridge, electric kettle, toaster and a Tassimo coffee machine for discerning coffee lovers. </t>
  </si>
  <si>
    <t>Southampton, England, SO14 3HA</t>
  </si>
  <si>
    <t xml:space="preserve">1 bedroom &amp;amp; 1 bathroom Flat For Rent!
Flat address: - 110 College Rd Doncaster, DN1 3BF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</si>
  <si>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- 110 College Rd Doncaster, DN1 3BF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</si>
  <si>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Brackley, England, NN13 5</t>
  </si>
  <si>
    <t xml:space="preserve">1 bed 1 bathroom – Flat
IG11 0 London </t>
  </si>
  <si>
    <t xml:space="preserve">Private room for rent 1 bed 1 bathroom – Flat
IG11 0 London </t>
  </si>
  <si>
    <t>1 Bed and Bathroom + Free Parking in Beautiful Ealing!</t>
  </si>
  <si>
    <t>Barnsley, England, S71 1AF</t>
  </si>
  <si>
    <t xml:space="preserve">1 bedroom &amp;amp; 1 bathroom Flat For Rent!
Flat address: -27 Eversfield Place, Hastings, TN37 6BY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</si>
  <si>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and Bathroom + Free Parking in Beautiful Ealing! 1 bedroom &amp;amp; 1 bathroom Flat For Rent!
Flat address: -27 Eversfield Place, Hastings, TN37 6BY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</si>
  <si>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High Wycombe, England, HP12 3UY</t>
  </si>
  <si>
    <t xml:space="preserve">Property location  4-6 St Peters Close, Sheffield, S1 2EN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</si>
  <si>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 xml:space="preserve">2 Beds 2 Baths - House Property location  4-6 St Peters Close, Sheffield, S1 2EN	
Spacious one bedroom flat available for rent
Fully equipped kitchen with a dishwasher and washing machine/dryer
All utility bills and council tax included in the rent
Within minutes walk to shops and transport links
When inquiring, please quote the city to avoid any delays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TS3QbJJ627uwoAnD0gqDz </t>
  </si>
  <si>
    <t>Peterborough, England, PE1 1</t>
  </si>
  <si>
    <t xml:space="preserve">Flat 10 , 28 London Rd, Reading RG1 5AG_x000D_
1 bed_x000D_
1 bath_x000D_
1 reception_x000D_
Features and description_x000D_
Leasehold_x000D_
Spacious one bedroom apartment_x000D_
Integrated appliances_x000D_
Allocated parking_x000D_
Overview_x000D_
The sympathetic conversion has created a wonderful light and airy apartment featuring a contemporary styled open-plan living space/kitchen with high ceilings and a comprehensive range of integrated appliances. A spacious double bedroom benefits from fitted wardrobes and a modern, high spec bathroom completes the accommodation._x000D_
To the rear there are well kept communal grounds, an allocated car parking space and bike store . The property is within a short walk of the Royal Berkshire hospital, the Oracle Shopping Centre and Reading train station, offering direct links to London Paddington in just over 20 minutes. _x000D_
 </t>
  </si>
  <si>
    <t xml:space="preserve">2 Beds 2 Baths Apartment Flat 10 , 28 London Rd, Reading RG1 5AG_x000D_
1 bed_x000D_
1 bath_x000D_
1 reception_x000D_
Features and description_x000D_
Leasehold_x000D_
Spacious one bedroom apartment_x000D_
Integrated appliances_x000D_
Allocated parking_x000D_
Overview_x000D_
The sympathetic conversion has created a wonderful light and airy apartment featuring a contemporary styled open-plan living space/kitchen with high ceilings and a comprehensive range of integrated appliances. A spacious double bedroom benefits from fitted wardrobes and a modern, high spec bathroom completes the accommodation._x000D_
To the rear there are well kept communal grounds, an allocated car parking space and bike store . The property is within a short walk of the Royal Berkshire hospital, the Oracle Shopping Centre and Reading train station, offering direct links to London Paddington in just over 20 minutes. _x000D_
 </t>
  </si>
  <si>
    <t>2 Beds 1 Bath Apartment</t>
  </si>
  <si>
    <t>Uxbridge, England, UB8 2JY</t>
  </si>
  <si>
    <t xml:space="preserve">1 BEDROOM FLAT TO RENT!
A well presented 1 bedroom garden ground floor flat in the heart of paignton.
A separate bathroom, separate kitchen &amp;amp; private court yard. 
3 minutes walk from paignton bus station &amp;amp; train station, 1 minute walk to the post office. 
To rent this property we require
• tenancy application form completed
• a months rent up front 
• A Deposit 
• detailed credit checks 
• References 
CONTACT US TODAY TO ARRANGE A VIEWING! </t>
  </si>
  <si>
    <t xml:space="preserve">2 Beds 1 Bath Apartment 1 BEDROOM FLAT TO RENT!
A well presented 1 bedroom garden ground floor flat in the heart of paignton.
A separate bathroom, separate kitchen &amp;amp; private court yard. 
3 minutes walk from paignton bus station &amp;amp; train station, 1 minute walk to the post office. 
To rent this property we require
• tenancy application form completed
• a months rent up front 
• A Deposit 
• detailed credit checks 
• References 
CONTACT US TODAY TO ARRANGE A VIEWING! </t>
  </si>
  <si>
    <t>Studio Flat To
Rent</t>
  </si>
  <si>
    <t>Cheltenham, England, GL50 1</t>
  </si>
  <si>
    <t xml:space="preserve">Key features
* Contemporary one bedroom apartment with balcony 
* Open plan living room/kitchen with wood flooring 
* Available Free Parking
* Pet Friendly
* All Bills Included
* Fully fitted kitchen including integrated appliances 
* Main family bathroom; EPC rating: B 
* Close proximity to Reading mainline station 
* Furnished;
A modern one bedroom apartment within this impressive development in Reading town centre. In close proximity to the mainline station and Oracle shopping centre. </t>
  </si>
  <si>
    <t xml:space="preserve">Studio Flat To
Rent Key features
* Contemporary one bedroom apartment with balcony 
* Open plan living room/kitchen with wood flooring 
* Available Free Parking
* Pet Friendly
* All Bills Included
* Fully fitted kitchen including integrated appliances 
* Main family bathroom; EPC rating: B 
* Close proximity to Reading mainline station 
* Furnished;
A modern one bedroom apartment within this impressive development in Reading town centre. In close proximity to the mainline station and Oracle shopping centre. </t>
  </si>
  <si>
    <t xml:space="preserve">Hi,
The flat full address: 4 Rillaton Walk Milton Keynes MK9 2FZ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The apartment is modern, comfortable and economic. 
Please specify the city you are interested in to avoid misunderstandings!
The property has been meticulously refurbished with beautiful modern furniture and has an ideal layout with excellent storage. </t>
  </si>
  <si>
    <t xml:space="preserve">Private room for rent Hi,
The flat full address: 4 Rillaton Walk Milton Keynes MK9 2FZ
A fully furnished 1-Bedroom flat for rent. The property includes WiFi, a Fully Equipped Kitchen, Oven, Washing Machine, Dishwasher, and more. 
Parking Right Outside .All bills included (water, gas, electricity, council tax, wifi, tv).
It is not a shared flat!!!!!
The monthly rent for the entire property is £480!
The monthly rent includes all bills (also the council tax)
For more details contact the host Karen ! You can find her contact on one of the photos!
The apartment is modern, comfortable and economic. 
Please specify the city you are interested in to avoid misunderstandings!
The property has been meticulously refurbished with beautiful modern furniture and has an ideal layout with excellent storage. </t>
  </si>
  <si>
    <t>6 bedroom fully furnished property</t>
  </si>
  <si>
    <t>Waltham Abbey, England, EN9 2RQ</t>
  </si>
  <si>
    <t xml:space="preserve">This luxury 1 bedroom studio apartment is offered fully furnished with a high specification finish throughout and comprises of modern living/dining area with fitted kitchen and essential appliances, a generously sized double bed and ensuite is included. Parking is available on site and and transport links are regular and easy to access.
NEAREST STATIONS
Nottingham Station 0.1 miles
Station St Tram Stop 0.2 miles
Lace Market Tram Stop 0.5 miles </t>
  </si>
  <si>
    <t xml:space="preserve">6 bedroom fully furnished property This luxury 1 bedroom studio apartment is offered fully furnished with a high specification finish throughout and comprises of modern living/dining area with fitted kitchen and essential appliances, a generously sized double bed and ensuite is included. Parking is available on site and and transport links are regular and easy to access.
NEAREST STATIONS
Nottingham Station 0.1 miles
Station St Tram Stop 0.2 miles
Lace Market Tram Stop 0.5 miles </t>
  </si>
  <si>
    <t>Banbury, England, OX16 9RZ</t>
  </si>
  <si>
    <t xml:space="preserve">*** MUST VIEW TO APPRECIATE THE ONE BEDROOM STUDIO FLAT **
-	No Agency Fees Required
-	One studio room with bed, furniture &amp;amp; Kitchenette 
-	Modern bathroom
-	Decorated throughout
-	Double glazing and  Heating
-	Excellent Location
-	
A well presented Studio Room which has recently been refurbished in a residential area of West Bromwich the studio benefits from an Open Plan room which includes bed, Furniture, Kitchenette and a en-suite with modern fitted bathroom with shower. The studio also benefits from double glazing and heating.
It also has the benefits from a shared modern spacious communal kitchen with all mod-cons, down stairs. You have the benefit of a shared garden.
This Property comes furnished and is available at £430 per calendar month with rates and water bills included. You only pay for gas and electrics. Available immediately, Viewing is highly recommended for this property, due to its excellent location and easy access links and local bus routes.
 </t>
  </si>
  <si>
    <t xml:space="preserve">3 beds 1 bath House *** MUST VIEW TO APPRECIATE THE ONE BEDROOM STUDIO FLAT **
-	No Agency Fees Required
-	One studio room with bed, furniture &amp;amp; Kitchenette 
-	Modern bathroom
-	Decorated throughout
-	Double glazing and  Heating
-	Excellent Location
-	
A well presented Studio Room which has recently been refurbished in a residential area of West Bromwich the studio benefits from an Open Plan room which includes bed, Furniture, Kitchenette and a en-suite with modern fitted bathroom with shower. The studio also benefits from double glazing and heating.
It also has the benefits from a shared modern spacious communal kitchen with all mod-cons, down stairs. You have the benefit of a shared garden.
This Property comes furnished and is available at £430 per calendar month with rates and water bills included. You only pay for gas and electrics. Available immediately, Viewing is highly recommended for this property, due to its excellent location and easy access links and local bus routes.
 </t>
  </si>
  <si>
    <t>London, England, E12 5BS</t>
  </si>
  <si>
    <t xml:space="preserve">Hi, One bedroom flat available at Barking for short let only (8 weeks) while I’m away for holiday. The flat is renovated inside of the house and it just 5/6 minutes walk from barking station. Rent is £270/week including all bills and you have to pay rent in upfront for whole period. If anyone interested for short let, please pm me 
Thanks </t>
  </si>
  <si>
    <t xml:space="preserve">2 beds 1 bath Flat Hi, One bedroom flat available at Barking for short let only (8 weeks) while I’m away for holiday. The flat is renovated inside of the house and it just 5/6 minutes walk from barking station. Rent is £270/week including all bills and you have to pay rent in upfront for whole period. If anyone interested for short let, please pm me 
Thanks </t>
  </si>
  <si>
    <t>London, England, E14 5SE</t>
  </si>
  <si>
    <t xml:space="preserve">Property type: house
1bedrooms
1bathrooms
WhatsApp number:‪‪[hidden information]
£500pcm
Address: 
Rood End Road, Oldbury
Property description
The property has been completed to a very high standard and looks absolutely stunning throughout. </t>
  </si>
  <si>
    <t xml:space="preserve">2 beds 2 baths Flat Property type: house
1bedrooms
1bathrooms
WhatsApp number:‪‪[hidden information]
£500pcm
Address: 
Rood End Road, Oldbury
Property description
The property has been completed to a very high standard and looks absolutely stunning throughout. </t>
  </si>
  <si>
    <t>Commercial kitchen for rent</t>
  </si>
  <si>
    <t>Southampton, England, SO18 1</t>
  </si>
  <si>
    <t xml:space="preserve">Fantastic newly built annexe to rent.
Fully electric.
1 bedroom with a kitchen diner and toilet with walk in shower.
In a quiet location.
Ideal for quiet private individuals.
Council tax and water rates included.
Electric is using a prepayment meter.
No Alcohol allowed in the property.
Looking for a quiet working individual.
£750 a month </t>
  </si>
  <si>
    <t xml:space="preserve">Commercial kitchen for rent Fantastic newly built annexe to rent.
Fully electric.
1 bedroom with a kitchen diner and toilet with walk in shower.
In a quiet location.
Ideal for quiet private individuals.
Council tax and water rates included.
Electric is using a prepayment meter.
No Alcohol allowed in the property.
Looking for a quiet working individual.
£750 a month </t>
  </si>
  <si>
    <t>Slough, England, SL1 6AX</t>
  </si>
  <si>
    <t xml:space="preserve">1 bedroom 1 bathroom
£300
This delightful three bedroom home which benefits from a bright and airy through-lounge that can be proportioned ideally for living room and dining room spaces, leading out onto the well-kept private garden and there is a fitted kitchen.
Upstairs, there are three good sized bedrooms all benefiting from natural light and wooden flooring and there is a modern three piece bathroom suite. Located on a residential road, this home is a short walk away from Norwood Junction Station and local schools, being ideal for a professional family.
Available now!!!
Whatsapp : [hidden information] </t>
  </si>
  <si>
    <t xml:space="preserve">2 beds 1 bath Flat 1 bedroom 1 bathroom
£300
This delightful three bedroom home which benefits from a bright and airy through-lounge that can be proportioned ideally for living room and dining room spaces, leading out onto the well-kept private garden and there is a fitted kitchen.
Upstairs, there are three good sized bedrooms all benefiting from natural light and wooden flooring and there is a modern three piece bathroom suite. Located on a residential road, this home is a short walk away from Norwood Junction Station and local schools, being ideal for a professional family.
Available now!!!
Whatsapp : [hidden information] </t>
  </si>
  <si>
    <t>Blackburn, England, BB2 3</t>
  </si>
  <si>
    <t xml:space="preserve">1 Bedroom House on Favoured Avondale Estate 
New Bathroom 
House will be  Newly Decorated (currently decorating)
Walking Distance to Ash Vale and North  Camp Stations.
Suit Single Person or a Couple
Energy Rating D
Note
When replying to this advert please answer the following questions, I won’t respond to any enquiries unless this information is provided.
Current living status / Renting / Living with Parents or Friends
Employment - Working / Please give details 
Are you looking to rent alone or as a couple?
The House will be available from Mid to end of August.
Viewings possible in the meantime but decorating still ongoing. </t>
  </si>
  <si>
    <t xml:space="preserve">2 beds 2 baths Flat 1 Bedroom House on Favoured Avondale Estate 
New Bathroom 
House will be  Newly Decorated (currently decorating)
Walking Distance to Ash Vale and North  Camp Stations.
Suit Single Person or a Couple
Energy Rating D
Note
When replying to this advert please answer the following questions, I won’t respond to any enquiries unless this information is provided.
Current living status / Renting / Living with Parents or Friends
Employment - Working / Please give details 
Are you looking to rent alone or as a couple?
The House will be available from Mid to end of August.
Viewings possible in the meantime but decorating still ongoing. </t>
  </si>
  <si>
    <t>2 bed flat to rent</t>
  </si>
  <si>
    <t>Brighton, England, BN1 3PN</t>
  </si>
  <si>
    <t xml:space="preserve">Available Now - Council Tax &amp;amp; Bills Included - Spacious 1st Floor Flat - Fully Furnished One Bedroom Flat - Fitted Cupboards - Large Reception Room </t>
  </si>
  <si>
    <t xml:space="preserve">2 bed flat to rent Available Now - Council Tax &amp;amp; Bills Included - Spacious 1st Floor Flat - Fully Furnished One Bedroom Flat - Fitted Cupboards - Large Reception Room </t>
  </si>
  <si>
    <t>Newcastle upon Tyne, England, NE15 9XH</t>
  </si>
  <si>
    <t xml:space="preserve">Located in the City Centre of Southampton is this one bedroom upper floor apartment. The property features a spacious open plan lounge/kitchen, bathroom with 3 piece suite and bedroom with built in storage and a large balcony.
Flat 25, Bond Central, 74 Canal Walk, Southampton SO14 3LE
Lounge 19' 3" x 10' 3" ( 5.87m x 3.12m )
Kitchen 9' 4" x 6' 7" ( 2.84m x 2.01m )
Bedroom 1 12' 6" x 9' 3" ( 3.81m x 2.82m )
Bathroom 7' x 6' 3" ( 2.13m x 1.91m ) </t>
  </si>
  <si>
    <t xml:space="preserve">Private room for rent Located in the City Centre of Southampton is this one bedroom upper floor apartment. The property features a spacious open plan lounge/kitchen, bathroom with 3 piece suite and bedroom with built in storage and a large balcony.
Flat 25, Bond Central, 74 Canal Walk, Southampton SO14 3LE
Lounge 19' 3" x 10' 3" ( 5.87m x 3.12m )
Kitchen 9' 4" x 6' 7" ( 2.84m x 2.01m )
Bedroom 1 12' 6" x 9' 3" ( 3.81m x 2.82m )
Bathroom 7' x 6' 3" ( 2.13m x 1.91m ) </t>
  </si>
  <si>
    <t>Private Room For Rent</t>
  </si>
  <si>
    <t>London, England, E5 9DS</t>
  </si>
  <si>
    <t xml:space="preserve">This is one bedroom with shower room studio within the HMO property. Only for couples. Near Goodmayes Station Elizabeth line.  </t>
  </si>
  <si>
    <t xml:space="preserve">Private Room For Rent This is one bedroom with shower room studio within the HMO property. Only for couples. Near Goodmayes Station Elizabeth line.  </t>
  </si>
  <si>
    <t>London, England, W5 4</t>
  </si>
  <si>
    <t xml:space="preserve">🌟🌟NEW RENTAL ALERT 🌟🌟
🏡 1 Bedroom Apartment - Boston ( London Road PE21 8AG)🏡
🛋 Lounge 
🥪 Kitchen
🛁 Shower 
💰£600 PCM
💷 £650 Deposit 
🚫 NO FEE ADMIN FEE: £0.00
Available Straightaway 
Call us on ☎️ [hidden information] / [hidden information] to arrange a viewing or e-mail 📧 us @ [hidden information] </t>
  </si>
  <si>
    <t xml:space="preserve">2 beds 1 bathroom – House 🌟🌟NEW RENTAL ALERT 🌟🌟
🏡 1 Bedroom Apartment - Boston ( London Road PE21 8AG)🏡
🛋 Lounge 
🥪 Kitchen
🛁 Shower 
💰£600 PCM
💷 £650 Deposit 
🚫 NO FEE ADMIN FEE: £0.00
Available Straightaway 
Call us on ☎️ [hidden information] / [hidden information] to arrange a viewing or e-mail 📧 us @ [hidden information] </t>
  </si>
  <si>
    <t xml:space="preserve">1 bed
1 bath
1 reception
302 Hebble Wharf, Wakefield WF1 5RD
One Bedroom Third Floor Apartment
Within an up and coming area of Wakefield and further development is ongoing
Covered underground parking in a secure Garage area
Convenient location for amenities
Summary
Ideally suit the professional or those requiring a great deal of privacy in a fantastic location for commuting. Covered underground parking in a secure Garage area. Great proximity to train stations, Newmillerdam, Sandal, Hepworth Gallery, Wakefield city centre.
Description
One Bedroom Third Floor Apartment needs to viewed to fully appreciate. Comprising communal entrance with lift or stair access up to the first floor apartment, open plan living/kitchen/dining living room, 1 bedroom, shower room.  </t>
  </si>
  <si>
    <t xml:space="preserve">2 beds 1 bathroom – Flat 1 bed
1 bath
1 reception
302 Hebble Wharf, Wakefield WF1 5RD
One Bedroom Third Floor Apartment
Within an up and coming area of Wakefield and further development is ongoing
Covered underground parking in a secure Garage area
Convenient location for amenities
Summary
Ideally suit the professional or those requiring a great deal of privacy in a fantastic location for commuting. Covered underground parking in a secure Garage area. Great proximity to train stations, Newmillerdam, Sandal, Hepworth Gallery, Wakefield city centre.
Description
One Bedroom Third Floor Apartment needs to viewed to fully appreciate. Comprising communal entrance with lift or stair access up to the first floor apartment, open plan living/kitchen/dining living room, 1 bedroom, shower room.  </t>
  </si>
  <si>
    <t xml:space="preserve">1 bedroom &amp;amp; 1 bathroom Flat For Rent!
Flat address: - 165 Corporation Street, Coventry, CV1 1GU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</si>
  <si>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1 bedroom &amp;amp; 1 bathroom Flat For Rent!
Flat address: - 165 Corporation Street, Coventry, CV1 1GU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</si>
  <si>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TO RENT contact directly the owner on what`sapp  +447831331922
Situated 15 km from Blenheim Palace, 25 km from Notley Abbey and 49 km from Newbury Racecourse, 8 Jarn Court provides accommodation set in Oxford. This property offers access to a terrace, free private parking and free WiFi. The property is non-smoking and is located 5 km from University of Oxford.
The apartment features 1 bedroom, a flat-screen TV, a fully equipped kitchen with an oven and a microwave, a washing machine, and 1 bathroom with a bath. This apartment also provides guests with a balcony that doubles up as an outdoor dining area. The apartment offers bed linen, towels and laundry service.
The nearest airport is London Heathrow, 72 km from the apartment, and the property offers a paid airport shuttle service.
 </t>
  </si>
  <si>
    <t xml:space="preserve">3 Beds 2 Baths - House TO RENT contact directly the owner on what`sapp  +447831331922
Situated 15 km from Blenheim Palace, 25 km from Notley Abbey and 49 km from Newbury Racecourse, 8 Jarn Court provides accommodation set in Oxford. This property offers access to a terrace, free private parking and free WiFi. The property is non-smoking and is located 5 km from University of Oxford.
The apartment features 1 bedroom, a flat-screen TV, a fully equipped kitchen with an oven and a microwave, a washing machine, and 1 bathroom with a bath. This apartment also provides guests with a balcony that doubles up as an outdoor dining area. The apartment offers bed linen, towels and laundry service.
The nearest airport is London Heathrow, 72 km from the apartment, and the property offers a paid airport shuttle service.
 </t>
  </si>
  <si>
    <t xml:space="preserve">1 bedroom &amp;amp; 1 bathroom Flat For Rent!
Flat address: - 13 Cedar St, Birkenhead CH41 2TA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</si>
  <si>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1 bedroom &amp;amp; 1 bathroom Flat For Rent!
Flat address: - 13 Cedar St, Birkenhead CH41 2TA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</si>
  <si>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Looking for a private 1-bedroom flat in a convenient location with all bills included? Look no further! Our stylish and modern flat located in the heart of Kingston upon Thames is now available to rent.
Rent is £850 per month, with a required £500 security deposit. To secure a viewing, there is a £150 deposit which will be refunded upon attendance at the viewing, unless you take the property.
This beautifully furnished flat boasts one spacious bedroom, a fully-equipped kitchen, and a cozy living room that’s perfect for relaxing after a long day. With all bills included in the monthly rent of only £850, you can enjoy worry-free living in this lovely home.
But that’s not all - the flat also comes with ample storage space, making it easy for you to keep your personal items organized and your living space clutter-free. Plus, the peaceful residential area is perfect for those who want to enjoy the tranquility of suburban living while still being close to the hustle and bustle of Kingston upon Thames.
We are looking for respectful tenants who can provide proof of employment, and ideally, we’d like to rent to a single person or a couple. When inquiring about the flat, please be respectful in your communication.
Don’t miss out on this fantastic opportunity to rent a beautiful and convenient 1-bedroom flat in Kingston upon Thames. Contact me today to schedule a viewing and make this your new home! </t>
  </si>
  <si>
    <t xml:space="preserve">2 beds 1 bathroom – Flat Looking for a private 1-bedroom flat in a convenient location with all bills included? Look no further! Our stylish and modern flat located in the heart of Kingston upon Thames is now available to rent.
Rent is £850 per month, with a required £500 security deposit. To secure a viewing, there is a £150 deposit which will be refunded upon attendance at the viewing, unless you take the property.
This beautifully furnished flat boasts one spacious bedroom, a fully-equipped kitchen, and a cozy living room that’s perfect for relaxing after a long day. With all bills included in the monthly rent of only £850, you can enjoy worry-free living in this lovely home.
But that’s not all - the flat also comes with ample storage space, making it easy for you to keep your personal items organized and your living space clutter-free. Plus, the peaceful residential area is perfect for those who want to enjoy the tranquility of suburban living while still being close to the hustle and bustle of Kingston upon Thames.
We are looking for respectful tenants who can provide proof of employment, and ideally, we’d like to rent to a single person or a couple. When inquiring about the flat, please be respectful in your communication.
Don’t miss out on this fantastic opportunity to rent a beautiful and convenient 1-bedroom flat in Kingston upon Thames. Contact me today to schedule a viewing and make this your new home! </t>
  </si>
  <si>
    <t xml:space="preserve">TO RENT contact directly the owner on what`sapp  +447831331922
Central and Modern One Bedroom Flat 201 is situated in Oxford, 17 km from Blenheim Palace, 29 km from Notley Abbey, and 44 km from Newbury Racecourse. Free WiFi is available throughout the property and University of Oxford is 1.5 km away.
The 1-bedroom apartment has a living room with a TV, a fully equipped kitchen with an oven and a microwave, and 1 bathroom with a hair dryer. The accommodation is non-smoking.
The nearest airport is London Heathrow Airport, 77 km from the apartment. </t>
  </si>
  <si>
    <t xml:space="preserve">2 beds 1 bath Flat TO RENT contact directly the owner on what`sapp  +447831331922
Central and Modern One Bedroom Flat 201 is situated in Oxford, 17 km from Blenheim Palace, 29 km from Notley Abbey, and 44 km from Newbury Racecourse. Free WiFi is available throughout the property and University of Oxford is 1.5 km away.
The 1-bedroom apartment has a living room with a TV, a fully equipped kitchen with an oven and a microwave, and 1 bathroom with a hair dryer. The accommodation is non-smoking.
The nearest airport is London Heathrow Airport, 77 km from the apartment. </t>
  </si>
  <si>
    <t>3 beds 3 bathrooms – House</t>
  </si>
  <si>
    <t xml:space="preserve">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t>
  </si>
  <si>
    <t xml:space="preserve">3 beds 3 bathrooms – House one bedroom Studio perfectly situated near Dudley town centre and local transport links. The property itself comprises with an open plan living room with a fitted kitchen, private shower room. 
The property also benefits with private allocated parking at the back with additional on street parking for visitors. The property also has secured CCTV in the main building and outside. </t>
  </si>
  <si>
    <t xml:space="preserve">Lovely 1 bed flat is available to rent in Harlow
£1050 PCM
£1050 Deposit 
 </t>
  </si>
  <si>
    <t xml:space="preserve">2 beds 2 baths Flat Lovely 1 bed flat is available to rent in Harlow
£1050 PCM
£1050 Deposit 
 </t>
  </si>
  <si>
    <t xml:space="preserve">The flat full address: Penkridge Court, New Penkridge, Road, Cannock, WS11 1GW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</si>
  <si>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 xml:space="preserve">2 beds 1 bath Flat The flat full address: Penkridge Court, New Penkridge, Road, Cannock, WS11 1GW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</si>
  <si>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3 beds 1 bathroom – Townhouse</t>
  </si>
  <si>
    <t xml:space="preserve">1 bedroom &amp;amp; 1 bathroom Flat For Rent!
Flat address: - 1 Langdale Rd, Barnsley S71 1AF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</si>
  <si>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Townhouse 1 bedroom &amp;amp; 1 bathroom Flat For Rent!
Flat address: - 1 Langdale Rd, Barnsley S71 1AF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</si>
  <si>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Stunning recently refurbished one bedroom apartment
Located in the very heart of Ipswich, the property is perfect for business or social guests.
A stones throw from the town centre, the waterfront and the football stadium
Ongoing Monday - Friday stays available (subject to availability)
Ipswich Train Station: 0.6 Miles
Ipswich Hospital: 2.5 Miles
Town Centre: 0.2 Miles
Waterfront: 0.3 Miles </t>
  </si>
  <si>
    <t xml:space="preserve">2 beds 2 bathrooms – Flat Stunning recently refurbished one bedroom apartment
Located in the very heart of Ipswich, the property is perfect for business or social guests.
A stones throw from the town centre, the waterfront and the football stadium
Ongoing Monday - Friday stays available (subject to availability)
Ipswich Train Station: 0.6 Miles
Ipswich Hospital: 2.5 Miles
Town Centre: 0.2 Miles
Waterfront: 0.3 Miles </t>
  </si>
  <si>
    <t xml:space="preserve">This one bedroom apartment occupies the entire first floor of a Victorian mid-terrace house and is located in the heart of Walthamstow, close to the shops and station. </t>
  </si>
  <si>
    <t xml:space="preserve">Private Room For Rent This one bedroom apartment occupies the entire first floor of a Victorian mid-terrace house and is located in the heart of Walthamstow, close to the shops and station. </t>
  </si>
  <si>
    <t xml:space="preserve">**Property guardian flats - available to view**
Dot Dot Dot is a property guardianship company with a social purpose. As a Dot Dot Dot guardian, you’ll live in a property for 50-66% of the private rental market rate. In return, you’ll dedicate 16 hours each month to volunteering for a cause you care about. Google Dot Dot Dot Property for more information.
***
The spaces…
We have a range of 1-bed flats available in Poplar, east London. Some flats have balconies with excellent vistas of nearby green spaces or Canary Wharf. 
• £491pcm per person for couple sharing or £755pcm for sole occupancy
• Available for sole occupancy or a couple sharing
• Listed fees exclude council tax and utilities
• The flat is a 15 minute walk from Langdon Park DLR (Zone 2)
• Nearby to plenty of parks and green spaces, with the area offering a wide range of shops, cafes  and supermarkets
• Unfurnished
***
Next steps…
To become a Dot Dot Dot guardian, we ask that you are:
Happy to commit 16 hours each month to charitable purposes of your choice
Open-minded, flexible, reliable, creative and resourceful
Over 18, not living with children or pets
Earning an annual income of 30x the monthly licence fee, or able to evidence savings amounting to at least 6x the monthly licence fee.
Able to evidence your right to rent in the UK
Able to provide a solid move on plan in case you are given 28 days’ notice to leave the property
If this sounds like you, please use the messaging system to let us know. We’ll send you a link to our application form and further information about how you can book a place at a viewing for this property. 
**Please note that the images displayed may represent a range of spaces we have available in the area.**
 </t>
  </si>
  <si>
    <t xml:space="preserve">3 beds 2 baths House **Property guardian flats - available to view**
Dot Dot Dot is a property guardianship company with a social purpose. As a Dot Dot Dot guardian, you’ll live in a property for 50-66% of the private rental market rate. In return, you’ll dedicate 16 hours each month to volunteering for a cause you care about. Google Dot Dot Dot Property for more information.
***
The spaces…
We have a range of 1-bed flats available in Poplar, east London. Some flats have balconies with excellent vistas of nearby green spaces or Canary Wharf. 
• £491pcm per person for couple sharing or £755pcm for sole occupancy
• Available for sole occupancy or a couple sharing
• Listed fees exclude council tax and utilities
• The flat is a 15 minute walk from Langdon Park DLR (Zone 2)
• Nearby to plenty of parks and green spaces, with the area offering a wide range of shops, cafes  and supermarkets
• Unfurnished
***
Next steps…
To become a Dot Dot Dot guardian, we ask that you are:
Happy to commit 16 hours each month to charitable purposes of your choice
Open-minded, flexible, reliable, creative and resourceful
Over 18, not living with children or pets
Earning an annual income of 30x the monthly licence fee, or able to evidence savings amounting to at least 6x the monthly licence fee.
Able to evidence your right to rent in the UK
Able to provide a solid move on plan in case you are given 28 days’ notice to leave the property
If this sounds like you, please use the messaging system to let us know. We’ll send you a link to our application form and further information about how you can book a place at a viewing for this property. 
**Please note that the images displayed may represent a range of spaces we have available in the area.**
 </t>
  </si>
  <si>
    <t xml:space="preserve">One bedroom for female only , all bills including  </t>
  </si>
  <si>
    <t xml:space="preserve">2 beds 2 baths Flat One bedroom for female only , all bills including  </t>
  </si>
  <si>
    <t>4 Beds 1 Bath House</t>
  </si>
  <si>
    <t xml:space="preserve">4 Beds 1 Bath House 1 bedroom &amp;amp; 1 bathroom Flat For Rent!
Flat address: -  Flat 34, Lea Hause, 1 Kidwells Close, Maidenhead, SL6 8FF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</si>
  <si>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Newly Decorated 1 bedroom ground floor flats with garden in Guildford to Let. Along the Worplesdon Road near the University and Town Centre. Professionals and Non Smokers only, No Pets, Reference and Deposit required, Price From £1100 for a family of two occupant exclusive of the bills. (Note: Bills are £450 approx.) Please click on REVEAL box and call me on my mobile number if you need more details. </t>
  </si>
  <si>
    <t xml:space="preserve">3 beds 1 bathroom – House Newly Decorated 1 bedroom ground floor flats with garden in Guildford to Let. Along the Worplesdon Road near the University and Town Centre. Professionals and Non Smokers only, No Pets, Reference and Deposit required, Price From £1100 for a family of two occupant exclusive of the bills. (Note: Bills are £450 approx.) Please click on REVEAL box and call me on my mobile number if you need more details. </t>
  </si>
  <si>
    <t xml:space="preserve">1 bedroom &amp;amp; 1 bathroom Flat For Rent!
Flat address: -  4 ChuChurch St Leicester LE1 1LG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</si>
  <si>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House 1 bedroom &amp;amp; 1 bathroom Flat For Rent!
Flat address: -  4 ChuChurch St Leicester LE1 1LG 
When inquiring, quote the apartment address/city please to avoid any delays.
- Whole flat for rent - £480/month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</si>
  <si>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***Now Available 
***Fully furnished One Bedroom
***Available Free Parking
***Pet Friendly
***Bills Inclusive
A modern one bedroom third floor apartment, located in the heart of the City Centre with panoramic views, and within walking distance to Banbury city and the Railway Station. This highly sought after apartment briefly comprises of a lounge/diner, fully fitted kitchen to include a cooker and hob, washing machine, fridge freezer, microwave and dishwasher. There is one bedroom with an en-suite bathroom and secondary WC accessed from the hallway. The property also benefits from double glazing, e7 heating, a all facilities, allocated free parking and an on-site concierge. Situated close to local amenities.
 </t>
  </si>
  <si>
    <t xml:space="preserve">2 beds 1 bathroom – House ***Now Available 
***Fully furnished One Bedroom
***Available Free Parking
***Pet Friendly
***Bills Inclusive
A modern one bedroom third floor apartment, located in the heart of the City Centre with panoramic views, and within walking distance to Banbury city and the Railway Station. This highly sought after apartment briefly comprises of a lounge/diner, fully fitted kitchen to include a cooker and hob, washing machine, fridge freezer, microwave and dishwasher. There is one bedroom with an en-suite bathroom and secondary WC accessed from the hallway. The property also benefits from double glazing, e7 heating, a all facilities, allocated free parking and an on-site concierge. Situated close to local amenities.
 </t>
  </si>
  <si>
    <t xml:space="preserve">One bedroom is available in a shared house,  Walking distance from town Center, bus and Train station, all shops near to the property. 
Already a muslim family living in the property.only for female </t>
  </si>
  <si>
    <t xml:space="preserve">Private room for rent One bedroom is available in a shared house,  Walking distance from town Center, bus and Train station, all shops near to the property. 
Already a muslim family living in the property.only for female </t>
  </si>
  <si>
    <t>Studio 0 bathrooms – Townhouse</t>
  </si>
  <si>
    <t xml:space="preserve">When entering this modern 1 bed apartment you will be greeted by entrance hall which has three good storage cupboards, leading to modern kitchen area with space for appliances. There is modern three piece bathroom suite with chrome towel rail to accommodate bedroom. The bedroom is a good sized double with a southerly facing window which makes the room lovely and bright and has space for wardrobes. The last room is lounge which is a very bright room with space for TV unit and sofa with sliding doors leading to south facing balcony which is perfect place to relax in the evening. </t>
  </si>
  <si>
    <t xml:space="preserve">Studio 0 bathrooms – Townhouse When entering this modern 1 bed apartment you will be greeted by entrance hall which has three good storage cupboards, leading to modern kitchen area with space for appliances. There is modern three piece bathroom suite with chrome towel rail to accommodate bedroom. The bedroom is a good sized double with a southerly facing window which makes the room lovely and bright and has space for wardrobes. The last room is lounge which is a very bright room with space for TV unit and sofa with sliding doors leading to south facing balcony which is perfect place to relax in the evening. </t>
  </si>
  <si>
    <t>Studio 1 Bath Apartment</t>
  </si>
  <si>
    <t xml:space="preserve">The flat full address: 224 Victoria Rd, Romford RM1 2NP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</si>
  <si>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 xml:space="preserve">Studio 1 Bath Apartment The flat full address: 224 Victoria Rd, Romford RM1 2NP
A fully furnished 1-Bedroom flat for rent. The property includes WiFi, a Fully Equipped Kitchen, Oven, Washing Machine, Dishwasher, and more. 
Parking Right Outside .All bills included (water, gas, electricity, council tax, wifi, tv).
    Beautifully furnished and immaculately presented
It is not a shared flat!!!!!
The monthly rent for the entire property is £500!
The monthly rent includes all bills (also the council tax)
For more details contact the host Maria ! You can find her contact on one of the photos!
Please specify the city you are interested in to avoid misunderstandings!
The property has been meticulously refurbished with beautiful modern furniture and has an ideal layout with excellent storage. </t>
  </si>
  <si>
    <t>London, England, SE10 9BX</t>
  </si>
  <si>
    <t xml:space="preserve">2 bed flat to rent
2 beds
1 bath
1 reception
Available now
Furnished
Superb apartment
Two double bedrooms
Ground floor
Circa 825 square foot
Larger than average
Excellent condition
Large 17ft reception room
Beautiful kitchen
Moments from river walk
Moments from town centre </t>
  </si>
  <si>
    <t xml:space="preserve">2 beds 1 bath Flat 2 bed flat to rent
2 beds
1 bath
1 reception
Available now
Furnished
Superb apartment
Two double bedrooms
Ground floor
Circa 825 square foot
Larger than average
Excellent condition
Large 17ft reception room
Beautiful kitchen
Moments from river walk
Moments from town centre </t>
  </si>
  <si>
    <t>Dagenham, England, RM10 9ND</t>
  </si>
  <si>
    <t xml:space="preserve">Offered for rent is this stunning two bed, two bathroom fourth floor apartment in the popular village of High Point, close to Hayes and Harlington Station.
The apartment benefits from concierge service, lift service, two double bedrooms, large open plan lounge/kitchen area and balcony to name a few.
The flat is located next to Hayes and Harlington station (Elizabeth line) giving it excellent access to London.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</si>
  <si>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Offered for rent is this stunning two bed, two bathroom fourth floor apartment in the popular village of High Point, close to Hayes and Harlington Station.
The apartment benefits from concierge service, lift service, two double bedrooms, large open plan lounge/kitchen area and balcony to name a few.
The flat is located next to Hayes and Harlington station (Elizabeth line) giving it excellent access to London.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</si>
  <si>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4 beds 3 baths Townhouse</t>
  </si>
  <si>
    <t xml:space="preserve">This wonderful luxury and airy 2 bedrooms apartment is now available in the heart of the city center.
The property itself is very spacious, offering 2 very well proportioned double bedrooms, an open plan duel aspect modern fitted kitchen living space gifting the property with generous amounts of light and also offering a balcony to relax and unwind on.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</si>
  <si>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 xml:space="preserve">4 beds 3 baths Townhouse This wonderful luxury and airy 2 bedrooms apartment is now available in the heart of the city center.
The property itself is very spacious, offering 2 very well proportioned double bedrooms, an open plan duel aspect modern fitted kitchen living space gifting the property with generous amounts of light and also offering a balcony to relax and unwind on. 
#Tags: #parking #parkingavailable #condo #room #bedroom #bath #bathroom #bed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t>
  </si>
  <si>
    <t>Hayes, England, UB3 1</t>
  </si>
  <si>
    <t xml:space="preserve">2 bed detached house for rent
Linden Gardens, London W2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</si>
  <si>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House 2 bed detached house for rent
Linden Gardens, London W2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</si>
  <si>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Ilford, England, IG1 1BE</t>
  </si>
  <si>
    <t xml:space="preserve">The property address is : 152 Mount Pleasant, Wembley HA0 1UE , United Kingdom.
We are proud to present this fabulous 2 bedroom apartment, in the much sought after Viva development. The property benefits from a HUGE terrace to the rear, accessed via large, sliding glass doors. An open plan kitchen and living area is open yet cosy, and both bedrooms are a good size, the master benefitting from built in wardrobes. There is secure, allocated parking, and property comes furnished with high quality, solid oak furniture. 
 </t>
  </si>
  <si>
    <t xml:space="preserve">1 bed 1 bathroom – House The property address is : 152 Mount Pleasant, Wembley HA0 1UE , United Kingdom.
We are proud to present this fabulous 2 bedroom apartment, in the much sought after Viva development. The property benefits from a HUGE terrace to the rear, accessed via large, sliding glass doors. An open plan kitchen and living area is open yet cosy, and both bedrooms are a good size, the master benefitting from built in wardrobes. There is secure, allocated parking, and property comes furnished with high quality, solid oak furniture. 
 </t>
  </si>
  <si>
    <t>Ely, England, CB7 4LP</t>
  </si>
  <si>
    <t xml:space="preserve">AVAILABLE IMMEDIATELY. Recently refurbished 2 bedroom ground floor maisonette.
The property comprises of good size lounge, modern kitchen with space for cooker, fridge/freezer &amp;amp; washing machine. Double &amp;amp; single size bedrooms to the rear. Bathroom with modern white suite &amp;amp; rainfall shower over bath. The property has gas central heating and is double glazed. Street parking can be found. Rear secure garden comes with the property. The property is in a great location which is convenient for local amenities, the Piccadilly line and underground stations, nearby great road links can also be found.
Text or call [hidden information] or [hidden information] 
RENT ::£1050
Security deposit ::£200
Application fee.£150 </t>
  </si>
  <si>
    <t xml:space="preserve">1 bed 1 bathroom – Flat AVAILABLE IMMEDIATELY. Recently refurbished 2 bedroom ground floor maisonette.
The property comprises of good size lounge, modern kitchen with space for cooker, fridge/freezer &amp;amp; washing machine. Double &amp;amp; single size bedrooms to the rear. Bathroom with modern white suite &amp;amp; rainfall shower over bath. The property has gas central heating and is double glazed. Street parking can be found. Rear secure garden comes with the property. The property is in a great location which is convenient for local amenities, the Piccadilly line and underground stations, nearby great road links can also be found.
Text or call [hidden information] or [hidden information] 
RENT ::£1050
Security deposit ::£200
Application fee.£150 </t>
  </si>
  <si>
    <t>Folkestone, England, CT19 5SE</t>
  </si>
  <si>
    <t xml:space="preserve">Features and description
Two Bedroom
Electric Heating
Parking
Ideal Investment Opportunity
Summary
The property boasts a fitted kitchen, spacious lounge/diner, two bedrooms, modern bathroom, study/boiler room, electric heating, double glazing, secure door entry and parking on site.
274 Rainham Road South, Dagenham RM10 7UU </t>
  </si>
  <si>
    <t xml:space="preserve">2 beds 2 baths Flat Features and description
Two Bedroom
Electric Heating
Parking
Ideal Investment Opportunity
Summary
The property boasts a fitted kitchen, spacious lounge/diner, two bedrooms, modern bathroom, study/boiler room, electric heating, double glazing, secure door entry and parking on site.
274 Rainham Road South, Dagenham RM10 7UU </t>
  </si>
  <si>
    <t>Studio flat</t>
  </si>
  <si>
    <t>London, England, N17 9</t>
  </si>
  <si>
    <t xml:space="preserve">The flat is beautifully furnished. ALL BILLS INCLUDED !!
Contemporary interiors
Custom designed fully integrated kitchens
Stainless steel recessed sink
Siemens Integrated fan-assisted electric oven, microwave and induction hob
Integrated dishwasher
Integrated wine cooler
Integrated fridge / freezer
Feature lighting below high-level cupboards
Electric heated towel rail
Porcelain floor and wall tiling
Fixed shower and handheld shower to shower enclosure
This Two-bedroom apartment with built in wardrobe has good storage spaces
Developed by Berkeley Group
Affinity Tower at Grand Union is Located in Alperton close to Wembley with easy access to City and West End. A new Waterside Piazza will offer a vibrant space animated with cafes, restaurants, bars and new community facilities. Grand Union will be a unique Canalised neighbourhood to live work and connect.
The nearest tube station is Stonebridge Park station and Alperton Station. </t>
  </si>
  <si>
    <t xml:space="preserve">Studio flat The flat is beautifully furnished. ALL BILLS INCLUDED !!
Contemporary interiors
Custom designed fully integrated kitchens
Stainless steel recessed sink
Siemens Integrated fan-assisted electric oven, microwave and induction hob
Integrated dishwasher
Integrated wine cooler
Integrated fridge / freezer
Feature lighting below high-level cupboards
Electric heated towel rail
Porcelain floor and wall tiling
Fixed shower and handheld shower to shower enclosure
This Two-bedroom apartment with built in wardrobe has good storage spaces
Developed by Berkeley Group
Affinity Tower at Grand Union is Located in Alperton close to Wembley with easy access to City and West End. A new Waterside Piazza will offer a vibrant space animated with cafes, restaurants, bars and new community facilities. Grand Union will be a unique Canalised neighbourhood to live work and connect.
The nearest tube station is Stonebridge Park station and Alperton Station. </t>
  </si>
  <si>
    <t>3 beds 2 baths Flat</t>
  </si>
  <si>
    <t>Cambridge, England, CB2 3LL</t>
  </si>
  <si>
    <t xml:space="preserve">2 bedroom &amp;amp; 2 bathroom Flat For Rent!
Flat address: -  55 Market Street, Ely, CB7 4LP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</si>
  <si>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Flat 2 bedroom &amp;amp; 2 bathroom Flat For Rent!
Flat address: -  55 Market Street, Ely, CB7 4LP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</si>
  <si>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Crawley, England, RH10 9</t>
  </si>
  <si>
    <t xml:space="preserve">Available - £620pcm
Spacious 2 bed, 2 bath luxury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</si>
  <si>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 xml:space="preserve">2 Beds 1 Bath Apartment Available - £620pcm
Spacious 2 bed, 2 bath luxury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</si>
  <si>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London, England, E20 1FT</t>
  </si>
  <si>
    <t xml:space="preserve">
A bright modern two bedroom apartment located on the 4th floor in Barking Riverside. This large apartment has an open plan reception room, wooden flooring and a private terrace.
The property is situated in a residential area, with local shops close by. Barking Riverside station is a short walk.
  Houses for Rent • Cheap Apartments for Rent • Pet Friendly Apartments • Studio Apartments • 1 Bedroom Apartments • 2 Bedroom Apartments• 3 Bedroom Apartments • Luxury Apartments • Cheap Houses for Rent • Pet Friendly Houses • Studio Houses • 1 Bedroom House • 2 Bedroom Houses • 3 Bedroom Houses • Luxury Houses • apartment for rent • flat for rent • house for rent • townhouse for rent • rentals • realestate • rental • propertymanagement • rentalproperty • rent • property • home • realestateagent • apartments • travel • eventrentals • house • airbnb • vacation • apartment • realestateinvesting • Houses for Rent • Cheap Apartments for Rent • Pet Friendly Apartments • Studio Apartments • 1 Bedroom Apartments • 2 Bedroom Apartments • 3 Bedroom Apartments • Luxury Apartments   
 </t>
  </si>
  <si>
    <t xml:space="preserve">2 beds 2 bathrooms – Flat 
A bright modern two bedroom apartment located on the 4th floor in Barking Riverside. This large apartment has an open plan reception room, wooden flooring and a private terrace.
The property is situated in a residential area, with local shops close by. Barking Riverside station is a short walk.
  Houses for Rent • Cheap Apartments for Rent • Pet Friendly Apartments • Studio Apartments • 1 Bedroom Apartments • 2 Bedroom Apartments• 3 Bedroom Apartments • Luxury Apartments • Cheap Houses for Rent • Pet Friendly Houses • Studio Houses • 1 Bedroom House • 2 Bedroom Houses • 3 Bedroom Houses • Luxury Houses • apartment for rent • flat for rent • house for rent • townhouse for rent • rentals • realestate • rental • propertymanagement • rentalproperty • rent • property • home • realestateagent • apartments • travel • eventrentals • house • airbnb • vacation • apartment • realestateinvesting • Houses for Rent • Cheap Apartments for Rent • Pet Friendly Apartments • Studio Apartments • 1 Bedroom Apartments • 2 Bedroom Apartments • 3 Bedroom Apartments • Luxury Apartments   
 </t>
  </si>
  <si>
    <t>Oxford, England, OX1 1JP</t>
  </si>
  <si>
    <t xml:space="preserve">2 bedroom &amp;amp; 2 bathroom Flat For Rent!
Flat address: - 33 Albion Place, Milton Keynes, MK9 4AJ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</si>
  <si>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- 33 Albion Place, Milton Keynes, MK9 4AJ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</si>
  <si>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E15 1EU</t>
  </si>
  <si>
    <t xml:space="preserve">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</si>
  <si>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1 Bed 1 Bath Apartment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</si>
  <si>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Workshop for rent</t>
  </si>
  <si>
    <t>London, England, SE13 7</t>
  </si>
  <si>
    <t xml:space="preserve">2 beds
2 baths
1 reception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</si>
  <si>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Workshop for rent 2 beds
2 baths
1 reception
Flat 39, Vickers Court, Lebus Street, London N17 9FP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</si>
  <si>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Yeovil, England, BA20 1XE</t>
  </si>
  <si>
    <t xml:space="preserve">2 bedroom &amp;amp; 2 bathroom Flat For Rent!
Flat address: 14 Rose Cres, Cambridge CB2 3LL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</si>
  <si>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14 Rose Cres, Cambridge CB2 3LL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</si>
  <si>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E10 7AF</t>
  </si>
  <si>
    <t xml:space="preserve">2 bedroom &amp;amp; 2 bathroom Flat For Rent!
Flat address: 58 St Thomas' St, Oxford OX1 1JA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</si>
  <si>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 Apartment 2 bedroom &amp;amp; 2 bathroom Flat For Rent!
Flat address: 58 St Thomas' St, Oxford OX1 1JA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</si>
  <si>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flat to rent London SE13 </t>
  </si>
  <si>
    <t>London, England, SW16 5LG</t>
  </si>
  <si>
    <t xml:space="preserve">Flat 23, 136, Queenstown Road, Nine Elms, London, SW8 3RR
This attractive flat includes two double bedrooms, both with great natural light and good storage, a newly refurbished bathroom with bath and over bath shower, an appealing sittingroom with bay windows looking down Nevern Place and space both to dine and also to relax after a long day. Further there is a semi open plan fitted kitchen with various appliances including a washing machine and separate dryer. </t>
  </si>
  <si>
    <t xml:space="preserve">2 bed flat to rent London SE13  Flat 23, 136, Queenstown Road, Nine Elms, London, SW8 3RR
This attractive flat includes two double bedrooms, both with great natural light and good storage, a newly refurbished bathroom with bath and over bath shower, an appealing sittingroom with bay windows looking down Nevern Place and space both to dine and also to relax after a long day. Further there is a semi open plan fitted kitchen with various appliances including a washing machine and separate dryer. </t>
  </si>
  <si>
    <t>Luton, England, LU1 1RS</t>
  </si>
  <si>
    <t xml:space="preserve">The stylish accommodation comprises a large open-plan reception/contemporary kitchen with space for dining and a home office area, modern bathroom, a large double bedroom and a private terrace. 
Fellmongers Yard is well located for access to East Croydon Station with its fast links into London. Boxpark and Central Croydon with an array of bars, shops and restaurants are a short walk away. </t>
  </si>
  <si>
    <t xml:space="preserve">3 beds 1 bath House The stylish accommodation comprises a large open-plan reception/contemporary kitchen with space for dining and a home office area, modern bathroom, a large double bedroom and a private terrace. 
Fellmongers Yard is well located for access to East Croydon Station with its fast links into London. Boxpark and Central Croydon with an array of bars, shops and restaurants are a short walk away. </t>
  </si>
  <si>
    <t>Peterborough, England, PE1 1DH</t>
  </si>
  <si>
    <t xml:space="preserve">2 beds
1 bath
1 reception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</si>
  <si>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 xml:space="preserve">2 beds 2 baths Flat 2 beds
1 bath
1 reception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</si>
  <si>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Glastonbury, England, BA6 8DA</t>
  </si>
  <si>
    <t xml:space="preserve">2 bedroom &amp;amp; 2 bathroom Flat For Rent!
Flat address: 30 Stockley St, Northampton NN1 5FA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</si>
  <si>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Townhouse 2 bedroom &amp;amp; 2 bathroom Flat For Rent!
Flat address: 30 Stockley St, Northampton NN1 5FA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</si>
  <si>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Middlesbrough, England, TS1 5</t>
  </si>
  <si>
    <t xml:space="preserve">The apartment is located on: 72 Union Street, Canterbury, CT1 1LP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</si>
  <si>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The apartment is located on: 72 Union Street, Canterbury, CT1 1LP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</si>
  <si>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Salisbury, England, SP1 1EG</t>
  </si>
  <si>
    <t xml:space="preserve">15 London Road , High Wycombe HP11 2DN_x000D_
2 beds_x000D_
1 bath_x000D_
1 reception_x000D_
_x000D_
Features and description_x000D_
Leasehold_x000D_
Two double bedrooms_x000D_
Well maintained_x000D_
Fantastic views_x000D_
Double glazing_x000D_
Balcony off of lounge/diner_x000D_
Allocated parking_x000D_
Good access to train station &amp;amp; M40_x000D_
Ideal first time purchase._x000D_
East side of town </t>
  </si>
  <si>
    <t xml:space="preserve">1 bed 1 bath Flat 15 London Road , High Wycombe HP11 2DN_x000D_
2 beds_x000D_
1 bath_x000D_
1 reception_x000D_
_x000D_
Features and description_x000D_
Leasehold_x000D_
Two double bedrooms_x000D_
Well maintained_x000D_
Fantastic views_x000D_
Double glazing_x000D_
Balcony off of lounge/diner_x000D_
Allocated parking_x000D_
Good access to train station &amp;amp; M40_x000D_
Ideal first time purchase._x000D_
East side of town </t>
  </si>
  <si>
    <t>2 bed flat to rent Croydon CR0 5BS</t>
  </si>
  <si>
    <t>Romford, England, RM1 3</t>
  </si>
  <si>
    <t xml:space="preserve">Two bedrooms in 80 Kings Road, Reading RG1 3BJ.
Fabulous wrap around balcony with views over the Kennet River. Modern luxury in this two bedroom, second floor apartment. The open plan, contemporary living/dining area is spacious and light with five floor to ceiling windows. Fully integrated with Bosch appliances, fridge freezer, dishwasher, fan oven, hob, microwave and washer/dryer. Large comfortable bedrooms have fitted wardrobes and the master with en suite, family bathroom. Perfect setting for relaxing and entertaining. So central to Reading town centre, great restaurants, shopping and mainline train station. </t>
  </si>
  <si>
    <t xml:space="preserve">2 bed flat to rent Croydon CR0 5BS Two bedrooms in 80 Kings Road, Reading RG1 3BJ.
Fabulous wrap around balcony with views over the Kennet River. Modern luxury in this two bedroom, second floor apartment. The open plan, contemporary living/dining area is spacious and light with five floor to ceiling windows. Fully integrated with Bosch appliances, fridge freezer, dishwasher, fan oven, hob, microwave and washer/dryer. Large comfortable bedrooms have fitted wardrobes and the master with en suite, family bathroom. Perfect setting for relaxing and entertaining. So central to Reading town centre, great restaurants, shopping and mainline train station. </t>
  </si>
  <si>
    <t>Grimsby, England, DN31 2LP</t>
  </si>
  <si>
    <t xml:space="preserve">Double room available for Female occupancy only, 
Can be shared or single occupancy
£700 (Shared) 
£650 (Single occupancy)
No gents living in this family property
10 mins walk from Walthamstow station. 
3 Bathrooms, Every floor got different bathroom. 
Parking available outside (Permit Holder) </t>
  </si>
  <si>
    <t xml:space="preserve">1 bed 1 bathroom – Flat Double room available for Female occupancy only, 
Can be shared or single occupancy
£700 (Shared) 
£650 (Single occupancy)
No gents living in this family property
10 mins walk from Walthamstow station. 
3 Bathrooms, Every floor got different bathroom. 
Parking available outside (Permit Holder) </t>
  </si>
  <si>
    <t>Briouze, Normandie, 61220</t>
  </si>
  <si>
    <t xml:space="preserve">Two bedrooms one bathroom fully furnished residence for rent in Romford, Marlborough Road RM7, The property will be available from 17/Jun, Council tax included in price ! </t>
  </si>
  <si>
    <t xml:space="preserve">2 beds 1 bath Flat/apartment Two bedrooms one bathroom fully furnished residence for rent in Romford, Marlborough Road RM7, The property will be available from 17/Jun, Council tax included in price ! </t>
  </si>
  <si>
    <t>London, England, E13 0</t>
  </si>
  <si>
    <t xml:space="preserve">Flat 38, Longitude Apartments, 7 Addiscombe Grove, Croydon CR0 5BS
2 beds
1 bath
1 reception
Two double bedrooms
Two balconies
Over 750 sq ft
A most impressive very well appointed larger style two bedroomed apartment affording delightful bedroom balcony views over the river from the third floor of this prestigious </t>
  </si>
  <si>
    <t xml:space="preserve">2 Beds 2 Baths Apartment Flat 38, Longitude Apartments, 7 Addiscombe Grove, Croydon CR0 5BS
2 beds
1 bath
1 reception
Two double bedrooms
Two balconies
Over 750 sq ft
A most impressive very well appointed larger style two bedroomed apartment affording delightful bedroom balcony views over the river from the third floor of this prestigious </t>
  </si>
  <si>
    <t>London, England, NW10 4UU</t>
  </si>
  <si>
    <t xml:space="preserve">The apartment is located on: 65 Princes St, Southport PR8 1HA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</si>
  <si>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The apartment is located on: 65 Princes St, Southport PR8 1HA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</si>
  <si>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Cambridge, England, CB2 3</t>
  </si>
  <si>
    <t xml:space="preserve">Key features
* Two Double Bedrooms
* Second Floor Apartment
* Kitchen With Appliances
* Living Area
* Security Entrance System
* Sought After Location
* All Bills Included
* Pet Friendly
* Free Allocated Parking 
* Unfurnished/furnished
* Available Now
* Energy Rating: B
This NEWLY DECORATED TWO DOUBLE BEDROOM second floor apartment in the sought after area of Oxley Park which benefits from VIDEO ENTRY SYSTEM and DOUBLE GALAZING.The apartment briefly comprises; communal entrance hall via Video security entrance system, entrance hall, OPEN PLAN LIVING AREA with doors to the JULIET BALCONY leading to the kitchen with basic appliances and space for a dishwasher, two double bedrooms and bathroom with SHOWER. Outside there is allocated parking with garage. This stunning home is unfurnished which can be furnished on request and available NOW. </t>
  </si>
  <si>
    <t xml:space="preserve">3 beds 2 bathrooms – House Key features
* Two Double Bedrooms
* Second Floor Apartment
* Kitchen With Appliances
* Living Area
* Security Entrance System
* Sought After Location
* All Bills Included
* Pet Friendly
* Free Allocated Parking 
* Unfurnished/furnished
* Available Now
* Energy Rating: B
This NEWLY DECORATED TWO DOUBLE BEDROOM second floor apartment in the sought after area of Oxley Park which benefits from VIDEO ENTRY SYSTEM and DOUBLE GALAZING.The apartment briefly comprises; communal entrance hall via Video security entrance system, entrance hall, OPEN PLAN LIVING AREA with doors to the JULIET BALCONY leading to the kitchen with basic appliances and space for a dishwasher, two double bedrooms and bathroom with SHOWER. Outside there is allocated parking with garage. This stunning home is unfurnished which can be furnished on request and available NOW. </t>
  </si>
  <si>
    <t>Romford, England, RM6 6</t>
  </si>
  <si>
    <t xml:space="preserve">The apartment is located on: 12 Ballard Rd, Poole BH15 1RA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</si>
  <si>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The apartment is located on: 12 Ballard Rd, Poole BH15 1RA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</si>
  <si>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bedrooms &amp;amp; 1 bathroom Flat For Rent! 38 m2
Flat address: -  74 Charles St, Leicester LE1 1FB
When inquiring, quote the apartment address/city please to avoid any delays.
- Whole flat for rent - £550/month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</si>
  <si>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bedrooms &amp;amp; 1 bathroom Flat For Rent! 38 m2
Flat address: -  74 Charles St, Leicester LE1 1FB
When inquiring, quote the apartment address/city please to avoid any delays.
- Whole flat for rent - £550/month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</si>
  <si>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The apartment is located on: 4 Liverpool Road, Luton, LU1 1RS1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</si>
  <si>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4 Liverpool Road, Luton, LU1 1RS1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</si>
  <si>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N13 4</t>
  </si>
  <si>
    <t xml:space="preserve">2 bed terraced house for rent
Western Road, Plaistow, London E13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</si>
  <si>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2 baths Flat 2 bed terraced house for rent
Western Road, Plaistow, London E13
2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</si>
  <si>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Furnished 1 double bedroom apartment </t>
  </si>
  <si>
    <t>London, England, E14 6ED</t>
  </si>
  <si>
    <t xml:space="preserve">2 bedrooms &amp;amp; 2 bathrooms Flat For Rent!
Flat address: - 7 Wentworth St, Peterborough PE1 1DH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</si>
  <si>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Furnished 1 double bedroom apartment  2 bedrooms &amp;amp; 2 bathrooms Flat For Rent!
Flat address: - 7 Wentworth St, Peterborough PE1 1DH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</si>
  <si>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Dundee, Scotland, DD3 6</t>
  </si>
  <si>
    <t xml:space="preserve">2 bedroom &amp;amp; 2 bathroom Flat For Rent!
Flat address: -28 Chilkwell Street, Glastonbury, BA6 8DA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</si>
  <si>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-28 Chilkwell Street, Glastonbury, BA6 8DA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</si>
  <si>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NW9 5HH</t>
  </si>
  <si>
    <t xml:space="preserve">Furnished and modern property features a double bedroom with closet, a bathroom with shower, a fully equipped kitchen and a beautiful living room with a corner sofa, television and dining area. Equipped with internet connection. </t>
  </si>
  <si>
    <t xml:space="preserve">2 beds 1 bath Flat Furnished and modern property features a double bedroom with closet, a bathroom with shower, a fully equipped kitchen and a beautiful living room with a corner sofa, television and dining area. Equipped with internet connection. </t>
  </si>
  <si>
    <t>London, England, SE12 9EZ</t>
  </si>
  <si>
    <t xml:space="preserve">2 bedroom &amp;amp; 2 bathroom Flat For Rent!
Flat address: 98 Lodge Rd, West Bromwich B70 8PL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</si>
  <si>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2 bedroom &amp;amp; 2 bathroom Flat For Rent!
Flat address: 98 Lodge Rd, West Bromwich B70 8PL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</si>
  <si>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Ipswich, England, IP1 3JL</t>
  </si>
  <si>
    <t xml:space="preserve">The apartment is located on: 45 Stoke Road, Gosport, PO12 1LS
A fully furnished 2-Bedrooms 1 bath Apartment for rent. The property includes WiFi, a Fully Equipped Kitchen, Oven, Washing Machine, Dishwasher, and more. Whole Flat For Rent/£500/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</si>
  <si>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The apartment is located on: 45 Stoke Road, Gosport, PO12 1LS
A fully furnished 2-Bedrooms 1 bath Apartment for rent. The property includes WiFi, a Fully Equipped Kitchen, Oven, Washing Machine, Dishwasher, and more. Whole Flat For Rent/£500/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</si>
  <si>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Mitcham, England, CR4 1PE</t>
  </si>
  <si>
    <t xml:space="preserve">2 bedroom &amp;amp; 2 bathroom Flat For Rent!
Flat address: - 34 Prescott Street, Halifax, HX1 2QW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</si>
  <si>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 &amp;amp; 2 bathroom Flat For Rent!
Flat address: - 34 Prescott Street, Halifax, HX1 2QW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</si>
  <si>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 1 Bath House</t>
  </si>
  <si>
    <t>London, England, E16 2</t>
  </si>
  <si>
    <t xml:space="preserve">All bills included !! This 2 bedroom flat presents an excellent location. It features cosy accommodation complemented by white hues and ample sunlight throughout.
    Well-presented 2nd floor flat
    Modest and attractive reception with spacee and modern kitchen with smart appliances
    Double bedroom with walk-in wardrobe
    Luxe bathroom
    Set near parks and amenities </t>
  </si>
  <si>
    <t xml:space="preserve">1 Bed 1 Bath House All bills included !! This 2 bedroom flat presents an excellent location. It features cosy accommodation complemented by white hues and ample sunlight throughout.
    Well-presented 2nd floor flat
    Modest and attractive reception with spacee and modern kitchen with smart appliances
    Double bedroom with walk-in wardrobe
    Luxe bathroom
    Set near parks and amenities </t>
  </si>
  <si>
    <t xml:space="preserve">2 bedroom &amp;amp; 2 bathroom Flat For Rent!
Flat address: - 33 Chantry Lane, Grimsby, DN31 2LP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</si>
  <si>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- 33 Chantry Lane, Grimsby, DN31 2LP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</si>
  <si>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beds · 1 bath · House</t>
  </si>
  <si>
    <t>London, England, E17 7EF</t>
  </si>
  <si>
    <t xml:space="preserve">NORMANDY - Orne - Briouze area - 61 500 euros - 2 bedrooms - 1.03 acres of garden = CLAIRETVD11P
Detached stone and skate property(93 sqm), lies in the countryside in a peaceful setting, in the area of Briouze, with a wooded enclosed land area of 1.03 acres(4 200 sqm). No heating just a wood burner. Well. Garage. Works needed : new kitchen and bathroom, modernisation ad decoration.
Partly renovated
Ground floor : entrance, living room with a wood burner, tiled flooring and a staircase, kitchen with tiled flooring and access to the conservatory with tiled flooring, garden and terrace, shower room with a sink and a toilet. 
First floor : landing, 2 bedrooms, bathroom with a sink and a toilet. 
Second floor : loft. </t>
  </si>
  <si>
    <t xml:space="preserve">2 beds · 1 bath · House NORMANDY - Orne - Briouze area - 61 500 euros - 2 bedrooms - 1.03 acres of garden = CLAIRETVD11P
Detached stone and skate property(93 sqm), lies in the countryside in a peaceful setting, in the area of Briouze, with a wooded enclosed land area of 1.03 acres(4 200 sqm). No heating just a wood burner. Well. Garage. Works needed : new kitchen and bathroom, modernisation ad decoration.
Partly renovated
Ground floor : entrance, living room with a wood burner, tiled flooring and a staircase, kitchen with tiled flooring and access to the conservatory with tiled flooring, garden and terrace, shower room with a sink and a toilet. 
First floor : landing, 2 bedrooms, bathroom with a sink and a toilet. 
Second floor : loft. </t>
  </si>
  <si>
    <t>Portsmouth, England, PO1 1</t>
  </si>
  <si>
    <t xml:space="preserve">Room available to rent in a great area with close links to central london via overground services. Double room suited for individual working in the area or commuting into London. 
The property offers a separate door to flat with 3 rooms. Only two occupied at the moment, a communal kitchen area with all utensils you might need. Kitchen and bathroom is shared. Bills not included but can be discussed. 
Available as soon as or from beginning of month. 
Please contact to view!  </t>
  </si>
  <si>
    <t xml:space="preserve">1 bed 1 bath Flat Room available to rent in a great area with close links to central london via overground services. Double room suited for individual working in the area or commuting into London. 
The property offers a separate door to flat with 3 rooms. Only two occupied at the moment, a communal kitchen area with all utensils you might need. Kitchen and bathroom is shared. Bills not included but can be discussed. 
Available as soon as or from beginning of month. 
Please contact to view!  </t>
  </si>
  <si>
    <t>Rugby, England, CV21 3HA</t>
  </si>
  <si>
    <t xml:space="preserve">A stunning 2 bedroom apartment situated on the 1st floor of a newly built development, boasting an array of modern features, private balcony and access to communal gardens. Honeywood Road is within close proximity to Harlesden High Road with its array of shops, bars and transport links. The nearest station is Willesden Junction.
TAGS: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t>
  </si>
  <si>
    <t xml:space="preserve">1 bed 1 bath Flat A stunning 2 bedroom apartment situated on the 1st floor of a newly built development, boasting an array of modern features, private balcony and access to communal gardens. Honeywood Road is within close proximity to Harlesden High Road with its array of shops, bars and transport links. The nearest station is Willesden Junction.
TAGS: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t>
  </si>
  <si>
    <t>London, England, W13 9QD</t>
  </si>
  <si>
    <t xml:space="preserve">2 beds 1 bathroom – House
Bromley br1 
Needing 3 bed in dartford </t>
  </si>
  <si>
    <t xml:space="preserve">2 Beds 1 Bath House 2 beds 1 bathroom – House
Bromley br1 
Needing 3 bed in dartford </t>
  </si>
  <si>
    <t>4 beds 2 bathrooms – House</t>
  </si>
  <si>
    <t>Harrow, England, HA2 9QQ</t>
  </si>
  <si>
    <t xml:space="preserve">Two Bedroom Apartment
Private Balcony
Communal Courtyard Gardens
En-Suite Master Bedroom
Utility Room 
Parking Facilities Available
Two bedroom two bathroom second floor apartment which offers stylish and naturally bright living space. It comes with a very large private balcony and it is located in the heart of Harrow moments from an excellent range of shops, cafés and bars. It is also within easy access to Harrow-on-the-Hill Station. The building has lift access and a very secure entrance.
Harrow-on-the-Hill Underground (0.2mi.) Harrow-on-the-Hill (0.2mi.) Northwick Park Underground (0.6mi.)
Schools: Red Balloon Learner Centre - Northwest London (0.1mi.) Harrow High School (0.2mi.) The Jubilee Academy (0.3mi.)
 </t>
  </si>
  <si>
    <t xml:space="preserve">4 beds 2 bathrooms – House Two Bedroom Apartment
Private Balcony
Communal Courtyard Gardens
En-Suite Master Bedroom
Utility Room 
Parking Facilities Available
Two bedroom two bathroom second floor apartment which offers stylish and naturally bright living space. It comes with a very large private balcony and it is located in the heart of Harrow moments from an excellent range of shops, cafés and bars. It is also within easy access to Harrow-on-the-Hill Station. The building has lift access and a very secure entrance.
Harrow-on-the-Hill Underground (0.2mi.) Harrow-on-the-Hill (0.2mi.) Northwick Park Underground (0.6mi.)
Schools: Red Balloon Learner Centre - Northwest London (0.1mi.) Harrow High School (0.2mi.) The Jubilee Academy (0.3mi.)
 </t>
  </si>
  <si>
    <t>Basingstoke, England, RG21 7DT</t>
  </si>
  <si>
    <t xml:space="preserve">--2 BED FLAT ON GROUND FLOOR
--SE25 AREA
--FEW MINS FROM NORWOOD TRAIN STATION
FOR MORE DEATILS SEE:
(LONDON PROPERTY PAGE/GROUP)
https://www.facebook.com/groups/urbanendsestates.co.ukk
OFFERING AN INCENTIVE FOR REFERRING
*£200--SELLER&amp;amp;LANDLORDS
*250--PROPERTY MANAGEMENT
**75 FOR TENANTS
https://www.facebook.com/groups/urbanendsestates.co.ukk
((All cash incentives are subject to completion )) </t>
  </si>
  <si>
    <t xml:space="preserve">2 beds 1 bath Flat --2 BED FLAT ON GROUND FLOOR
--SE25 AREA
--FEW MINS FROM NORWOOD TRAIN STATION
FOR MORE DEATILS SEE:
(LONDON PROPERTY PAGE/GROUP)
https://www.facebook.com/groups/urbanendsestates.co.ukk
OFFERING AN INCENTIVE FOR REFERRING
*£200--SELLER&amp;amp;LANDLORDS
*250--PROPERTY MANAGEMENT
**75 FOR TENANTS
https://www.facebook.com/groups/urbanendsestates.co.ukk
((All cash incentives are subject to completion )) </t>
  </si>
  <si>
    <t>Basingstoke, England, RG21 8YP</t>
  </si>
  <si>
    <t xml:space="preserve">Elsley Road, London SW11 5LL
Summary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Description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the house with en-suite shower room a further double bedroom and family bathroom.
The Shaftesbury Estate is situated just to the North of Lavender Hill with its shops, bars and restaurants. Battersea Park with its 200 acres of recreational space is also close by. Transport in the area is via either a number of local bus routes or Clapham Junction mainline station which provides regular services to Victoria and Waterloo. London Overground services are also available from Wandsworth Road station which is close by.
EPC E. 2 bedrooms </t>
  </si>
  <si>
    <t xml:space="preserve">Private room for rent Elsley Road, London SW11 5LL
Summary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Description
We are pleased to present to market this two bedroom, two bathroom cottage in the heart of The Shaftesbury Estate. The ground floor comprises, double reception room, kitchen, utility room and orangery with direct access to patio garden. The first floor offers principal bedroom set to the front of the house with en-suite shower room a further double bedroom and family bathroom.
The Shaftesbury Estate is situated just to the North of Lavender Hill with its shops, bars and restaurants. Battersea Park with its 200 acres of recreational space is also close by. Transport in the area is via either a number of local bus routes or Clapham Junction mainline station which provides regular services to Victoria and Waterloo. London Overground services are also available from Wandsworth Road station which is close by.
EPC E. 2 bedrooms </t>
  </si>
  <si>
    <t>Milton Keynes, England, MK9 3</t>
  </si>
  <si>
    <t xml:space="preserve">TO RENT contact directly the owner on email ([hidden information]) with the facebook listing
2 bedroom
Stayo Apartments Barking Wharf is located in London and provides accommodation with a terrace and free WiFi, less than 0.6 miles from Barking and 1.7 miles from East Ham.
The accommodation comes with a flat-screen TV and a private bathroom with shower and free toiletries, while the kitchen features a fridge, an oven and a dishwasher. A microwave, a stovetop and toaster are also provided, as well as a kettle.
Gants Hill is 3.7 miles from the apartment, while West Ham is 4 miles away. The nearest airport is London City Airport, 3.1 miles from Stayo Apartments Barking Wharf. </t>
  </si>
  <si>
    <t xml:space="preserve">1 bed 1 bath Flat TO RENT contact directly the owner on email ([hidden information]) with the facebook listing
2 bedroom
Stayo Apartments Barking Wharf is located in London and provides accommodation with a terrace and free WiFi, less than 0.6 miles from Barking and 1.7 miles from East Ham.
The accommodation comes with a flat-screen TV and a private bathroom with shower and free toiletries, while the kitchen features a fridge, an oven and a dishwasher. A microwave, a stovetop and toaster are also provided, as well as a kettle.
Gants Hill is 3.7 miles from the apartment, while West Ham is 4 miles away. The nearest airport is London City Airport, 3.1 miles from Stayo Apartments Barking Wharf. </t>
  </si>
  <si>
    <t>London, England, SE4 2DL</t>
  </si>
  <si>
    <t xml:space="preserve">2 Bed Flat, close to Palmers Green station N13
Rent: £1,650 per month 
Deposit: 5 weeks deposit 
Bills not included 
Pet allowed 
Minimum tenancy is 12 months
Maximum number of tenants is 4
Available to move in from 07 July 2023. Property is offered unfurnished.
No DSS 
No Agent 
Contact me on WhatsApp [hidden information]
Or message me on instagram 
home_houses_
#property #building #2bedroom #tenant #london #tiktok </t>
  </si>
  <si>
    <t xml:space="preserve">2 beds 1 bath Flat 2 Bed Flat, close to Palmers Green station N13
Rent: £1,650 per month 
Deposit: 5 weeks deposit 
Bills not included 
Pet allowed 
Minimum tenancy is 12 months
Maximum number of tenants is 4
Available to move in from 07 July 2023. Property is offered unfurnished.
No DSS 
No Agent 
Contact me on WhatsApp [hidden information]
Or message me on instagram 
home_houses_
#property #building #2bedroom #tenant #london #tiktok </t>
  </si>
  <si>
    <t>London, England, N15 6</t>
  </si>
  <si>
    <t xml:space="preserve">HI HERE MORE DETAILS whatsapp +447576138602
 Town features free WiFi and a washing machine. This apartment is 4.9 km from Stratford Tube Station and 5.4 km from Westfield Stratford City.
This apartment is equipped with 2bedroom, a flat-screen TV, and a kitchen.
Canary Wharf Underground Station is 3.8 km from the apartment, while East Ham is 3.9 km away. The nearest airport is London City Airport, 3 km from Cozy 2 bed flat in Canning Town
       details whatsapp +447576138602 </t>
  </si>
  <si>
    <t xml:space="preserve">Private room for rent HI HERE MORE DETAILS whatsapp +447576138602
 Town features free WiFi and a washing machine. This apartment is 4.9 km from Stratford Tube Station and 5.4 km from Westfield Stratford City.
This apartment is equipped with 2bedroom, a flat-screen TV, and a kitchen.
Canary Wharf Underground Station is 3.8 km from the apartment, while East Ham is 3.9 km away. The nearest airport is London City Airport, 3 km from Cozy 2 bed flat in Canning Town
       details whatsapp +447576138602 </t>
  </si>
  <si>
    <t>London, England, E12 6JA</t>
  </si>
  <si>
    <t xml:space="preserve">The property has 2 bedrooms. One room is available now. Ideal for students. Shared kitchen and bathroom. Address:- Millbrook Road West, Southampton. SO15  </t>
  </si>
  <si>
    <t xml:space="preserve">Private room for rent The property has 2 bedrooms. One room is available now. Ideal for students. Shared kitchen and bathroom. Address:- Millbrook Road West, Southampton. SO15  </t>
  </si>
  <si>
    <t>Southend-on-Sea, England, SS1 2HA</t>
  </si>
  <si>
    <t xml:space="preserve">Two bedrooms one bathroom fully furnished residence for rent in Drew Road, London, E16 2DG, United Kingdom, The property will be available from 17/Jun, Council tax included in price ! </t>
  </si>
  <si>
    <t xml:space="preserve">2 beds 2 baths Flat Two bedrooms one bathroom fully furnished residence for rent in Drew Road, London, E16 2DG, United Kingdom, The property will be available from 17/Jun, Council tax included in price ! </t>
  </si>
  <si>
    <t>Leicester, England, LE1 6AY</t>
  </si>
  <si>
    <t xml:space="preserve">2 bedroom &amp;amp; 2 bathroom Flat For Rent!
Flat address: - Flat 1, 472 Manchester Road, Heaton Chapel, Stockport, SK4 5DL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</si>
  <si>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 Flat 1, 472 Manchester Road, Heaton Chapel, Stockport, SK4 5DL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</si>
  <si>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SE2 9QL</t>
  </si>
  <si>
    <t xml:space="preserve">The property has two double bedrooms, an open plan kitchen/reception with integrated appliances including dishwasher, modern bathroom with plenty of storage and offered fully or part furnished.
Ideally located being within walking distance to St James Street, Walthamstow Central and Blackhorse Road stations offering excellent transport links.
It’s also within walking distance to all local shops, bars and restaurants. </t>
  </si>
  <si>
    <t xml:space="preserve">3 beds 2 baths House The property has two double bedrooms, an open plan kitchen/reception with integrated appliances including dishwasher, modern bathroom with plenty of storage and offered fully or part furnished.
Ideally located being within walking distance to St James Street, Walthamstow Central and Blackhorse Road stations offering excellent transport links.
It’s also within walking distance to all local shops, bars and restaurants. </t>
  </si>
  <si>
    <t>London, England, SW16 1HS</t>
  </si>
  <si>
    <t xml:space="preserve">A Cosmopolitan town centre located in North West London. A Modern Two bedroom apartment with a private Balcony and allocated parking. </t>
  </si>
  <si>
    <t xml:space="preserve">2 beds 2 baths Flat A Cosmopolitan town centre located in North West London. A Modern Two bedroom apartment with a private Balcony and allocated parking. </t>
  </si>
  <si>
    <t>Birmingham, England, B11 4JJ</t>
  </si>
  <si>
    <t xml:space="preserve">2 bedroom &amp;amp; 2 bathroom Flat For Rent!
Flat address: -  3 Stanhope Rd, Portsmouth PO1 1DS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</si>
  <si>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bathrooms – House 2 bedroom &amp;amp; 2 bathroom Flat For Rent!
Flat address: -  3 Stanhope Rd, Portsmouth PO1 1DS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</si>
  <si>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beds 2 bathrooms – House</t>
  </si>
  <si>
    <t>Romford, England, RM1 4SR</t>
  </si>
  <si>
    <t xml:space="preserve">The apartment is located on: 7 William Street, Rugby, CV21 3HA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</si>
  <si>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bathrooms – House The apartment is located on: 7 William Street, Rugby, CV21 3HA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</si>
  <si>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Dagenham, England, RM9 6</t>
  </si>
  <si>
    <t xml:space="preserve">2 bedroom &amp;amp; 2 bathroom Flat For Rent!
Flat address: - 20 Dock St, Kingston upon Hull HU1 3AL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</si>
  <si>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- 20 Dock St, Kingston upon Hull HU1 3AL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</si>
  <si>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NW4 3HP</t>
  </si>
  <si>
    <t xml:space="preserve">2 bed flat for rent
Elers Road, Ealing W13
2 beds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</si>
  <si>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1 bed 1 bath Flat 2 bed flat for rent
Elers Road, Ealing W13
2 beds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</si>
  <si>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Beckenham, England, BR3 6RG</t>
  </si>
  <si>
    <t xml:space="preserve">2 bedroom &amp;amp; 2 bathroom Flat For Rent!
Flat address: - 163 Briggate, Leeds LS1 6LY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</si>
  <si>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- 163 Briggate, Leeds LS1 6LY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</si>
  <si>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Sheffield, England, S3 8</t>
  </si>
  <si>
    <t xml:space="preserve">5 London Road , Wickford SS12 0AW_x000D_
1 bed_x000D_
1 bath_x000D_
1 reception_x000D_
Features and description_x000D_
Leasehold_x000D_
Double Glazed_x000D_
'L' Shaped Hallway_x000D_
Well Fitted Kitchen_x000D_
Modern Bathroom_x000D_
Bedroom 1 (11'4 x 10'6)_x000D_
Allocated Parking_x000D_
Opposite Town Centre_x000D_
 The living accommodation surpasses some two bedroom homes. Stylish in its design this superb property boasts features such as a 21'8 x 12'5 (max) living room fantastic bathroom with shower over bath and a generous size bedroom._x000D_
Entrance Hall_x000D_
Bathroom_x000D_
Kitchen_x000D_
Bedroom </t>
  </si>
  <si>
    <t xml:space="preserve">2 Beds 2 Baths Apartment 5 London Road , Wickford SS12 0AW_x000D_
1 bed_x000D_
1 bath_x000D_
1 reception_x000D_
Features and description_x000D_
Leasehold_x000D_
Double Glazed_x000D_
'L' Shaped Hallway_x000D_
Well Fitted Kitchen_x000D_
Modern Bathroom_x000D_
Bedroom 1 (11'4 x 10'6)_x000D_
Allocated Parking_x000D_
Opposite Town Centre_x000D_
 The living accommodation surpasses some two bedroom homes. Stylish in its design this superb property boasts features such as a 21'8 x 12'5 (max) living room fantastic bathroom with shower over bath and a generous size bedroom._x000D_
Entrance Hall_x000D_
Bathroom_x000D_
Kitchen_x000D_
Bedroom </t>
  </si>
  <si>
    <t>Paignton, England, TQ4 6</t>
  </si>
  <si>
    <t xml:space="preserve">2 bedroom &amp;amp; 2 bathroom Flat For Rent!
Flat address: -  32 New Street, Basingstoke, RG21 7DT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</si>
  <si>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bathrooms – House 2 bedroom &amp;amp; 2 bathroom Flat For Rent!
Flat address: -  32 New Street, Basingstoke, RG21 7DT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</si>
  <si>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Enfield, England, EN3 6SH</t>
  </si>
  <si>
    <t xml:space="preserve">2 bedroom &amp;amp; 2 bathroom Flat For Rent!
Flat address: -1a Mumby Road Gosport, Gosport, PO12 1AA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</si>
  <si>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House 2 bedroom &amp;amp; 2 bathroom Flat For Rent!
Flat address: -1a Mumby Road Gosport, Gosport, PO12 1AA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</si>
  <si>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 house Double room available Only for Girls.
WiFi available, bills included 
Not boys allowed 
Gagandeep__ [hidden information] </t>
  </si>
  <si>
    <t xml:space="preserve">2 beds 2 baths Flat 2 bedroom house Double room available Only for Girls.
WiFi available, bills included 
Not boys allowed 
Gagandeep__ [hidden information] </t>
  </si>
  <si>
    <t>Crawley, England, RH11 7</t>
  </si>
  <si>
    <t xml:space="preserve">2 bedrooms &amp;amp; 1 bathroom Flat For Rent! 54 m2
The flat address: 58 Moorgate, Milton Keynes, MK6 5NA
When inquiring, quote the apartment address/city please to avoid any delays.
- Whole flat for rent - £500/month
- All bills included (water, gas, electricity, council tax, parking, wifi, tv)
- Fully Furnished
- Pets friendly
- Available immediately </t>
  </si>
  <si>
    <t xml:space="preserve">2 Beds 1 Bath House 2 bedrooms &amp;amp; 1 bathroom Flat For Rent! 54 m2
The flat address: 58 Moorgate, Milton Keynes, MK6 5NA
When inquiring, quote the apartment address/city please to avoid any delays.
- Whole flat for rent - £500/month
- All bills included (water, gas, electricity, council tax, parking, wifi, tv)
- Fully Furnished
- Pets friendly
- Available immediately </t>
  </si>
  <si>
    <t>Studio 1 bath House</t>
  </si>
  <si>
    <t>Bury, England, BL8 2EE</t>
  </si>
  <si>
    <t xml:space="preserve">Two-bedroom apartment, private balcony, allocated parking and lift access. The apartments are flooded with natural light through full height glazing and doors out onto the balcony as well as a brilliant open plan design with two double bedrooms at either end both with en suites. The kitchen is fully integrated and the finishes throughout are of high standard and offers a fantastic entertaining feel to the property due to the sheer space of the apartment. 
Luton Station 1.5 miles
Luton Parkway Station 1.7 miles
Leagrave Station 3.0 miles </t>
  </si>
  <si>
    <t xml:space="preserve">Studio 1 bath House Two-bedroom apartment, private balcony, allocated parking and lift access. The apartments are flooded with natural light through full height glazing and doors out onto the balcony as well as a brilliant open plan design with two double bedrooms at either end both with en suites. The kitchen is fully integrated and the finishes throughout are of high standard and offers a fantastic entertaining feel to the property due to the sheer space of the apartment. 
Luton Station 1.5 miles
Luton Parkway Station 1.7 miles
Leagrave Station 3.0 miles </t>
  </si>
  <si>
    <t>London, England, E6 6</t>
  </si>
  <si>
    <t xml:space="preserve">2 bedrooms &amp;amp; 2 bathrooms Flat For Rent!
Flat address: -  6 Park Ln, Wembley HA9 7RP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</si>
  <si>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bedrooms &amp;amp; 2 bathrooms Flat For Rent!
Flat address: -  6 Park Ln, Wembley HA9 7RP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</si>
  <si>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St Leonards on Sea, England, TN37 6BX</t>
  </si>
  <si>
    <t xml:space="preserve">Features and description_x000D_
Two Bedroom_x000D_
Electric Heating_x000D_
Parking_x000D_
Ideal Investment Opportunity_x000D_
Summary_x000D_
The property boasts a fitted kitchen, spacious lounge/diner, two bedrooms, modern bathroom, study/boiler room, electric heating, double glazing, secure door entry and parking on site. </t>
  </si>
  <si>
    <t xml:space="preserve">2 beds 2 baths Flat Features and description_x000D_
Two Bedroom_x000D_
Electric Heating_x000D_
Parking_x000D_
Ideal Investment Opportunity_x000D_
Summary_x000D_
The property boasts a fitted kitchen, spacious lounge/diner, two bedrooms, modern bathroom, study/boiler room, electric heating, double glazing, secure door entry and parking on site. </t>
  </si>
  <si>
    <t>London, England, W11 3EA</t>
  </si>
  <si>
    <t xml:space="preserve">2 bedroom &amp;amp; 2 bathroom Flat For Rent!
Flat address: - 36 Wellington Square, Hastings TN34 1PN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</si>
  <si>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- 36 Wellington Square, Hastings TN34 1PN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</si>
  <si>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Harpenden, England, AL5 2JN</t>
  </si>
  <si>
    <t xml:space="preserve">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2 bedrooms
Features
Freehold
Two Double Bedrooms
End Of Terraced </t>
  </si>
  <si>
    <t xml:space="preserve">1 Bed 1 Bath Apartment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2 bedrooms
Features
Freehold
Two Double Bedrooms
End Of Terraced </t>
  </si>
  <si>
    <t>1 bed 1 bath Townhouse</t>
  </si>
  <si>
    <t>Croydon, England, CR0 6BN</t>
  </si>
  <si>
    <t xml:space="preserve">2 bedroom &amp;amp; 2 bathroom Flat For Rent!
Flat address: - 11 Chichester Road, Southend-on-Sea, SS2 5SR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</si>
  <si>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Townhouse 2 bedroom &amp;amp; 2 bathroom Flat For Rent!
Flat address: - 11 Chichester Road, Southend-on-Sea, SS2 5SR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</si>
  <si>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Isleworth, England, TW7 4</t>
  </si>
  <si>
    <t xml:space="preserve">Situated on the fifth floor of a modern apartment building, this bright and airy 2 bedroom flat features well proportioned accommodation throughout, a private balcony. All bills included !
    Situated on the fifth floor of a secure development
    Bright reception room with space to dine and balcony access
    Modern open-plan kitchen with integrated appliances
    2 generously proportioned bedrooms
    Stylish bathroom and shower room
    Lovely private balcony
    Underground parking </t>
  </si>
  <si>
    <t xml:space="preserve">2 Beds 1 Bath Apartment Situated on the fifth floor of a modern apartment building, this bright and airy 2 bedroom flat features well proportioned accommodation throughout, a private balcony. All bills included !
    Situated on the fifth floor of a secure development
    Bright reception room with space to dine and balcony access
    Modern open-plan kitchen with integrated appliances
    2 generously proportioned bedrooms
    Stylish bathroom and shower room
    Lovely private balcony
    Underground parking </t>
  </si>
  <si>
    <t>Derby, England, DE22 3BP</t>
  </si>
  <si>
    <t xml:space="preserve">*SWAP ONLY*
2 bedroom in Boxgrove, both rooms are double, utility room, medium/ large back garden that backs straight onto a field, gorgeous views and walks, really lovely village. 
Looking for: 3 bed house (preferable with dining room) as local to Boxgrove as possible. 
Ideal: Boxgrove, Lavant, Oving, Halnaker. 
Open to other areas for the right property. 
Happy to multiswap. </t>
  </si>
  <si>
    <t xml:space="preserve">2 Beds 1 Bath Apartment *SWAP ONLY*
2 bedroom in Boxgrove, both rooms are double, utility room, medium/ large back garden that backs straight onto a field, gorgeous views and walks, really lovely village. 
Looking for: 3 bed house (preferable with dining room) as local to Boxgrove as possible. 
Ideal: Boxgrove, Lavant, Oving, Halnaker. 
Open to other areas for the right property. 
Happy to multiswap. </t>
  </si>
  <si>
    <t>Luton, England, LU2 8</t>
  </si>
  <si>
    <t xml:space="preserve">2 bedroom &amp;amp; 2 bathroom Flat For Rent!
Flat address: -23 Cathedral Yard, Exeter, EX1 1HB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</si>
  <si>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 House 2 bedroom &amp;amp; 2 bathroom Flat For Rent!
Flat address: -23 Cathedral Yard, Exeter, EX1 1HB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</si>
  <si>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1 Bed 1 Bath - House</t>
  </si>
  <si>
    <t>Rugby, England, CV21 2QA</t>
  </si>
  <si>
    <t xml:space="preserve">A perfectly executed two bedroom modern apartment fronted by off road parking for several vehicles.  
The accommodation sits behind a stone and timber façade and entry is to a welcoming entrance porch. The open-plan kitchen/dining room is bathed in natural light via large windows enjoying a southerly orientation. A clever contrast in materials have been used including handle-less gloss cabinetry with solid stone work surfaces and engineered wood flooring runs underfoot. There are a number of integrated appliances including gas hob with extractor above, oven, microwave and dishwasher. The central island extends in to a breakfast bar and there is plenty of space for an additional dining table.
A solid wood staircase with glass balustrade rises to a split level with a double bedroom at the rear. This generous space includes ample fitted storage and is served by a modern en suite shower room, fully tiled with enclosed shower, WC and wash hand basin. Double doors open out to an enclosed private courtyard with high-level lighting and plenty of space for outdoor furniture. Completing this level is a useful home office, adjacent to the bedroom, and a four-piece family bathroom.
Stairs rise to the first floor and the light-filled sitting room is positioned at the front elevation. Large sliding doors, almost floor to ceiling, allow plenty of light to pour in and provide access to the south-facing balcony with far-reaching views across the city. The second bedroom is at the rear of the plan with two large windows providing plenty of solar gain. </t>
  </si>
  <si>
    <t xml:space="preserve">1 Bed 1 Bath - House A perfectly executed two bedroom modern apartment fronted by off road parking for several vehicles.  
The accommodation sits behind a stone and timber façade and entry is to a welcoming entrance porch. The open-plan kitchen/dining room is bathed in natural light via large windows enjoying a southerly orientation. A clever contrast in materials have been used including handle-less gloss cabinetry with solid stone work surfaces and engineered wood flooring runs underfoot. There are a number of integrated appliances including gas hob with extractor above, oven, microwave and dishwasher. The central island extends in to a breakfast bar and there is plenty of space for an additional dining table.
A solid wood staircase with glass balustrade rises to a split level with a double bedroom at the rear. This generous space includes ample fitted storage and is served by a modern en suite shower room, fully tiled with enclosed shower, WC and wash hand basin. Double doors open out to an enclosed private courtyard with high-level lighting and plenty of space for outdoor furniture. Completing this level is a useful home office, adjacent to the bedroom, and a four-piece family bathroom.
Stairs rise to the first floor and the light-filled sitting room is positioned at the front elevation. Large sliding doors, almost floor to ceiling, allow plenty of light to pour in and provide access to the south-facing balcony with far-reaching views across the city. The second bedroom is at the rear of the plan with two large windows providing plenty of solar gain. </t>
  </si>
  <si>
    <t>London, England, E14 9NS</t>
  </si>
  <si>
    <t xml:space="preserve">Welcote Drive, Northwood HA6
2 beds
2 baths
1 reception
87 sq. metres
First Floor Apartment
Large South Facing Balcony
Two Bedrooms
Close proximity to the station and local amenities
Master Bedroom with newly refurbished Ensuite
Spacious Reception Room
Garage &amp;amp; Allocated Residents Parking
EPC Rating C </t>
  </si>
  <si>
    <t xml:space="preserve">1 bed 1 bathroom – Flat Welcote Drive, Northwood HA6
2 beds
2 baths
1 reception
87 sq. metres
First Floor Apartment
Large South Facing Balcony
Two Bedrooms
Close proximity to the station and local amenities
Master Bedroom with newly refurbished Ensuite
Spacious Reception Room
Garage &amp;amp; Allocated Residents Parking
EPC Rating C </t>
  </si>
  <si>
    <t>Watford, England, WD18 6NX</t>
  </si>
  <si>
    <t xml:space="preserve">The apartment is located on: 5B South Inch Court, Perth, PH2 8BG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</si>
  <si>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The apartment is located on: 5B South Inch Court, Perth, PH2 8BG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</si>
  <si>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Slough, England, SL3 8</t>
  </si>
  <si>
    <t xml:space="preserve">Spacious 2-bedroom, 1-bathroom lovely flat available for long-term rental. It is located on 157 Ripple Rd, Barking IG11 7PW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</si>
  <si>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Flat Spacious 2-bedroom, 1-bathroom lovely flat available for long-term rental. It is located on 157 Ripple Rd, Barking IG11 7PW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</si>
  <si>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Ilford, England, IG1 4</t>
  </si>
  <si>
    <t xml:space="preserve">Spacious 2-bedroom, 1-bathroom lovely flat available for long-term rental. It is located on 5 Berrylands, Surbiton KT5 8JE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</si>
  <si>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1 bed 1 bath Flat Spacious 2-bedroom, 1-bathroom lovely flat available for long-term rental. It is located on 5 Berrylands, Surbiton KT5 8JE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</si>
  <si>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London, England, SE25 5</t>
  </si>
  <si>
    <t xml:space="preserve">2 beds 2 bathrooms – House
Houghton le Spring
Newbottle Houghton-Le-spring 
Fantastic 2 bed room Brand New Build,
Stunning 5* development 
High gloss kitchen/diner with patio doors leading into south facing back garden. No neighbours across the back. 
Additional downstairs toilet
Private driveway 
Looking for a 3 way swap.
Anyone from CASTLETOWN  in a 3 bed interested in my property?  
OR 
a straight swap looking for DOXFORED PARK 2-3 bed 
 </t>
  </si>
  <si>
    <t xml:space="preserve">2 beds 2 baths Flat 2 beds 2 bathrooms – House
Houghton le Spring
Newbottle Houghton-Le-spring 
Fantastic 2 bed room Brand New Build,
Stunning 5* development 
High gloss kitchen/diner with patio doors leading into south facing back garden. No neighbours across the back. 
Additional downstairs toilet
Private driveway 
Looking for a 3 way swap.
Anyone from CASTLETOWN  in a 3 bed interested in my property?  
OR 
a straight swap looking for DOXFORED PARK 2-3 bed 
 </t>
  </si>
  <si>
    <t>3 beds 3 baths Flat</t>
  </si>
  <si>
    <t>Milton Keynes, England, MK9 4</t>
  </si>
  <si>
    <t xml:space="preserve">2 bedroom &amp;amp; 2 bathroom Flat For Rent!
Flat address: -  38 Kiln View, Hanley, Stoke-on-Trent ST1 3DN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</si>
  <si>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3 baths Flat 2 bedroom &amp;amp; 2 bathroom Flat For Rent!
Flat address: -  38 Kiln View, Hanley, Stoke-on-Trent ST1 3DN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</si>
  <si>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Northampton, England, NN4 8</t>
  </si>
  <si>
    <t xml:space="preserve">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</si>
  <si>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 xml:space="preserve">Private Room For Rent 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</si>
  <si>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Doncaster, England, DN1 3JL</t>
  </si>
  <si>
    <t xml:space="preserve">Spacious 2-bedroom, 1-bathroom lovely flat available for long-term rental. It is located on 47 Mirabelle Gardens, East Village, London E20 1BS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</si>
  <si>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 Flat Spacious 2-bedroom, 1-bathroom lovely flat available for long-term rental. It is located on 47 Mirabelle Gardens, East Village, London E20 1BS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</si>
  <si>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Dundee, Scotland, DD3 7NZ</t>
  </si>
  <si>
    <t xml:space="preserve">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</si>
  <si>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 xml:space="preserve">3 beds 1 bathroom – House Flat 302, Arizona Building, Deals Gateway, London SE13 7QQ
Internally the apartment has two double bedrooms, good size bathroom, open plan kitchen/living room, the former upgraded by the previous owners and the latter providing access to the balcony.
The block has a lift service, entry phone security system and residents have exclusive use of an on-site gym, lap pool and 24 hour concierge. </t>
  </si>
  <si>
    <t>1 bed 3 baths House</t>
  </si>
  <si>
    <t>Bournemouth, England, BH4 8AA</t>
  </si>
  <si>
    <t xml:space="preserve">2 bedroom &amp;amp; 2 bathroom Flat For Rent!
Flat address: 21 Heath Gap Rd, Cannock WS11 6DY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</si>
  <si>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3 baths House 2 bedroom &amp;amp; 2 bathroom Flat For Rent!
Flat address: 21 Heath Gap Rd, Cannock WS11 6DY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</si>
  <si>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E10 5QQ</t>
  </si>
  <si>
    <t xml:space="preserve">53 Old Southend Road, Southend-on-Sea, SS1 2, United Kingdom 
This apartment comprises of an open plan kitchen living area, two double bedrooms and one bathroom. </t>
  </si>
  <si>
    <t xml:space="preserve">3 beds 1 bathroom – House 53 Old Southend Road, Southend-on-Sea, SS1 2, United Kingdom 
This apartment comprises of an open plan kitchen living area, two double bedrooms and one bathroom. </t>
  </si>
  <si>
    <t>Perfectly 2 Beds for Rent at low price</t>
  </si>
  <si>
    <t>Bournemouth, England, BH4 9HU</t>
  </si>
  <si>
    <t xml:space="preserve">🏢 Available Room in Old Street! 📍
Looking for a stylish and comfortable place to call home in the heart of London? Look no further! We have an amazing opportunity for you in the vibrant neighborhood of Old Street.
🛏 Features:
✅ Spacious and well-lit room with modern furnishings.
✅ Comfy double bed with fresh linens.
✅ Plenty of storage space for all your belongings.
✅ High-speed internet connection for work or leisure.
✅ Cozy study area to unleash your creativity or focus on your projects.
✅ Shared access to a fully equipped kitchen with modern appliances.
✅ Access to a clean and modern bathroom.
🌇 Location:
Old Street is the place to be! Enjoy the best of both worlds - a lively neighborhood with a rich history and excellent transport links. Explore the renowned Shoreditch area, famous for its street art, trendy bars, and exciting nightlife. Indulge in the diverse culinary scene or unwind in one of the nearby parks.
🚇 Transport:
With excellent transport connections, you'll be well-connected to the rest of London and beyond. Old Street Station is just a short walk away, offering access to the Northern Line and a variety of bus routes.
💼 About us:
We are a reputable accommodation provider with a commitment to creating a comfortable and hassle-free living experience. Our friendly and professional team is dedicated to ensuring your stay is enjoyable and memorable.
📞 Don't miss out!
This room won't stay vacant for long, so act fast! Contact us today to arrange a viewing and secure your spot in this fantastic Old Street location. Call Harry via [hidden information] for more information. Don't miss out on this incredible opportunity to live in one of London's most vibrant neighbourhoods!
Make Old Street your home and experience the best of London living! </t>
  </si>
  <si>
    <t xml:space="preserve">Perfectly 2 Beds for Rent at low price 🏢 Available Room in Old Street! 📍
Looking for a stylish and comfortable place to call home in the heart of London? Look no further! We have an amazing opportunity for you in the vibrant neighborhood of Old Street.
🛏 Features:
✅ Spacious and well-lit room with modern furnishings.
✅ Comfy double bed with fresh linens.
✅ Plenty of storage space for all your belongings.
✅ High-speed internet connection for work or leisure.
✅ Cozy study area to unleash your creativity or focus on your projects.
✅ Shared access to a fully equipped kitchen with modern appliances.
✅ Access to a clean and modern bathroom.
🌇 Location:
Old Street is the place to be! Enjoy the best of both worlds - a lively neighborhood with a rich history and excellent transport links. Explore the renowned Shoreditch area, famous for its street art, trendy bars, and exciting nightlife. Indulge in the diverse culinary scene or unwind in one of the nearby parks.
🚇 Transport:
With excellent transport connections, you'll be well-connected to the rest of London and beyond. Old Street Station is just a short walk away, offering access to the Northern Line and a variety of bus routes.
💼 About us:
We are a reputable accommodation provider with a commitment to creating a comfortable and hassle-free living experience. Our friendly and professional team is dedicated to ensuring your stay is enjoyable and memorable.
📞 Don't miss out!
This room won't stay vacant for long, so act fast! Contact us today to arrange a viewing and secure your spot in this fantastic Old Street location. Call Harry via [hidden information] for more information. Don't miss out on this incredible opportunity to live in one of London's most vibrant neighbourhoods!
Make Old Street your home and experience the best of London living! </t>
  </si>
  <si>
    <t>London, England, N19 4BJ</t>
  </si>
  <si>
    <t xml:space="preserve">Ground floor double room is now available to let in a period detached house. This property is in a perfect position for young professionals, commuters or students, superbly located within 1.5 Mile of Bournemouth Train Station, on main bus routes and only a short walk from Winton and Charminster High Streets offering a range of cafés, restaurants and local amenities. This room offers you safe shared living including a shared kitchen/dining area, outside garden and bathroom. Available Immediately.   </t>
  </si>
  <si>
    <t xml:space="preserve">Private room for rent Ground floor double room is now available to let in a period detached house. This property is in a perfect position for young professionals, commuters or students, superbly located within 1.5 Mile of Bournemouth Train Station, on main bus routes and only a short walk from Winton and Charminster High Streets offering a range of cafés, restaurants and local amenities. This room offers you safe shared living including a shared kitchen/dining area, outside garden and bathroom. Available Immediately.   </t>
  </si>
  <si>
    <t>Leicester, England, LE3 6BD</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</si>
  <si>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</si>
  <si>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1 bed 1 bath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</si>
  <si>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Chelmsford, England, CM2 0</t>
  </si>
  <si>
    <t xml:space="preserve">Flat address: - 42 Chatham St, Leicester LE1 6AY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</si>
  <si>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Flat address: - 42 Chatham St, Leicester LE1 6AY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</si>
  <si>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Southall, England, UB1 1QB</t>
  </si>
  <si>
    <t xml:space="preserve">Property description &amp;amp; features
One Lavish Master double bedroom in the shared property is available to rent in Bromley
The postcode is BR2 0LH
The rent is £1340 PCM
One month's rent is required as a deposit
Bills are included in this rent
Well furnished property
There are beautiful bathrooms
Off-street parking is available
There is internet access
Central heating and double glazing
Near the Tube station, Bus station and Local shops
Ad Ref: 1166 </t>
  </si>
  <si>
    <t xml:space="preserve">2 beds 1 bath Flat Property description &amp;amp; features
One Lavish Master double bedroom in the shared property is available to rent in Bromley
The postcode is BR2 0LH
The rent is £1340 PCM
One month's rent is required as a deposit
Bills are included in this rent
Well furnished property
There are beautiful bathrooms
Off-street parking is available
There is internet access
Central heating and double glazing
Near the Tube station, Bus station and Local shops
Ad Ref: 1166 </t>
  </si>
  <si>
    <t>Croydon, England, CR0 2</t>
  </si>
  <si>
    <t xml:space="preserve">This apartment it`s like a dream._x000D_
Set to combine both convenience and practicality_x000D_
not only will this development be situated _x000D_
close-by excellent transport connections_x000D_
2 Bedrooms / 1 Bathroom_x000D_
Fully Furnished_x000D_
Spacious Reception Room </t>
  </si>
  <si>
    <t xml:space="preserve">1 bed 1 bathroom – Flat This apartment it`s like a dream._x000D_
Set to combine both convenience and practicality_x000D_
not only will this development be situated _x000D_
close-by excellent transport connections_x000D_
2 Bedrooms / 1 Bathroom_x000D_
Fully Furnished_x000D_
Spacious Reception Room </t>
  </si>
  <si>
    <t xml:space="preserve">* Now Available 
* Spacious Two bedroom
* Balcony
* Integrated white goods
* Walking distance to town centre
* Close to train station
* Pet Friendly
* Allocated Free parking
* All Bills included 
Property description
This two Bedroom apartment located on the popular road of Northlands Road, Southampton has a spacious lounge leading through in to modern kitchen with an access to a balcony, bathroom with shower over bath and W/C and master bedroom with storage.
Further benefits include its prime location, being close to the City Centre and train station, double glazing, modern decor and free allocated parking for more than one car. </t>
  </si>
  <si>
    <t xml:space="preserve">2 beds 2 baths Flat * Now Available 
* Spacious Two bedroom
* Balcony
* Integrated white goods
* Walking distance to town centre
* Close to train station
* Pet Friendly
* Allocated Free parking
* All Bills included 
Property description
This two Bedroom apartment located on the popular road of Northlands Road, Southampton has a spacious lounge leading through in to modern kitchen with an access to a balcony, bathroom with shower over bath and W/C and master bedroom with storage.
Further benefits include its prime location, being close to the City Centre and train station, double glazing, modern decor and free allocated parking for more than one car. </t>
  </si>
  <si>
    <t>St Leonards on Sea, England, TN37 6</t>
  </si>
  <si>
    <t xml:space="preserve">Spacious 2-bedroom, 1-bathroom lovely flat available for long-term rental. It is located on 68 Wickham Rd, Beckenham BR3 6RG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</si>
  <si>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3 beds 1 bathroom – House Spacious 2-bedroom, 1-bathroom lovely flat available for long-term rental. It is located on 68 Wickham Rd, Beckenham BR3 6RG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</si>
  <si>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Ilford, England, IG2 6PH</t>
  </si>
  <si>
    <t xml:space="preserve">first floor two bedroom apartment with large kitchen/diner, lounge, master bedroom with en suite and second double bedroom. The property is available with off street parking, sea peeps from the lounge and beautiful views over the park </t>
  </si>
  <si>
    <t xml:space="preserve">2 beds 1 bathroom – Flat first floor two bedroom apartment with large kitchen/diner, lounge, master bedroom with en suite and second double bedroom. The property is available with off street parking, sea peeps from the lounge and beautiful views over the park </t>
  </si>
  <si>
    <t>Birmingham, England, B5 4AX</t>
  </si>
  <si>
    <t xml:space="preserve">🏡2 bedroom flat 
               ⚒⚒UNDER REFURBISHIMENT⚒⚒
Mandeville Road.
Enfield
London
EN3 6SL
£1750p/m
Excluding bills
Part Dss welcome
Part Dss welcome 
1 month rent , 1 month deposit
We are pleased to offer this nice 2 bedroom flat,  property compromise, 1 double room, 1 medium room separated large reception room,fully fitted kitchen and bathroom viewing highly recommended. </t>
  </si>
  <si>
    <t xml:space="preserve">1 bed 1 bathroom – House 🏡2 bedroom flat 
               ⚒⚒UNDER REFURBISHIMENT⚒⚒
Mandeville Road.
Enfield
London
EN3 6SL
£1750p/m
Excluding bills
Part Dss welcome
Part Dss welcome 
1 month rent , 1 month deposit
We are pleased to offer this nice 2 bedroom flat,  property compromise, 1 double room, 1 medium room separated large reception room,fully fitted kitchen and bathroom viewing highly recommended. </t>
  </si>
  <si>
    <t>Luton, England, LU1 1DP</t>
  </si>
  <si>
    <t xml:space="preserve">house with 2 rooms for rent living room . bathroom . kitchen . garden for more details contact me thank you </t>
  </si>
  <si>
    <t xml:space="preserve">Studio 0 bathrooms – House house with 2 rooms for rent living room . bathroom . kitchen . garden for more details contact me thank you </t>
  </si>
  <si>
    <t>Keighley, England, BD21 3</t>
  </si>
  <si>
    <t xml:space="preserve">2 bedroom &amp;amp; 2 bathroom Flat For Rent!
Flat address: -  5 Palmyra Square N, Warrington WA1 1JQ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</si>
  <si>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bathrooms – House 2 bedroom &amp;amp; 2 bathroom Flat For Rent!
Flat address: -  5 Palmyra Square N, Warrington WA1 1JQ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</si>
  <si>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Worcester Park, England, KT4 7</t>
  </si>
  <si>
    <t xml:space="preserve">Fully fitted  kitchen
Parking available
Two Bedrooms apartment
0.4 miles from Crawley rail and bus station
Town centre location
High end specification
Bills included
Available right away! </t>
  </si>
  <si>
    <t xml:space="preserve">2 Beds 1 Bath Apartment Fully fitted  kitchen
Parking available
Two Bedrooms apartment
0.4 miles from Crawley rail and bus station
Town centre location
High end specification
Bills included
Available right away! </t>
  </si>
  <si>
    <t>Lisburn, Northern Ireland, BT28 1</t>
  </si>
  <si>
    <t xml:space="preserve">Luxurious Living in east london Penthouse!
Looking for a posh and comfortable place to stay in London? Look no further than our stunning penthouse suite in east london!
Our 2 double rooms and en-suite come fully furnished and equipped with all the amenities you need to live a comfortable and luxurious life. You'll enjoy breathtaking views of the city from your room, with floor-to-ceiling windows that let in plenty of natural light.
The perfect home away from home for couples and girls looking for a chic and stylish space to call their own. With breathtaking views of the river Thames and balcony in each room.
our en-suite and double rooms provide the perfect blend of comfort and style. You'll enjoy a comfortable king-size bed, plush bedding, and a spacious private bathroom.From world-class restaurants and shopping to exciting nightlife and entertainment, there's never a dull moment in this vibrant London neighborhood.
Inviting enquiries from serious people who can afford luxuries living within east london.
Public transports are walkable distance, ideal for students who pursue university of east london and university greenwich.
Only 2 nos double room is available
Me and my friend are staying in the 3rd room. </t>
  </si>
  <si>
    <t xml:space="preserve">2 beds 2 baths Flat Luxurious Living in east london Penthouse!
Looking for a posh and comfortable place to stay in London? Look no further than our stunning penthouse suite in east london!
Our 2 double rooms and en-suite come fully furnished and equipped with all the amenities you need to live a comfortable and luxurious life. You'll enjoy breathtaking views of the city from your room, with floor-to-ceiling windows that let in plenty of natural light.
The perfect home away from home for couples and girls looking for a chic and stylish space to call their own. With breathtaking views of the river Thames and balcony in each room.
our en-suite and double rooms provide the perfect blend of comfort and style. You'll enjoy a comfortable king-size bed, plush bedding, and a spacious private bathroom.From world-class restaurants and shopping to exciting nightlife and entertainment, there's never a dull moment in this vibrant London neighborhood.
Inviting enquiries from serious people who can afford luxuries living within east london.
Public transports are walkable distance, ideal for students who pursue university of east london and university greenwich.
Only 2 nos double room is available
Me and my friend are staying in the 3rd room. </t>
  </si>
  <si>
    <t>Gateshead, England, NE8 2</t>
  </si>
  <si>
    <t xml:space="preserve">2 bedroom &amp;amp; 2 bathroom Flat For Rent!
Flat address: - 106 N 10th St, Milton Keynes MK9 3AY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</si>
  <si>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Apartment 2 bedroom &amp;amp; 2 bathroom Flat For Rent!
Flat address: - 106 N 10th St, Milton Keynes MK9 3AY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</si>
  <si>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Studio Flat for rent in Watford</t>
  </si>
  <si>
    <t>Swansea, Wales, SA1 1</t>
  </si>
  <si>
    <t xml:space="preserve">2 double bedroom coachhouse property in St leonards on sea, Top of Filsham Road
Looking for a Large one or two bed in Hastings/St Leonards closer to the front as a straight swap. 
OPTION TO BUILD MULTISWAP 
If you have a 3 bed house/ground floor flat/maisonette in and around Hastings/StLeonards also further afield in Kent as part of a 3 way swap. 
Or looking for 2 bed in or around Woking as part of a 4 way swap
Thank you for reading. 
Further Internal photos available upon request.these are counil swap only looking three bed in hastings in folkestone ashford dover Bexhill eastbournce  ground floor and need town if poss it be a muti swap 😀  </t>
  </si>
  <si>
    <t xml:space="preserve">Studio Flat for rent in Watford 2 double bedroom coachhouse property in St leonards on sea, Top of Filsham Road
Looking for a Large one or two bed in Hastings/St Leonards closer to the front as a straight swap. 
OPTION TO BUILD MULTISWAP 
If you have a 3 bed house/ground floor flat/maisonette in and around Hastings/StLeonards also further afield in Kent as part of a 3 way swap. 
Or looking for 2 bed in or around Woking as part of a 4 way swap
Thank you for reading. 
Further Internal photos available upon request.these are counil swap only looking three bed in hastings in folkestone ashford dover Bexhill eastbournce  ground floor and need town if poss it be a muti swap 😀  </t>
  </si>
  <si>
    <t>West Bromwich, England, B71 2DP</t>
  </si>
  <si>
    <t xml:space="preserve">Private garden
Double glazing
New home + new furniture
Open Plan Layout
Integrated Appliances
Private Garden Space
The beautiful new two bedroom house boasts a generous floor-plan over two floors. The open plan living space and kitchen has all modern conveniences including dishwasher and washing machine. The bedrooms are well sized boasting ample space for storage, there is one separate wc and one wc with shower.
 </t>
  </si>
  <si>
    <t xml:space="preserve">3 beds 1 bath House Private garden
Double glazing
New home + new furniture
Open Plan Layout
Integrated Appliances
Private Garden Space
The beautiful new two bedroom house boasts a generous floor-plan over two floors. The open plan living space and kitchen has all modern conveniences including dishwasher and washing machine. The bedrooms are well sized boasting ample space for storage, there is one separate wc and one wc with shower.
 </t>
  </si>
  <si>
    <t>London, England, N15 6TL</t>
  </si>
  <si>
    <t xml:space="preserve">We are excited to offer this converted two bedroom apartment, finsished to the highest standard. Located in the town centre and only a five minute walk from Reading Train Station and Oracle Shopping Centre.
 </t>
  </si>
  <si>
    <t xml:space="preserve">2 beds 2 baths Flat We are excited to offer this converted two bedroom apartment, finsished to the highest standard. Located in the town centre and only a five minute walk from Reading Train Station and Oracle Shopping Centre.
 </t>
  </si>
  <si>
    <t>Braintree, England, CM7 2NX</t>
  </si>
  <si>
    <t xml:space="preserve">2 bedroom &amp;amp; 2 bathroom Flat For Rent!
Flat address: - 3 Windmill Hill Ln, Derby DE22 3BQ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</si>
  <si>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Flat 2 bedroom &amp;amp; 2 bathroom Flat For Rent!
Flat address: - 3 Windmill Hill Ln, Derby DE22 3BQ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</si>
  <si>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Coventry, England, CV1 5</t>
  </si>
  <si>
    <t xml:space="preserve">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</si>
  <si>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3 beds 1 bathroom – Flat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</si>
  <si>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2 beds 2 baths Townhouse</t>
  </si>
  <si>
    <t>London, England, E10 6JA</t>
  </si>
  <si>
    <t xml:space="preserve">2 bedroom &amp;amp; 2 bathroom Flat For Rent!
Flat address: 7 Griffin Court, Osborne Rd, Luton LU1 3ZR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</si>
  <si>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Townhouse 2 bedroom &amp;amp; 2 bathroom Flat For Rent!
Flat address: 7 Griffin Court, Osborne Rd, Luton LU1 3ZR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</si>
  <si>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Slough, England, SL1 2NW</t>
  </si>
  <si>
    <t xml:space="preserve">2 bedroom &amp;amp; 2 bathroom Flat For Rent!
Flat address: - 1 Usk Rd, Caerleon, Newport NP18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</si>
  <si>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2 bedroom &amp;amp; 2 bathroom Flat For Rent!
Flat address: - 1 Usk Rd, Caerleon, Newport NP18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</si>
  <si>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Worthing, England, BN11 2EN</t>
  </si>
  <si>
    <t xml:space="preserve">2 bedrooms flat for rent In Langley 
- rent £1250 per month 
- deposit required £1250
- landlord reference required 
- employee reference required 
- available from 1st July
- no pets and no smokers 
- no agencies please 
- professional people only 
- furnished 
- off side road parking 
- no students 
- council tax and water bill included 
- mini tenancy agreement 12 months 
Kindly message me if you have read above. 
It’s still available messages will be ignored. </t>
  </si>
  <si>
    <t xml:space="preserve">2 beds 1 bath Townhouse 2 bedrooms flat for rent In Langley 
- rent £1250 per month 
- deposit required £1250
- landlord reference required 
- employee reference required 
- available from 1st July
- no pets and no smokers 
- no agencies please 
- professional people only 
- furnished 
- off side road parking 
- no students 
- council tax and water bill included 
- mini tenancy agreement 12 months 
Kindly message me if you have read above. 
It’s still available messages will be ignored. </t>
  </si>
  <si>
    <t>London, England, SE25 4HJ</t>
  </si>
  <si>
    <t xml:space="preserve">157 Brunel Crescent , Swindon SN2 1FE_x000D_
2 beds_x000D_
2 baths_x000D_
1 reception_x000D_
_x000D_
Features and description_x000D_
Leasehold_x000D_
Two bedroom top floor apartment within walking distance of the train station and central Swindon._x000D_
This apartment has two bedrooms, fitted wardrobes, en suite, bathroom, lounge/diner with french windows and fully fitted kitchen including fridge/freezer, dishwasher, gas hob and oven and one allocated parking space._x000D_
 </t>
  </si>
  <si>
    <t xml:space="preserve">2 beds 2 baths Flat 157 Brunel Crescent , Swindon SN2 1FE_x000D_
2 beds_x000D_
2 baths_x000D_
1 reception_x000D_
_x000D_
Features and description_x000D_
Leasehold_x000D_
Two bedroom top floor apartment within walking distance of the train station and central Swindon._x000D_
This apartment has two bedrooms, fitted wardrobes, en suite, bathroom, lounge/diner with french windows and fully fitted kitchen including fridge/freezer, dishwasher, gas hob and oven and one allocated parking space._x000D_
 </t>
  </si>
  <si>
    <t>Feltham, England, TW13 4GB</t>
  </si>
  <si>
    <t xml:space="preserve">2 bedroom &amp;amp; 2 bathroom Flat For Rent!
Flat address: - 145 Clepington Rd, Dundee DD3 7NZ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</si>
  <si>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2 bedroom &amp;amp; 2 bathroom Flat For Rent!
Flat address: - 145 Clepington Rd, Dundee DD3 7NZ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</si>
  <si>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3 Beds 1 Bath - House</t>
  </si>
  <si>
    <t>Northampton, England, NN1 4NU</t>
  </si>
  <si>
    <t xml:space="preserve">Hi,
Rent: £650
Location: Leyton 📍E10 5QQ
We have a double room available for 1 person in Leyton. Located on 2 mins walk to the station, close to Asda, gym and many shops. The house is clean and well maintained.
👉ALL BILLS INCLUDED 
👉Deposit - £325
👉Contract - minimum 3 months
For more info and viewings please text me!  </t>
  </si>
  <si>
    <t xml:space="preserve">3 Beds 1 Bath - House Hi,
Rent: £650
Location: Leyton 📍E10 5QQ
We have a double room available for 1 person in Leyton. Located on 2 mins walk to the station, close to Asda, gym and many shops. The house is clean and well maintained.
👉ALL BILLS INCLUDED 
👉Deposit - £325
👉Contract - minimum 3 months
For more info and viewings please text me!  </t>
  </si>
  <si>
    <t>Oxford, England, OX3 0RX</t>
  </si>
  <si>
    <t xml:space="preserve">DOUBLE BEDROOM TO RENT AVAILABLE NOW!!! 
(Posting on behalf of my sister)
A spacious room is available for single person for rent in slough in two  bedroom house . Fully furnished  , central heating, all bills included.
Newly built  and very clean house. Free off street car parking.
10 minutes walk from the slough bus and train station and 5 minutes to local shops. 
ONLY  PROFESSIONAL FEMALE TENANTS REQUIRED .
ADDRESS : 57b MONTAGUE ROAD ,SL1 3RR
PPM: £600 including All bills 
Deposit: £200 </t>
  </si>
  <si>
    <t xml:space="preserve">2 Beds 1 Bath Apartment DOUBLE BEDROOM TO RENT AVAILABLE NOW!!! 
(Posting on behalf of my sister)
A spacious room is available for single person for rent in slough in two  bedroom house . Fully furnished  , central heating, all bills included.
Newly built  and very clean house. Free off street car parking.
10 minutes walk from the slough bus and train station and 5 minutes to local shops. 
ONLY  PROFESSIONAL FEMALE TENANTS REQUIRED .
ADDRESS : 57b MONTAGUE ROAD ,SL1 3RR
PPM: £600 including All bills 
Deposit: £200 </t>
  </si>
  <si>
    <t>Edinburgh, Scotland, EH3 8</t>
  </si>
  <si>
    <t xml:space="preserve">Apartment 14 , Centro West, Searl St, Derby DE1 1BW _x000D_
2 beds_x000D_
2 baths_x000D_
1 reception_x000D_
Features and description_x000D_
Leasehold_x000D_
Second Floor Apartment_x000D_
Two Double Bedrooms_x000D_
En-Suite to Bedroom One_x000D_
Allocated Parking_x000D_
Close to Derby Royal Hospital_x000D_
Close to Derby City Centre_x000D_
 A fantastic opportunity to acquire this two double bedroom second floor apartment with allocated parking close to Derby City Centre </t>
  </si>
  <si>
    <t xml:space="preserve">Private room for rent Apartment 14 , Centro West, Searl St, Derby DE1 1BW _x000D_
2 beds_x000D_
2 baths_x000D_
1 reception_x000D_
Features and description_x000D_
Leasehold_x000D_
Second Floor Apartment_x000D_
Two Double Bedrooms_x000D_
En-Suite to Bedroom One_x000D_
Allocated Parking_x000D_
Close to Derby Royal Hospital_x000D_
Close to Derby City Centre_x000D_
 A fantastic opportunity to acquire this two double bedroom second floor apartment with allocated parking close to Derby City Centre </t>
  </si>
  <si>
    <t>Bury, England, BL9 0</t>
  </si>
  <si>
    <t xml:space="preserve">Features and description
Unfurnished
Sought after location
Available 01st March
First Floor
Close to Station
Double Glazing
Gas Central Heating
Private Garden
Situated on the incredibly Ridsdale Road, London, Bromley, Greater London, SE20 8AE being close from Crystal Palace Station is this two bedroom top floor flat. Offered unfurnished the property has neutral carpets throughout. kitchen with appliances and the bathroom has a white suite with shower over bath. There is a well maintained garden to the rear along with an street parking space. Further benefits include double glazing and gas central heating. </t>
  </si>
  <si>
    <t xml:space="preserve">2 beds 2 baths House Features and description
Unfurnished
Sought after location
Available 01st March
First Floor
Close to Station
Double Glazing
Gas Central Heating
Private Garden
Situated on the incredibly Ridsdale Road, London, Bromley, Greater London, SE20 8AE being close from Crystal Palace Station is this two bedroom top floor flat. Offered unfurnished the property has neutral carpets throughout. kitchen with appliances and the bathroom has a white suite with shower over bath. There is a well maintained garden to the rear along with an street parking space. Further benefits include double glazing and gas central heating. </t>
  </si>
  <si>
    <t>Leeds, England, LS2 7</t>
  </si>
  <si>
    <t xml:space="preserve">French Property for sale, le Creux, Colombiers-du-Plessis, Mayenne, France, Postcode 53210
NB If interested contact the agency (Gorron Immobilier, 27 Rue de Magenta, Gorron 53210) Email at O[hidden information] Telephone:  [hidden information].  Details edited after adding.
Price in pounds equal to the €145,000 in euros on the Immobilier website on 22/05/2023.  May fluctuate depending on exchange rates.
In the countryside, in a small hamlet about 4 minutes from the town of Gorron, with a full range of shops, supermarkets, fuel, restaurants, bars, etc. . 
Semi-detached stone house consisting of two dwellings, but now used as one, both being sold fully furnished with all appliances.
HOUSE 1: Ground floor: hall with understairs cupboard and staircase, living room with kitchen and wood stove. 
1st floor: landing, 2 bedrooms and bathroom + WC.
2nd floor: bedroom in the attic with exposed beams.
HOUSE 2: Ground floor: entrance hall with undderstairs cupboard, laundry room, living room with door which opens into the garden,  with kitchen and wood stove.
1st floor: landing, bedroom with adjoining shower room + WC, bathroom + WC.
2nd floor: bedroom in the attic with exposed beams.
STONE BARN: Stone built barn with mezzanine floor, ideal for conversion
Outside there is a lovely garden to the front and rear and a stone barn.
Fosse Septique (which may need replacing), double-glazed PVC window; heating: wood stoves.
Taxe Fonciere is €859
Taxe d'Habitation is €718 </t>
  </si>
  <si>
    <t xml:space="preserve">3 beds 1 bathroom – House French Property for sale, le Creux, Colombiers-du-Plessis, Mayenne, France, Postcode 53210
NB If interested contact the agency (Gorron Immobilier, 27 Rue de Magenta, Gorron 53210) Email at O[hidden information] Telephone:  [hidden information].  Details edited after adding.
Price in pounds equal to the €145,000 in euros on the Immobilier website on 22/05/2023.  May fluctuate depending on exchange rates.
In the countryside, in a small hamlet about 4 minutes from the town of Gorron, with a full range of shops, supermarkets, fuel, restaurants, bars, etc. . 
Semi-detached stone house consisting of two dwellings, but now used as one, both being sold fully furnished with all appliances.
HOUSE 1: Ground floor: hall with understairs cupboard and staircase, living room with kitchen and wood stove. 
1st floor: landing, 2 bedrooms and bathroom + WC.
2nd floor: bedroom in the attic with exposed beams.
HOUSE 2: Ground floor: entrance hall with undderstairs cupboard, laundry room, living room with door which opens into the garden,  with kitchen and wood stove.
1st floor: landing, bedroom with adjoining shower room + WC, bathroom + WC.
2nd floor: bedroom in the attic with exposed beams.
STONE BARN: Stone built barn with mezzanine floor, ideal for conversion
Outside there is a lovely garden to the front and rear and a stone barn.
Fosse Septique (which may need replacing), double-glazed PVC window; heating: wood stoves.
Taxe Fonciere is €859
Taxe d'Habitation is €718 </t>
  </si>
  <si>
    <t>3 Beds 2 Baths Townhouse</t>
  </si>
  <si>
    <t>Southsea, England, PO4 0AB</t>
  </si>
  <si>
    <t xml:space="preserve">Double bedroom with share bath
5 mint walk to town center 
2 Person can share with 2 single bed provided short term and long term available </t>
  </si>
  <si>
    <t xml:space="preserve">3 Beds 2 Baths Townhouse Double bedroom with share bath
5 mint walk to town center 
2 Person can share with 2 single bed provided short term and long term available </t>
  </si>
  <si>
    <t>Egham, England, TW20 9</t>
  </si>
  <si>
    <t xml:space="preserve">this is council flat , one space is available for share with 1 person in double room , 400£ rent + 400 deposit, there is nõ restrictions at all , as its very quiet alll time no noise nothing big garden here as well and parking also </t>
  </si>
  <si>
    <t xml:space="preserve">3 beds 1 bathroom – Flat this is council flat , one space is available for share with 1 person in double room , 400£ rent + 400 deposit, there is nõ restrictions at all , as its very quiet alll time no noise nothing big garden here as well and parking also </t>
  </si>
  <si>
    <t>London, England, SE6 2</t>
  </si>
  <si>
    <t xml:space="preserve">2 beds
2 baths
1 reception
19 Keel Point, Ship Wharf, Colchester CO2 8YS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</si>
  <si>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 xml:space="preserve">1 bed 1 bath Flat 2 beds
2 baths
1 reception
19 Keel Point, Ship Wharf, Colchester CO2 8YS
Property comprises in brief with generous hallway entrance, leading to an open plan Lounge/Kitchen area with all integrated appliances, finished to a high standard.
Two large bedrooms fitted with mirror sliding door wardrobes and carpets to flooring. Two bathrooms, one being the main bathroom with a 3 piece suite and bath with overhead shower, the second being an en suite with shower cubicle.
Further benefits include lift access to all floors, concierge service, CCTV throughout all communal areas and secure video entry system.
 </t>
  </si>
  <si>
    <t>Oxford, England, OX1 4</t>
  </si>
  <si>
    <t xml:space="preserve">Double room available in illford for female occupancy in 3 bhk flat. It is close to ilford station. Rent is 1050 with bills
 Kids allowed if only one. </t>
  </si>
  <si>
    <t xml:space="preserve">2 beds 2 baths Townhouse Double room available in illford for female occupancy in 3 bhk flat. It is close to ilford station. Rent is 1050 with bills
 Kids allowed if only one. </t>
  </si>
  <si>
    <t>Romford, England, RM3 9</t>
  </si>
  <si>
    <t xml:space="preserve">Bright and simply furnished, this beautiful home is close to many of London’s top attractions!
Fitted with a comfortable sofa, a flat-screen TV, a dining area, and kitchen, relax in the living room after spending a day in the city. There’s also a balcony where you can grab some fresh air!
The kitchen is fully equipped with essential cookware and cutleries you’ll need to cook a delicious homecooked meal such as an induction cooker, an oven, and a coffee machine.
The 2 bedrooms feature a comfy double bed and a storage space for your belongings. Perfect for 4 people, but if needed, the sofa in the living room also makes a comfortable option for a 5th person.
The bathroom is equipped with all the amenities you’ll need to freshen up including a bathtub with an attached shower, a toilet, and a sink. 
Located in the serene neighbourhood of Bromley-by-Bow, this lovely flat is perfect for families/friends who wish to explore London!
Available from 1 August 2023. No contract fee, No agent fee. Beds, chairs and bedside cabinets can be installed/removed at request. 
 </t>
  </si>
  <si>
    <t xml:space="preserve">2 beds 2 baths Flat Bright and simply furnished, this beautiful home is close to many of London’s top attractions!
Fitted with a comfortable sofa, a flat-screen TV, a dining area, and kitchen, relax in the living room after spending a day in the city. There’s also a balcony where you can grab some fresh air!
The kitchen is fully equipped with essential cookware and cutleries you’ll need to cook a delicious homecooked meal such as an induction cooker, an oven, and a coffee machine.
The 2 bedrooms feature a comfy double bed and a storage space for your belongings. Perfect for 4 people, but if needed, the sofa in the living room also makes a comfortable option for a 5th person.
The bathroom is equipped with all the amenities you’ll need to freshen up including a bathtub with an attached shower, a toilet, and a sink. 
Located in the serene neighbourhood of Bromley-by-Bow, this lovely flat is perfect for families/friends who wish to explore London!
Available from 1 August 2023. No contract fee, No agent fee. Beds, chairs and bedside cabinets can be installed/removed at request. 
 </t>
  </si>
  <si>
    <t>1 bed flat for rent Reading RG1 5AG</t>
  </si>
  <si>
    <t>Slough, England, SL1 1</t>
  </si>
  <si>
    <t xml:space="preserve">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</si>
  <si>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 xml:space="preserve">1 bed flat for rent Reading RG1 5AG Features
Freehold
Two Double Bedrooms
End Of Terraced
Sought After Location
Downstairs Cloakroom
Fitted Kitchen/Dining Room
Bathroom With Shower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t>
  </si>
  <si>
    <t>Coventry, England, CV1 3EP</t>
  </si>
  <si>
    <t xml:space="preserve">A double room is available in a shared house for sharing in 2 people. </t>
  </si>
  <si>
    <t xml:space="preserve">2 beds 1 bath Townhouse A double room is available in a shared house for sharing in 2 people. </t>
  </si>
  <si>
    <t>Weybridge, England, KT13 9UQ</t>
  </si>
  <si>
    <t xml:space="preserve">Hello! I am currently seeking FEMALE  TENANTS who are interested in renting out a beautiful, fully furnished 2 bedroom studio. The studio features a large room with a private bathroom and mini storage area, as well as a small room, washing area, and mini kitchen. If you or anyone you know might be interested in this opportunity, please do not hesitate to contact me at [hidden information]. Thank you for your time and have a great day! </t>
  </si>
  <si>
    <t xml:space="preserve">1 bed 1 bathroom – Flat Hello! I am currently seeking FEMALE  TENANTS who are interested in renting out a beautiful, fully furnished 2 bedroom studio. The studio features a large room with a private bathroom and mini storage area, as well as a small room, washing area, and mini kitchen. If you or anyone you know might be interested in this opportunity, please do not hesitate to contact me at [hidden information]. Thank you for your time and have a great day! </t>
  </si>
  <si>
    <t>Harlow, England, CM18 7</t>
  </si>
  <si>
    <t xml:space="preserve">This Victorian terraced home finished to a high standard throughout is an excellent combination of the old and the new.
A short walk along the River Kennet in to Reading town centre and mainline railway station, the accommodation briefly comprises: a bay fronted, open plan living room, a high quality three piece shower room and a bespoke kitchen/dining room.
To the first floor, there are three double bedrooms, including an impressive master suite with an en-suite shower room and the loft has been fully boarded, has a Velux window and could easily be converted.
To Succeed, please contact, the Agent:-
https://www.cintraestates.com/property/beautifully-renovated-victorian-three-bedroom-house-for-sale/
T: 01189 311 211
E: [hidden information]
Video: https://youtu.be/O267ZDUKFGs
Best offers welcomed. </t>
  </si>
  <si>
    <t xml:space="preserve">1 bed 1 bathroom – Flat This Victorian terraced home finished to a high standard throughout is an excellent combination of the old and the new.
A short walk along the River Kennet in to Reading town centre and mainline railway station, the accommodation briefly comprises: a bay fronted, open plan living room, a high quality three piece shower room and a bespoke kitchen/dining room.
To the first floor, there are three double bedrooms, including an impressive master suite with an en-suite shower room and the loft has been fully boarded, has a Velux window and could easily be converted.
To Succeed, please contact, the Agent:-
https://www.cintraestates.com/property/beautifully-renovated-victorian-three-bedroom-house-for-sale/
T: 01189 311 211
E: [hidden information]
Video: https://youtu.be/O267ZDUKFGs
Best offers welcomed. </t>
  </si>
  <si>
    <t>1 bed flat for rent Crowborough TN6 1DA</t>
  </si>
  <si>
    <t>London, England, N22 5BL</t>
  </si>
  <si>
    <t xml:space="preserve">( short term stay only from 11th August until 10th September 2023 )
Very nice large double room in ever popular Canning Town Area very easy public transport to central London .
Just 10 min walk to Prince Regent Dlr Station and Excel London. With in walking distance and close to local shops. SO its the
best location for anyone who work or study in London.
Room is super fully furnished there is a Desk and Chair inside the room, reduced for only 700 pcm
No deposit required !!!  
Also from kitchen you have access to big Garden It will be in total 5 professional flat mate share kitchen in the property ,
The house in total it will be 5 rooms and 1 bathroom and 1 Shower , so plenty of space.
We include in the price :
All bills cleaner ,Parking ,Free broadband,
This is very good deal
(be quick it will go quick )
Call now to book your viewing and ask for more information
First come first serve
Available 11th August 2023 !!!
SECURE YOUR HOME NOW ! </t>
  </si>
  <si>
    <t xml:space="preserve">1 bed flat for rent Crowborough TN6 1DA ( short term stay only from 11th August until 10th September 2023 )
Very nice large double room in ever popular Canning Town Area very easy public transport to central London .
Just 10 min walk to Prince Regent Dlr Station and Excel London. With in walking distance and close to local shops. SO its the
best location for anyone who work or study in London.
Room is super fully furnished there is a Desk and Chair inside the room, reduced for only 700 pcm
No deposit required !!!  
Also from kitchen you have access to big Garden It will be in total 5 professional flat mate share kitchen in the property ,
The house in total it will be 5 rooms and 1 bathroom and 1 Shower , so plenty of space.
We include in the price :
All bills cleaner ,Parking ,Free broadband,
This is very good deal
(be quick it will go quick )
Call now to book your viewing and ask for more information
First come first serve
Available 11th August 2023 !!!
SECURE YOUR HOME NOW ! </t>
  </si>
  <si>
    <t>London, England, NW10 7DX</t>
  </si>
  <si>
    <t xml:space="preserve">✪ 2 Bed Flat, Petersfield Avenue, Slough, SL2 5BN ✪
✪ Bedroom 1 - 1 Double Bed
✪ Bedroom 2 - 1 Double Bed
✪ Living Room - 1 Sofa Bed
✪ Bathrooms - 2
✪ Fully Equipped Kitchen
✪ Smart TV
✪ Free Wifi
✪ Professionally Cleaned.
✪ Free Parking </t>
  </si>
  <si>
    <t xml:space="preserve">2 beds 1 bathroom – House ✪ 2 Bed Flat, Petersfield Avenue, Slough, SL2 5BN ✪
✪ Bedroom 1 - 1 Double Bed
✪ Bedroom 2 - 1 Double Bed
✪ Living Room - 1 Sofa Bed
✪ Bathrooms - 2
✪ Fully Equipped Kitchen
✪ Smart TV
✪ Free Wifi
✪ Professionally Cleaned.
✪ Free Parking </t>
  </si>
  <si>
    <t>Chatham, England, ME5 0BD</t>
  </si>
  <si>
    <t xml:space="preserve">Spacious 2 bedroom , 1- bathroom lovely flat available for long term rental. It is located on 2 Napier Rd, Reading RG1 8FS.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</si>
  <si>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1 bed 1 bath Flat Spacious 2 bedroom , 1- bathroom lovely flat available for long term rental. It is located on 2 Napier Rd, Reading RG1 8FS.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</si>
  <si>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Ipswich, England, IP1 1</t>
  </si>
  <si>
    <t xml:space="preserve">Room available to rent at reading on Debeauvoir Rd, Reading RG1 5NS.
A large and spacious six-bed property conveniently located within walking distance to Reading University, Reading Town Centre and local amenities. The property comprises of an entrance hall, large lounge with HDTV, fully-equipped kitchen, six double bedrooms, a ground floor W/C and two other modern bathrooms. The property further benefits from gas central heating, double glazing and a private rear garden.
5 minute walk to Reading University
10-minute walk to Reading Town Centre and Reading Station
It is currently shared between 3 guys and 2 girls, we need an extra roommate ASAP. 
https://www.kennetproperty.co.uk/property/debeauvoir-rd-rg1-5ns-2/ </t>
  </si>
  <si>
    <t xml:space="preserve">2 Beds 1 Bath Apartment Room available to rent at reading on Debeauvoir Rd, Reading RG1 5NS.
A large and spacious six-bed property conveniently located within walking distance to Reading University, Reading Town Centre and local amenities. The property comprises of an entrance hall, large lounge with HDTV, fully-equipped kitchen, six double bedrooms, a ground floor W/C and two other modern bathrooms. The property further benefits from gas central heating, double glazing and a private rear garden.
5 minute walk to Reading University
10-minute walk to Reading Town Centre and Reading Station
It is currently shared between 3 guys and 2 girls, we need an extra roommate ASAP. 
https://www.kennetproperty.co.uk/property/debeauvoir-rd-rg1-5ns-2/ </t>
  </si>
  <si>
    <t>Swansea, Wales, SA1 3</t>
  </si>
  <si>
    <t xml:space="preserve">2 double bedroom apartment and a big double sofa bed in the lounge. Fully stocked kitchen with all the essentials.  </t>
  </si>
  <si>
    <t xml:space="preserve">2 beds 2 baths Flat 2 double bedroom apartment and a big double sofa bed in the lounge. Fully stocked kitchen with all the essentials.  </t>
  </si>
  <si>
    <t>Stanford le Hope, England, SS17 0AH</t>
  </si>
  <si>
    <t xml:space="preserve">2 bedroom &amp;amp; 2 bathroom Flat For Rent!
Flat address: - 32 Bridge St, High Wycombe HP11 2EL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</si>
  <si>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Flat 2 bedroom &amp;amp; 2 bathroom Flat For Rent!
Flat address: - 32 Bridge St, High Wycombe HP11 2EL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</si>
  <si>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Cheap Apartment 2 bedrooms for rent</t>
  </si>
  <si>
    <t>Mansfield, England, NG20 8SZ</t>
  </si>
  <si>
    <t xml:space="preserve">2 beds 1 bathroom – Flat
Al8 6YB Welwyn Garden City
2 bed own garden and drive way all been decorated and looking for large 2/3 bed flat with balcony. Only want Welwyn Garden city this property is for exchange only, not RENT  !!!!! </t>
  </si>
  <si>
    <t xml:space="preserve">Cheap Apartment 2 bedrooms for rent 2 beds 1 bathroom – Flat
Al8 6YB Welwyn Garden City
2 bed own garden and drive way all been decorated and looking for large 2/3 bed flat with balcony. Only want Welwyn Garden city this property is for exchange only, not RENT  !!!!! </t>
  </si>
  <si>
    <t>London, England, NW4 3AL</t>
  </si>
  <si>
    <t xml:space="preserve">Flat 2 ,Crowton House , Crowborough TN6 1DA_x000D_
Features and description_x000D_
Good Sized Flat_x000D_
One Bedrooms_x000D_
Open Plan Lounge/Diner_x000D_
First Floor_x000D_
Modern Kitchen &amp;amp; Shower Room_x000D_
Central Location_x000D_
This conveniently located first floor apartment was converted just a few years ago and is right in the centre of Crowborough town with its range of shops, restaurants and cafés. Road access to Tunbridge Wells and Uckfield (in opposite directions respectively) is easy and the mainline station is a short bike ride or (slightly longer) walk away too. The property provides useful accommodation including a bright lounge, modern kitchen, bathroom and double bedroom and all rooms feel bright and spacious. The lounge and bedroom also benefit from air conditioning. Parking is available off several roads on the High Street and buses regularly service the town making it ideal for commuters.  </t>
  </si>
  <si>
    <t xml:space="preserve">2 beds 1 bath Flat Flat 2 ,Crowton House , Crowborough TN6 1DA_x000D_
Features and description_x000D_
Good Sized Flat_x000D_
One Bedrooms_x000D_
Open Plan Lounge/Diner_x000D_
First Floor_x000D_
Modern Kitchen &amp;amp; Shower Room_x000D_
Central Location_x000D_
This conveniently located first floor apartment was converted just a few years ago and is right in the centre of Crowborough town with its range of shops, restaurants and cafés. Road access to Tunbridge Wells and Uckfield (in opposite directions respectively) is easy and the mainline station is a short bike ride or (slightly longer) walk away too. The property provides useful accommodation including a bright lounge, modern kitchen, bathroom and double bedroom and all rooms feel bright and spacious. The lounge and bedroom also benefit from air conditioning. Parking is available off several roads on the High Street and buses regularly service the town making it ideal for commuters.  </t>
  </si>
  <si>
    <t xml:space="preserve">We are pleased to offer for let, this spacious 2 Bedroom Maisonette
New and modern Kitchen and Bathroom. features modern neutral decor throughout.
This property consists of:
* Spacious, bright and airy lounge / Dining room with a large window facing onto the front garden. 
* Modern kitchen; stainless steel sinks, electric ceramic hob with hood extractor fan, and oven, tiled flooring, window bay over looking the rear car park. 
* Two large double bedrooms. furniture available upon demand.
* Fully tiled, modern bathroom with bath, walk-in shower, pedestal sink and WC.
 The property is ideally situated in a highly sought-after location on the border of M7 &amp;amp; M25. Local amenities including shops, schools, places of worship and more are all within easy access, and Manchester City Centre is only a short drive away. 
Council Tax Band: A (Bury Council)
Summary &amp;amp; Exclusions:
- Rent Amount: £650.00 per month
- Deposit / Bond: £1,038.46
- 2 Bedrooms
- 1 Bathrooms
- Property comes unfurnished
- Available to move in from 21 July, 2023
- Minimum tenancy term is 12 months
- Maximum number of tenants is 4
- DSS enquiries welcome
- Students welcome to enquire
- Family Friendly
- Bills not included
- Property has parking
- EPC Rating: D </t>
  </si>
  <si>
    <t xml:space="preserve">2 beds 1 bath Flat We are pleased to offer for let, this spacious 2 Bedroom Maisonette
New and modern Kitchen and Bathroom. features modern neutral decor throughout.
This property consists of:
* Spacious, bright and airy lounge / Dining room with a large window facing onto the front garden. 
* Modern kitchen; stainless steel sinks, electric ceramic hob with hood extractor fan, and oven, tiled flooring, window bay over looking the rear car park. 
* Two large double bedrooms. furniture available upon demand.
* Fully tiled, modern bathroom with bath, walk-in shower, pedestal sink and WC.
 The property is ideally situated in a highly sought-after location on the border of M7 &amp;amp; M25. Local amenities including shops, schools, places of worship and more are all within easy access, and Manchester City Centre is only a short drive away. 
Council Tax Band: A (Bury Council)
Summary &amp;amp; Exclusions:
- Rent Amount: £650.00 per month
- Deposit / Bond: £1,038.46
- 2 Bedrooms
- 1 Bathrooms
- Property comes unfurnished
- Available to move in from 21 July, 2023
- Minimum tenancy term is 12 months
- Maximum number of tenants is 4
- DSS enquiries welcome
- Students welcome to enquire
- Family Friendly
- Bills not included
- Property has parking
- EPC Rating: D </t>
  </si>
  <si>
    <t>Chislehurst, England, BR7 6HR</t>
  </si>
  <si>
    <t xml:space="preserve">We are proud to offer this one delightful room in a 2 bedroom, 2 bathroom SHARED flat in a great location. Has its own bathroom with bath and clean shared kitchen! Available to move in from 23 April 2023, this property benefits from available parking, and garden access. Property is offered furnished or unfurnished (tenant can decide).Viewing highly recommended. 
Options of 483, 207 and 83 bus. With Boston Manor Station and Ealing Broadway both being 20 minute away! </t>
  </si>
  <si>
    <t xml:space="preserve">Private room for rent We are proud to offer this one delightful room in a 2 bedroom, 2 bathroom SHARED flat in a great location. Has its own bathroom with bath and clean shared kitchen! Available to move in from 23 April 2023, this property benefits from available parking, and garden access. Property is offered furnished or unfurnished (tenant can decide).Viewing highly recommended. 
Options of 483, 207 and 83 bus. With Boston Manor Station and Ealing Broadway both being 20 minute away! </t>
  </si>
  <si>
    <t>London, England, SW6 3HW</t>
  </si>
  <si>
    <t xml:space="preserve">Available to let immediately is this furnished, large 2 double bedroom maisonette. Situated on a beautiful tree-lined street in the heart of Fulham this stunning 930 square feet period conversion, recently extended and modernised, set over two floors. Entering on the ground floor with stairs leading up to the first floor, this property offers the perfect blend of comfort and style. Comprising two double bedrooms, a bathroom, reception and juliet balcony with stairs leading to the mezzanine level boasting a large modern kitchen dining area, and private roof terrace. The open-plan kitchen dining area features a fully equipped kitchen with modern appliances and ample storage space, as well as a dining area perfect for entertaining guests. The two bedrooms are peaceful retreats with plenty of natural light and deep, built-in, wardrobes. The bathroom features a walk-in shower and a separate bathtub. Step outside on to your own private roof terrace with bi-fold doors and fitted raised barbeque, an absolute sun trap ideal for entertaining. </t>
  </si>
  <si>
    <t xml:space="preserve">Private room for rent Available to let immediately is this furnished, large 2 double bedroom maisonette. Situated on a beautiful tree-lined street in the heart of Fulham this stunning 930 square feet period conversion, recently extended and modernised, set over two floors. Entering on the ground floor with stairs leading up to the first floor, this property offers the perfect blend of comfort and style. Comprising two double bedrooms, a bathroom, reception and juliet balcony with stairs leading to the mezzanine level boasting a large modern kitchen dining area, and private roof terrace. The open-plan kitchen dining area features a fully equipped kitchen with modern appliances and ample storage space, as well as a dining area perfect for entertaining guests. The two bedrooms are peaceful retreats with plenty of natural light and deep, built-in, wardrobes. The bathroom features a walk-in shower and a separate bathtub. Step outside on to your own private roof terrace with bi-fold doors and fitted raised barbeque, an absolute sun trap ideal for entertaining. </t>
  </si>
  <si>
    <t>London, England, E17 3</t>
  </si>
  <si>
    <t xml:space="preserve">2 bedrooms &amp;amp; 1 bathroom Flat For Rent! 54 m2
The flat address: 3-5 Read's Avenue, Blackpool, FY1 4BW
When inquiring, quote the apartment address/city please to avoid any delays.
- Whole flat for rent - £500/month
- All bills included (water, gas, electricity, council tax, parking, wifi, tv)
- Fully Furnished
- Pets friendly
- Available immediately </t>
  </si>
  <si>
    <t xml:space="preserve">Private room for rent 2 bedrooms &amp;amp; 1 bathroom Flat For Rent! 54 m2
The flat address: 3-5 Read's Avenue, Blackpool, FY1 4BW
When inquiring, quote the apartment address/city please to avoid any delays.
- Whole flat for rent - £500/month
- All bills included (water, gas, electricity, council tax, parking, wifi, tv)
- Fully Furnished
- Pets friendly
- Available immediately </t>
  </si>
  <si>
    <t>Gateshead, England, NE10 9</t>
  </si>
  <si>
    <t xml:space="preserve">Fantastically spacious two bedroom/two bathroom apartment overlooking the famous Tyne Bridge. This upside down apartment has the bedrooms on the ground floor and the open plan lounge/diner/kitchen upstairs with large windows and great views.
 </t>
  </si>
  <si>
    <t xml:space="preserve">3 beds 1 bathroom – House Fantastically spacious two bedroom/two bathroom apartment overlooking the famous Tyne Bridge. This upside down apartment has the bedrooms on the ground floor and the open plan lounge/diner/kitchen upstairs with large windows and great views.
 </t>
  </si>
  <si>
    <t>Renting agricultural barn</t>
  </si>
  <si>
    <t xml:space="preserve">The apartment is located on: 20-21 Wind St, Swansea SA1 1DY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</si>
  <si>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Renting agricultural barn The apartment is located on: 20-21 Wind St, Swansea SA1 1DY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</si>
  <si>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Greenford, England, UB6 8</t>
  </si>
  <si>
    <t xml:space="preserve">The apartment boasts tasteful furnishings with modern fixtures and fittings throughout. The living area is open plan including a wall mounted LCD TV and a recently renovated kitchen.. Both bedrooms are of good proportion furnished with double beds and ample storage. </t>
  </si>
  <si>
    <t xml:space="preserve">3 beds 2 baths House The apartment boasts tasteful furnishings with modern fixtures and fittings throughout. The living area is open plan including a wall mounted LCD TV and a recently renovated kitchen.. Both bedrooms are of good proportion furnished with double beds and ample storage. </t>
  </si>
  <si>
    <t>Gravesend, England, DA12 2SB</t>
  </si>
  <si>
    <t xml:space="preserve">Boasting a prime location in the heart of Putney, this stunning 2 bedroom flat offers light and airy living space with high ceilings and lots of character.
The popular shops, cafes and restaurants of Putney High Street are all on the doorstep and the River Thames is close by. </t>
  </si>
  <si>
    <t xml:space="preserve">2 beds 2 bathrooms – House Boasting a prime location in the heart of Putney, this stunning 2 bedroom flat offers light and airy living space with high ceilings and lots of character.
The popular shops, cafes and restaurants of Putney High Street are all on the doorstep and the River Thames is close by. </t>
  </si>
  <si>
    <t>Uxbridge, England, UB8 3DE</t>
  </si>
  <si>
    <t xml:space="preserve">2 beds 1 bathroom – Flat EXCHANGE 
SE18 6DX London
2 bedroom new ground floor flat in London se18 with own garden. Access for disabled. Lots of storage, close to all amenities and schools. Photos available on request. Looking for a 2/3 bed any area considered but still want a private garden. </t>
  </si>
  <si>
    <t xml:space="preserve">1 Bed 1 Bath Apartment 2 beds 1 bathroom – Flat EXCHANGE 
SE18 6DX London
2 bedroom new ground floor flat in London se18 with own garden. Access for disabled. Lots of storage, close to all amenities and schools. Photos available on request. Looking for a 2/3 bed any area considered but still want a private garden. </t>
  </si>
  <si>
    <t>Brighton, England, BN2 1AF</t>
  </si>
  <si>
    <t xml:space="preserve">Furniture
+ 2-room apartment on the 2nd floor
+ bay window with floor-to-ceiling glass (not facing the street)
+ open kitchen
+ laminated
+ bathroom with bathtub
+ WM connection in the kitchen
+ basement compartment </t>
  </si>
  <si>
    <t xml:space="preserve">1 Bed 1 Bath - Apartment Furniture
+ 2-room apartment on the 2nd floor
+ bay window with floor-to-ceiling glass (not facing the street)
+ open kitchen
+ laminated
+ bathroom with bathtub
+ WM connection in the kitchen
+ basement compartment </t>
  </si>
  <si>
    <t>Ellesmere Port, England, CH65 4BB</t>
  </si>
  <si>
    <t xml:space="preserve">14 Brompton Mount  Leeds
The apartment comes with 2 bedrooms, 1 bathroom, a flat-screen TV, a dining area, a fully equipped kitchen, and a patio with garden views. </t>
  </si>
  <si>
    <t xml:space="preserve">2 beds 2 baths Flat 14 Brompton Mount  Leeds
The apartment comes with 2 bedrooms, 1 bathroom, a flat-screen TV, a dining area, a fully equipped kitchen, and a patio with garden views. </t>
  </si>
  <si>
    <t>Blackburn, England, BB2 1LG</t>
  </si>
  <si>
    <t xml:space="preserve">2 beds 1 bathroom – House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</si>
  <si>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Peterborough, England, PE1 1SQ</t>
  </si>
  <si>
    <t xml:space="preserve">A lovely double bedroom &amp;amp; A lovely single bedroom is available in a recently decorated terraced house.
The property comprises of four double rooms, one single room, kitchen, bathroom and 2 separate WC. The property also benefits from having a beautiful private rear garden.
The house is super clean, spacious and bright. Based within a 5 minute walk of Thornton Heath Station Station and a 1 mins walk to the bus stops heading to West Croydon, Brixton &amp;amp; New Addington . Train stations go into main stations like Clapham Junction, London Bridge, Victoria &amp;amp; East Croydon Station within 8 to 20 mins. 
The rent for double bedroom is £800 &amp;amp; £450 for single bedroom per calendar month which includes gas, electricity, water, council tax and internet.
The deposit is £800 
The room is furnished with a double bed, wardrobe and a really nice &amp;amp; fancy looking chest of drawers.
The room is ideal for a single couple/girls, Boys/Students are welcome to enquire. 
Please contact me if you require further information or to arrange a viewing.
Thanks,
Sam
[hidden information] </t>
  </si>
  <si>
    <t xml:space="preserve">2 Beds 2 Baths - Apartment A lovely double bedroom &amp;amp; A lovely single bedroom is available in a recently decorated terraced house.
The property comprises of four double rooms, one single room, kitchen, bathroom and 2 separate WC. The property also benefits from having a beautiful private rear garden.
The house is super clean, spacious and bright. Based within a 5 minute walk of Thornton Heath Station Station and a 1 mins walk to the bus stops heading to West Croydon, Brixton &amp;amp; New Addington . Train stations go into main stations like Clapham Junction, London Bridge, Victoria &amp;amp; East Croydon Station within 8 to 20 mins. 
The rent for double bedroom is £800 &amp;amp; £450 for single bedroom per calendar month which includes gas, electricity, water, council tax and internet.
The deposit is £800 
The room is furnished with a double bed, wardrobe and a really nice &amp;amp; fancy looking chest of drawers.
The room is ideal for a single couple/girls, Boys/Students are welcome to enquire. 
Please contact me if you require further information or to arrange a viewing.
Thanks,
Sam
[hidden information] </t>
  </si>
  <si>
    <t>Falmouth, England, TR11 3</t>
  </si>
  <si>
    <t xml:space="preserve">I double room plenty of storage 
Bills included shared use of shower room and kitchen 
Central Braintree walking distance to railway station which goes into London </t>
  </si>
  <si>
    <t xml:space="preserve">1 bed 1 bathroom – House I double room plenty of storage 
Bills included shared use of shower room and kitchen 
Central Braintree walking distance to railway station which goes into London </t>
  </si>
  <si>
    <t>2 bed flat for rent Northampton NN1 3RS</t>
  </si>
  <si>
    <t>Leicester, England, LE1 3</t>
  </si>
  <si>
    <t xml:space="preserve">2 beds
2 baths
238 Trafford House, Cherrydown East, Basildon SS16 5FY
Furnished
A stunning brand-new interior designed, two-bedroom, two-bathroom first-floor apartment facing 
The apartment boasts a bright open-plan kitchen and reception room, a master bedroom with an en-suite shower room, and an additional guest bathroom. The fully fitted Metris Kitchen is complete with Miele appliances including an integrated dishwasher, washer/dryer, full height fridge freezer, oven, hob, integrated extractor fan, and a Miele wine cooler. The complete bathroom suites come with underfloor heating while the bedrooms boast bespoke mirrored wardrobes and automatic lighting. Further benefits of the apartment include a Smart Home visual system, a digital video door entry system, and pre-wiring for Sky + TV. </t>
  </si>
  <si>
    <t xml:space="preserve">2 bed flat for rent Northampton NN1 3RS 2 beds
2 baths
238 Trafford House, Cherrydown East, Basildon SS16 5FY
Furnished
A stunning brand-new interior designed, two-bedroom, two-bathroom first-floor apartment facing 
The apartment boasts a bright open-plan kitchen and reception room, a master bedroom with an en-suite shower room, and an additional guest bathroom. The fully fitted Metris Kitchen is complete with Miele appliances including an integrated dishwasher, washer/dryer, full height fridge freezer, oven, hob, integrated extractor fan, and a Miele wine cooler. The complete bathroom suites come with underfloor heating while the bedrooms boast bespoke mirrored wardrobes and automatic lighting. Further benefits of the apartment include a Smart Home visual system, a digital video door entry system, and pre-wiring for Sky + TV. </t>
  </si>
  <si>
    <t>Grays, England, RM16 4</t>
  </si>
  <si>
    <t xml:space="preserve">The apartment is located on: 7 William Street, Rugby, CV21 3HA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</si>
  <si>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7 William Street, Rugby, CV21 3HA
A fully furnished 2-Bedrooms 2 bath Apartment for rent. The property includes WiFi, a Fully Equipped Kitchen, Oven, Washing Machine, Dishwasher, and more. Whole Flat For Rent/£580/ pcm including all bills .(water, gas, electricity, council tax, wifi, tv) Parking available.
Please specify the city you are interested in to avoid misunderstandings!
&amp;amp;%^&amp;amp;
&amp;amp;^%*&amp;amp;^(
786
87668
[hidden information]97
876865464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</si>
  <si>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Reading, England, RG2 8</t>
  </si>
  <si>
    <t xml:space="preserve">My 2 Bed House New Build for your 2 Bed Flat in London !!
I have a 2 bed House New Build in Coventry 
with garden,2 driveway parking,separate kitchen,down stairs toilet,upstairs bathroom, 
l'm the first person to live here.
Housing Association with Assured Tenancy, Allows Pets, Rent £650 Monthly.    
The only reason we want to move is because my son is going to start university in London in September and I want us to be close otherwise I wouldn’t move out of this house. 
We are serious swapper ready to move PAPERWORK READY TO BE SIGNED </t>
  </si>
  <si>
    <t xml:space="preserve">1 bed 1 bath Flat My 2 Bed House New Build for your 2 Bed Flat in London !!
I have a 2 bed House New Build in Coventry 
with garden,2 driveway parking,separate kitchen,down stairs toilet,upstairs bathroom, 
l'm the first person to live here.
Housing Association with Assured Tenancy, Allows Pets, Rent £650 Monthly.    
The only reason we want to move is because my son is going to start university in London in September and I want us to be close otherwise I wouldn’t move out of this house. 
We are serious swapper ready to move PAPERWORK READY TO BE SIGNED </t>
  </si>
  <si>
    <t>London, England, E11 3AJ</t>
  </si>
  <si>
    <t xml:space="preserve">A two double bedroom fifth floor apartment situated in this sought after development built in 2017 by Bellway Homes. The property is within walking distance of the town centre and Elizabeth Line train station. </t>
  </si>
  <si>
    <t xml:space="preserve">1 bed 1 bath Flat A two double bedroom fifth floor apartment situated in this sought after development built in 2017 by Bellway Homes. The property is within walking distance of the town centre and Elizabeth Line train station. </t>
  </si>
  <si>
    <t>Braintree, England, CM77 8</t>
  </si>
  <si>
    <t xml:space="preserve">In the building, you have amenities such as beautiful courtyards, a concierge service, a car park (with a charging point for electric cars) and a bicycle storage facility.
Double bed
Heating unit
Interior
Chest of drawers
Shelving
Standalone wardrobe
Window view interior patio </t>
  </si>
  <si>
    <t xml:space="preserve">2 beds 1 bathroom – House In the building, you have amenities such as beautiful courtyards, a concierge service, a car park (with a charging point for electric cars) and a bicycle storage facility.
Double bed
Heating unit
Interior
Chest of drawers
Shelving
Standalone wardrobe
Window view interior patio </t>
  </si>
  <si>
    <t>Manchester, England, M32 9EG</t>
  </si>
  <si>
    <t xml:space="preserve">2 bedrooms &amp;amp; 2 bathrooms Flat For Rent!
Flat address: -  92 Brighton Rd, Worthing BN11 2EN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</si>
  <si>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4 beds 2 baths House 2 bedrooms &amp;amp; 2 bathrooms Flat For Rent!
Flat address: -  92 Brighton Rd, Worthing BN11 2EN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</si>
  <si>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3 beds 1 bath Flat</t>
  </si>
  <si>
    <t>West Bromwich, England, B71 4HH</t>
  </si>
  <si>
    <t xml:space="preserve">2 Bedroom Flat , for viewing message. </t>
  </si>
  <si>
    <t xml:space="preserve">3 beds 1 bath Flat 2 Bedroom Flat , for viewing message. </t>
  </si>
  <si>
    <t>1 bed flat for Rent Wakefield WF1</t>
  </si>
  <si>
    <t>Colchester, England, CO1 1DH</t>
  </si>
  <si>
    <t xml:space="preserve">New built 2 bed house rm13 9 area 1400 rent  </t>
  </si>
  <si>
    <t xml:space="preserve">1 bed flat for Rent Wakefield WF1 New built 2 bed house rm13 9 area 1400 rent  </t>
  </si>
  <si>
    <t>Luton, England, LU2 0</t>
  </si>
  <si>
    <t xml:space="preserve">
Lara77Forster+w12
A very cool and trendy two bedroom, two bathroom apartment, situated in Shepherds Bush just off Uxbridge Road.
Lara77Forster+w12 </t>
  </si>
  <si>
    <t xml:space="preserve">1 bed 1 bath Flat 
Lara77Forster+w12
A very cool and trendy two bedroom, two bathroom apartment, situated in Shepherds Bush just off Uxbridge Road.
Lara77Forster+w12 </t>
  </si>
  <si>
    <t>Ipswich, England, IP4 1</t>
  </si>
  <si>
    <t xml:space="preserve">The Cottage is a 2 bedroom, unfurnished, semi detached stone cottage on a beautiful rural estate near Cupar.
Rental £425pcm.
It is double glazed with oil central heating.
There is a large sitting room with a log fire, kitchen, hall, large main bedroom, smaller second bedroom, and a bathroom.
There is a large garden.
It is Council Tax band B. The Landlord registration number is 17254/250/31360. The current energy efficiency rating is E.
References required.
Tenants must be able to provide flexible help/cover for disabled lady on a Thursday, Friday and every other weekend. Details and salary provided on application. Driver essential.
2 well behaved dogs or cats allowed with permission. </t>
  </si>
  <si>
    <t xml:space="preserve">2 Beds 2 Baths Apartment The Cottage is a 2 bedroom, unfurnished, semi detached stone cottage on a beautiful rural estate near Cupar.
Rental £425pcm.
It is double glazed with oil central heating.
There is a large sitting room with a log fire, kitchen, hall, large main bedroom, smaller second bedroom, and a bathroom.
There is a large garden.
It is Council Tax band B. The Landlord registration number is 17254/250/31360. The current energy efficiency rating is E.
References required.
Tenants must be able to provide flexible help/cover for disabled lady on a Thursday, Friday and every other weekend. Details and salary provided on application. Driver essential.
2 well behaved dogs or cats allowed with permission. </t>
  </si>
  <si>
    <t xml:space="preserve">this property is a two bedroom house semi-funnish and one person already living there just need a flat mate to share with, student or have a job.
Female only </t>
  </si>
  <si>
    <t xml:space="preserve">2 Beds 1 Bath Apartment this property is a two bedroom house semi-funnish and one person already living there just need a flat mate to share with, student or have a job.
Female only </t>
  </si>
  <si>
    <t>Birkenhead, England, CH42 1QZ</t>
  </si>
  <si>
    <t xml:space="preserve">Fully furnished mobile  home near swanley Park in large grounds  suitable for single or couple no pets or children close to shops and railway station double bedroom   one months deposit will secure </t>
  </si>
  <si>
    <t xml:space="preserve">1 bed 1 bath Flat Fully furnished mobile  home near swanley Park in large grounds  suitable for single or couple no pets or children close to shops and railway station double bedroom   one months deposit will secure </t>
  </si>
  <si>
    <t>Hounslow, England, TW3 1XN</t>
  </si>
  <si>
    <t xml:space="preserve">2 bedroom &amp;amp; 2 bathroom Flat For Rent!
Flat address: 118 Chatham St, Reading RG1 7HT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</si>
  <si>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2 bedroom &amp;amp; 2 bathroom Flat For Rent!
Flat address: 118 Chatham St, Reading RG1 7HT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</si>
  <si>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London, England, NW6 6</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</si>
  <si>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</si>
  <si>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2 beds 2 baths Flat/apartment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</si>
  <si>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Norwich, England, NR15 2XN</t>
  </si>
  <si>
    <t xml:space="preserve">A unique offering to Birmingham we provide large, fully equipped two bedroom apartments whilst enjoying the comfort &amp;amp; luxury of being at home.
 </t>
  </si>
  <si>
    <t xml:space="preserve">2 beds 2 baths Flat A unique offering to Birmingham we provide large, fully equipped two bedroom apartments whilst enjoying the comfort &amp;amp; luxury of being at home.
 </t>
  </si>
  <si>
    <t>Luton Flat for rent</t>
  </si>
  <si>
    <t>Huddersfield, England, HD1 3</t>
  </si>
  <si>
    <t xml:space="preserve">60 Leicester St, Northampton NN1 3RS_x000D_
2 beds_x000D_
1 bath_x000D_
1 reception_x000D_
_x000D_
Features and description_x000D_
Leasehold_x000D_
Luxury Apartment_x000D_
High Specification_x000D_
Gas Radiator Central Heating_x000D_
Small Development_x000D_
Views Over Park_x000D_
A Luxury two bedroom second floor apartment located in Nelson Hall in a bespoke development by the Clayson Loft Company._x000D_
Benefits include two double bedrooms with built in wardrobes, fitted kitchen with built in appliances, engineered wooden flooring and Oak doors, juliette balconies to both living area and master bedroom._x000D_
The property enjoys enviable views over the Racecourse park and secure sheltered allocated parking._x000D_
Offered in good condition throughout this property must be seen in order to be appreciated._x000D_
Hallway_x000D_
Approached via secure communal door to building entrance with stairs to apartment entrance., doors to accommodation._x000D_
Lounge/Kitchen (5.18m, 2.44m max x 4.27m, 0.91m (17,8 max x 14,3))_x000D_
Two sets of French doors with Juliette balconies overlooking park, window to side elevation, built in oven and hob with filter hood over, dishwasher and washing machine._x000D_
_x000D_
Bedroom 1 (3.96m, 2.74m max x 2.74m, 1.22m (13,9 max x 9,4))_x000D_
_x000D_
Juliette balcony to rear elevation, built in wardrobe._x000D_
_x000D_
Bedroom 2 (3.66m, 2.13m x 2.44m, 0.91m (12,07 x 8,03))_x000D_
_x000D_
Window to side elevation, built in wardrobe and cupboard._x000D_
_x000D_
Bathroom_x000D_
_x000D_
Bath with shower over, wash hand basin, low level WC, window to side elevation._x000D_
_x000D_
Outside_x000D_
_x000D_
Sheltered secure gated allocated parking space, access to park._x000D_
_x000D_
Ground Floor Storage Cupboard_x000D_
_x000D_
A Useful 2x1m lockable cupboard._x000D_
_x000D_
Additional Remarks </t>
  </si>
  <si>
    <t>REE</t>
  </si>
  <si>
    <t xml:space="preserve">Luton Flat for rent 60 Leicester St, Northampton NN1 3RS_x000D_
2 beds_x000D_
1 bath_x000D_
1 reception_x000D_
_x000D_
Features and description_x000D_
Leasehold_x000D_
Luxury Apartment_x000D_
High Specification_x000D_
Gas Radiator Central Heating_x000D_
Small Development_x000D_
Views Over Park_x000D_
A Luxury two bedroom second floor apartment located in Nelson Hall in a bespoke development by the Clayson Loft Company._x000D_
Benefits include two double bedrooms with built in wardrobes, fitted kitchen with built in appliances, engineered wooden flooring and Oak doors, juliette balconies to both living area and master bedroom._x000D_
The property enjoys enviable views over the Racecourse park and secure sheltered allocated parking._x000D_
Offered in good condition throughout this property must be seen in order to be appreciated._x000D_
Hallway_x000D_
Approached via secure communal door to building entrance with stairs to apartment entrance., doors to accommodation._x000D_
Lounge/Kitchen (5.18m, 2.44m max x 4.27m, 0.91m (17,8 max x 14,3))_x000D_
Two sets of French doors with Juliette balconies overlooking park, window to side elevation, built in oven and hob with filter hood over, dishwasher and washing machine._x000D_
_x000D_
Bedroom 1 (3.96m, 2.74m max x 2.74m, 1.22m (13,9 max x 9,4))_x000D_
_x000D_
Juliette balcony to rear elevation, built in wardrobe._x000D_
_x000D_
Bedroom 2 (3.66m, 2.13m x 2.44m, 0.91m (12,07 x 8,03))_x000D_
_x000D_
Window to side elevation, built in wardrobe and cupboard._x000D_
_x000D_
Bathroom_x000D_
_x000D_
Bath with shower over, wash hand basin, low level WC, window to side elevation._x000D_
_x000D_
Outside_x000D_
_x000D_
Sheltered secure gated allocated parking space, access to park._x000D_
_x000D_
Ground Floor Storage Cupboard_x000D_
_x000D_
A Useful 2x1m lockable cupboard._x000D_
_x000D_
Additional Remarks </t>
  </si>
  <si>
    <t>Norwich, England, NR4 7DD</t>
  </si>
  <si>
    <t xml:space="preserve">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</si>
  <si>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Private room for rent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</si>
  <si>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Torquay, England, TQ1 4AZ</t>
  </si>
  <si>
    <t xml:space="preserve">2 bedroom &amp;amp; 2 bathroom Flat For Rent!
Flat address: - 70 Vincent St, Saint Helens WA10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</si>
  <si>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2 bedroom &amp;amp; 2 bathroom Flat For Rent!
Flat address: - 70 Vincent St, Saint Helens WA10 1LE
When inquiring, quote the apartment address/city please to avoid any delays.
- Whole flat for rent - £550/month
- All bills included (water, gas, electricity, council tax, parking, wifi, tv)
- Fully Furnished
- Pets friendly
- Available immediately
2-bedroom apartment available to rent. The apartment is ideal for up to 4 people, with 1 double bed, 2 single beds, and 2 bathrooms.There is wood flooring throughout, big windows, and simple but stylish decor. The kitchen and living room are open-plan creating a spacious common area furnished with a couch, dining table, and a flat-screen TV. There are both interior and exterior views providing a quiet atmosphere filled with plenty of natural light.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</si>
  <si>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Exeter, England, EX4 2PD</t>
  </si>
  <si>
    <t xml:space="preserve">Two Double Bedrooms
Open Plan Kitchen/Living Room
En-Suite To Principle Bedroom
Private Balcony
Allocated Parking </t>
  </si>
  <si>
    <t xml:space="preserve">Private room for rent Two Double Bedrooms
Open Plan Kitchen/Living Room
En-Suite To Principle Bedroom
Private Balcony
Allocated Parking </t>
  </si>
  <si>
    <t>Third floor two double bedrooms apartment in Brighton</t>
  </si>
  <si>
    <t>Aylesbury, England, HP22 5</t>
  </si>
  <si>
    <t xml:space="preserve">**DOUBLE ROOM AVAILABLE TO RENT, CLOSE TO HOSPITAL**
Local professionals and hospital workers welcome. 
This newly refurbished 4 bedroom semi detached property is located in a quiet street, within walking distance to the Royal Stoke Hospital. It is especially suited for medical workers and local professionals alike. Off road parking available and a spacious garden area.
Hunters Way is close to local amenities and is also within walking distance to Stoke Train Station, only 5 minutes by car. 
Large kitchen-dining area features a dining table, washer-dryer and TWO fridge-freezers so you will not need to worry about fridge space!
All house mates have access to TWO communal areas and a large sized bathroom which is situated upstairs. 
To the rear is an extremely well sized garden for you to enjoy in the summer months. 
ROOM 4 = £395. (single person renting room, not available to couples)
This stunning, modern room is situated upstairs in the property. It is fully furnished with a double bed, wardrobe and even has the luxury of its own vanity basin and cupboard. 
ALL BILLS (Water, gas, electric and heating) and wifi are all included at no extra cost! 
Apply now and reserve your room! </t>
  </si>
  <si>
    <t xml:space="preserve">Third floor two double bedrooms apartment in Brighton **DOUBLE ROOM AVAILABLE TO RENT, CLOSE TO HOSPITAL**
Local professionals and hospital workers welcome. 
This newly refurbished 4 bedroom semi detached property is located in a quiet street, within walking distance to the Royal Stoke Hospital. It is especially suited for medical workers and local professionals alike. Off road parking available and a spacious garden area.
Hunters Way is close to local amenities and is also within walking distance to Stoke Train Station, only 5 minutes by car. 
Large kitchen-dining area features a dining table, washer-dryer and TWO fridge-freezers so you will not need to worry about fridge space!
All house mates have access to TWO communal areas and a large sized bathroom which is situated upstairs. 
To the rear is an extremely well sized garden for you to enjoy in the summer months. 
ROOM 4 = £395. (single person renting room, not available to couples)
This stunning, modern room is situated upstairs in the property. It is fully furnished with a double bed, wardrobe and even has the luxury of its own vanity basin and cupboard. 
ALL BILLS (Water, gas, electric and heating) and wifi are all included at no extra cost! 
Apply now and reserve your room! </t>
  </si>
  <si>
    <t>Doncaster, England, DN1 1</t>
  </si>
  <si>
    <t xml:space="preserve">2 bedroom &amp;amp; 2 bathroom Flat For Rent!
Flat address: 819 London Rd, Worcester Park, Sutton SM3 9BN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</si>
  <si>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2 bedroom &amp;amp; 2 bathroom Flat For Rent!
Flat address: 819 London Rd, Worcester Park, Sutton SM3 9BN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</si>
  <si>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 2 bathroom available in EN3</t>
  </si>
  <si>
    <t>Windsor, England, SL4 4</t>
  </si>
  <si>
    <t xml:space="preserve">Mobile home for rent Two bedroom one bathroom on residential park Friendly neighbours￼ Parking for two cars￼ ￼very clean no pets allowed Gated entry￼ 1st to see will Take it please inbox me for more information￼￼ Many thanks￼￼ </t>
  </si>
  <si>
    <t xml:space="preserve">2 bedroom 2 bathroom available in EN3 Mobile home for rent Two bedroom one bathroom on residential park Friendly neighbours￼ Parking for two cars￼ ￼very clean no pets allowed Gated entry￼ 1st to see will Take it please inbox me for more information￼￼ Many thanks￼￼ </t>
  </si>
  <si>
    <t>Rainham, England, RM13 7</t>
  </si>
  <si>
    <t xml:space="preserve">For more details, please contact directly the owner at the emall address from the last picture ( angie &amp;lt;at&amp;gt; edeka-inc.com )
Situated in the heart of the City Centre of Lincoln, comes this immaculately presented 2 double bedroom duplex apartment with the added benefit of 2 Allocated Parking Spaces. The apartment complex is a short walk to Lincoln Central Bus and Train Station and easy access to Lincoln County Hospital.
Thank you </t>
  </si>
  <si>
    <t xml:space="preserve">1 bed 1 bathroom – Townhouse For more details, please contact directly the owner at the emall address from the last picture ( angie &amp;lt;at&amp;gt; edeka-inc.com )
Situated in the heart of the City Centre of Lincoln, comes this immaculately presented 2 double bedroom duplex apartment with the added benefit of 2 Allocated Parking Spaces. The apartment complex is a short walk to Lincoln Central Bus and Train Station and easy access to Lincoln County Hospital.
Thank you </t>
  </si>
  <si>
    <t xml:space="preserve">2 beds
1 bath
1 reception
Two double bedrooms
Two balconies
Over 750 sq ft
A most impressive very well appointed larger style two bedroomed apartment affording delightful bedroom balcony views over the river from the third floor of this prestigious 
Flat 267, North Star House, North Star Avenue, Swindon SN2 1FF </t>
  </si>
  <si>
    <t xml:space="preserve">2 beds 2 baths Flat 2 beds
1 bath
1 reception
Two double bedrooms
Two balconies
Over 750 sq ft
A most impressive very well appointed larger style two bedroomed apartment affording delightful bedroom balcony views over the river from the third floor of this prestigious 
Flat 267, North Star House, North Star Avenue, Swindon SN2 1FF </t>
  </si>
  <si>
    <t xml:space="preserve">Spacious 2-bedroom, 1-bathroom lovely flat available for long-term rental. It is located on  Marlborough Street, Leeds, LS1 4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</si>
  <si>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1 bed 1 bath Flat Spacious 2-bedroom, 1-bathroom lovely flat available for long-term rental. It is located on  Marlborough Street, Leeds, LS1 4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</si>
  <si>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Spacious 2-bedroom, 1-bathroom lovely flat available for long-term rental. It is located on 48 Baronson Gardens, Northampton NN1 4NU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</si>
  <si>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2 Beds 2 Baths Apartment Spacious 2-bedroom, 1-bathroom lovely flat available for long-term rental. It is located on 48 Baronson Gardens, Northampton NN1 4NU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</si>
  <si>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The apartment is located on: 44 Catherine Street, Salisbury, SP1 2DD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</si>
  <si>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The apartment is located on: 44 Catherine Street, Salisbury, SP1 2DD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</si>
  <si>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 refurbished maisonette available immediately. 
Fully refurbished
Located in Abertillery 
Viewings to start next weekend. </t>
  </si>
  <si>
    <t xml:space="preserve">2 beds 1 bathroom – Flat 2 bed refurbished maisonette available immediately. 
Fully refurbished
Located in Abertillery 
Viewings to start next weekend. </t>
  </si>
  <si>
    <t xml:space="preserve">Hi,
The apartment is located on: 25 Bradford St, Walsall WS1 1PN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</si>
  <si>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bathroom – House Hi,
The apartment is located on: 25 Bradford St, Walsall WS1 1PN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</si>
  <si>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H0174 – Smart 2 x Double Bedroom Apartment Nr Shops &amp;amp; Beach
https://habeohomes.co.uk/property/2-bedroom-apartment-near-shops-beach/
VIEWINGS – To request information or a viewing please email your household summary to [hidden information]
( how many adults, how many pets, total monthly income for all adults including benefits) . We will respond as soon as possible regarding access for viewings.
Virtual tour and new pictures due shortly.
PROPERTY DETAILS
This property is located close to public transport links and nearby shops, the beach or rural walks are not far away as is the train station and local cinema and restaurants. Located close to the shopping parade and a short walk to the beach, this well presented two bedroom apartment benefits from a fully fitted kitchen inc washer, fridge freezer and oven, shower over the bath, neutral decoration and fitted blinds throughout. The landlord was the whole building and the communal areas are well maintained. With door entry phone, gas central heating this home is ideally placed for transport links to London or Canterbury or as a retreat near the sea. More pictures and room sizes to follow
Rent £815 pcm, deposit £815
**Property notes/restrictions –
Viewings due July 2023
No Pets or children permitted full time
Parking £35 pcm extra by arrangement </t>
  </si>
  <si>
    <t xml:space="preserve">1 bed 1 bath Flat H0174 – Smart 2 x Double Bedroom Apartment Nr Shops &amp;amp; Beach
https://habeohomes.co.uk/property/2-bedroom-apartment-near-shops-beach/
VIEWINGS – To request information or a viewing please email your household summary to [hidden information]
( how many adults, how many pets, total monthly income for all adults including benefits) . We will respond as soon as possible regarding access for viewings.
Virtual tour and new pictures due shortly.
PROPERTY DETAILS
This property is located close to public transport links and nearby shops, the beach or rural walks are not far away as is the train station and local cinema and restaurants. Located close to the shopping parade and a short walk to the beach, this well presented two bedroom apartment benefits from a fully fitted kitchen inc washer, fridge freezer and oven, shower over the bath, neutral decoration and fitted blinds throughout. The landlord was the whole building and the communal areas are well maintained. With door entry phone, gas central heating this home is ideally placed for transport links to London or Canterbury or as a retreat near the sea. More pictures and room sizes to follow
Rent £815 pcm, deposit £815
**Property notes/restrictions –
Viewings due July 2023
No Pets or children permitted full time
Parking £35 pcm extra by arrangement </t>
  </si>
  <si>
    <t>2 Beds 1 Bath - House</t>
  </si>
  <si>
    <t xml:space="preserve">London Road (Brighton) Station
0.4 miles
Moulsecoomb Station
0.6 miles
Brighton Station
1.0 miles
* A lovely 2 double bedroom terraced house
* Neutral décor
* Council tax band C
* Kitchen with appliances
* Further study room
* Furnished
* Off street parking space
* EPC Rating: D </t>
  </si>
  <si>
    <t xml:space="preserve">2 Beds 1 Bath - House London Road (Brighton) Station
0.4 miles
Moulsecoomb Station
0.6 miles
Brighton Station
1.0 miles
* A lovely 2 double bedroom terraced house
* Neutral décor
* Council tax band C
* Kitchen with appliances
* Further study room
* Furnished
* Off street parking space
* EPC Rating: D </t>
  </si>
  <si>
    <t xml:space="preserve">Features and description
Newly Refurbished - can move straight away - subject to affordability and legal status check. 
5 week deposit and one month rent upfront.
Victoria Street, Rotherham, S63 9HS, United Kingdom
Unfurnished
Goldthorpe
2 Bedrooms
Modern Throughout
Private Garden
Close to local amenities
Good transport links
Goldthorpe- We are pleased to offer to the rental market this well presented 2 Bedroom property in the heart of Goldthorpe.
Modern through out with a private Garden </t>
  </si>
  <si>
    <t xml:space="preserve">1 bed 1 bathroom – Flat Features and description
Newly Refurbished - can move straight away - subject to affordability and legal status check. 
5 week deposit and one month rent upfront.
Victoria Street, Rotherham, S63 9HS, United Kingdom
Unfurnished
Goldthorpe
2 Bedrooms
Modern Throughout
Private Garden
Close to local amenities
Good transport links
Goldthorpe- We are pleased to offer to the rental market this well presented 2 Bedroom property in the heart of Goldthorpe.
Modern through out with a private Garden </t>
  </si>
  <si>
    <t xml:space="preserve">Offer a very spacious and modern 2 bedroom Apartment in Prospect Place, Cardiff Bay. This contemporary property offers a very attractive place to live, with secured parking and communal gardens all situated within a gated community. There is a 24 hour security service with CCTV. Close to several amenities such as supermarkets, restaurants &amp;amp; cafes all within walking distance, and well connected to the City Centre via bus-routes or the Link Road (A4232).
 </t>
  </si>
  <si>
    <t xml:space="preserve">3 Beds 1 Bath - House Offer a very spacious and modern 2 bedroom Apartment in Prospect Place, Cardiff Bay. This contemporary property offers a very attractive place to live, with secured parking and communal gardens all situated within a gated community. There is a 24 hour security service with CCTV. Close to several amenities such as supermarkets, restaurants &amp;amp; cafes all within walking distance, and well connected to the City Centre via bus-routes or the Link Road (A4232).
 </t>
  </si>
  <si>
    <t xml:space="preserve">Hi,
The apartment is located on: 5 Aldred Street, Leigh, WN7 5JH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</si>
  <si>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bathroom – House Hi,
The apartment is located on: 5 Aldred Street, Leigh, WN7 5JH
Available Fully Furnished, needs nothing.
Parking available in the same cost.
Two bedrooms/Two bathrooms 1 nice living room. 
Contact Lenda she is the owner. 
Please specify the city you are interested in to avoid misunderstandings!
    Beautifully furnished and immaculately presented
    Two secure, allocated parking spaces
    Two spacious bedrooms with built-in wardrobes
    Two bathrooms, one main bathroom and one ensuite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</si>
  <si>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Wonderful 2 bedrooms apartment, fully equipped._x000D_
Master Bedroom with En-Suite_x000D_
Located in the heart of Swindon._x000D_
The accommodation is presented to a high standard throughout and finished </t>
  </si>
  <si>
    <t xml:space="preserve">Private room for rent Wonderful 2 bedrooms apartment, fully equipped._x000D_
Master Bedroom with En-Suite_x000D_
Located in the heart of Swindon._x000D_
The accommodation is presented to a high standard throughout and finished </t>
  </si>
  <si>
    <t xml:space="preserve">An exquisite two-bedroom apartment with two spacious double bedrooms, fully equipped kitchen, open plan lounge and a contemporary bathroom finished to the highest level.
 </t>
  </si>
  <si>
    <t xml:space="preserve">1 bed 1 bathroom – Flat An exquisite two-bedroom apartment with two spacious double bedrooms, fully equipped kitchen, open plan lounge and a contemporary bathroom finished to the highest level.
 </t>
  </si>
  <si>
    <t xml:space="preserve">Once inside the apartment, you will be extremely pleased at how bright and spacious the property feels throughout. The layout is well planned and flows conventionally with lots of natural light throughout. Accommodation comprises of entrance hall, family bathroom, two double bedrooms with the master benefitting from an en suite shower room, and a fantastic open plan lounge / diner with a modern fitted kitchen area featuring high quality integrated appliances. This room opens onto your secluded private balcony where you can make the most of some breath taking views overlooking the entire City!
Two Double Bedrooms
Two Bath / Shower Rooms
Lift Service
Fabulous Open Plan Lounge / Diner With Modern Kitchen </t>
  </si>
  <si>
    <t xml:space="preserve">1 bed 1 bathroom – Flat Once inside the apartment, you will be extremely pleased at how bright and spacious the property feels throughout. The layout is well planned and flows conventionally with lots of natural light throughout. Accommodation comprises of entrance hall, family bathroom, two double bedrooms with the master benefitting from an en suite shower room, and a fantastic open plan lounge / diner with a modern fitted kitchen area featuring high quality integrated appliances. This room opens onto your secluded private balcony where you can make the most of some breath taking views overlooking the entire City!
Two Double Bedrooms
Two Bath / Shower Rooms
Lift Service
Fabulous Open Plan Lounge / Diner With Modern Kitchen </t>
  </si>
  <si>
    <t xml:space="preserve">Location: Egham
Available: now
Rent: £315 (Discounted Price)
Utilities: Included
Deposit: n/a
Duration: till the 25th august.
Pet-friendly: Yes
Description:
Looking for an affordable room in Egham? We have discounted price from just £315. Don't miss out on this great opportunity to secure a comfortable and convenient living space.
Features:
Double bed, storage space, wardrobe,
Shared spacious kitchen, garden, garage with tumble dryer.
Good overall condition, clean, property.
Free parking
10 min walking distance to Royal Holloway University of London
10 minute walking distance to Egham train station.
If you are interested or have any questions, please send a message with a brief introduction about yourself.
Serious inquiries only. We look forward to hearing from you! </t>
  </si>
  <si>
    <t xml:space="preserve">2 beds 1 bath Flat/apartment Location: Egham
Available: now
Rent: £315 (Discounted Price)
Utilities: Included
Deposit: n/a
Duration: till the 25th august.
Pet-friendly: Yes
Description:
Looking for an affordable room in Egham? We have discounted price from just £315. Don't miss out on this great opportunity to secure a comfortable and convenient living space.
Features:
Double bed, storage space, wardrobe,
Shared spacious kitchen, garden, garage with tumble dryer.
Good overall condition, clean, property.
Free parking
10 min walking distance to Royal Holloway University of London
10 minute walking distance to Egham train station.
If you are interested or have any questions, please send a message with a brief introduction about yourself.
Serious inquiries only. We look forward to hearing from you! </t>
  </si>
  <si>
    <t xml:space="preserve">Enfield - 2 Bed Flat, Webley Court, EN3 - To Rent Now for £1,600.00 p/m
A guarantor is a mandatory request for tenancy. If you do not have a full time role and get DSS or Universal credit two will be needed. 
Please note thorough checks are carried out so please do not waste your time if you cannot provide above.
Link:
https://www.openrent.co.uk/property-to-rent/enfield/2-bed-flat-webley-court-en3/1770507#utm_campaign=SocialSharingButtons&amp;amp;utm_source=email&amp;amp;utm_medium=share </t>
  </si>
  <si>
    <t xml:space="preserve">2 beds 1 bath Flat Enfield - 2 Bed Flat, Webley Court, EN3 - To Rent Now for £1,600.00 p/m
A guarantor is a mandatory request for tenancy. If you do not have a full time role and get DSS or Universal credit two will be needed. 
Please note thorough checks are carried out so please do not waste your time if you cannot provide above.
Link:
https://www.openrent.co.uk/property-to-rent/enfield/2-bed-flat-webley-court-en3/1770507#utm_campaign=SocialSharingButtons&amp;amp;utm_source=email&amp;amp;utm_medium=share </t>
  </si>
  <si>
    <t xml:space="preserve">The flat full address:  34 Liverpool Road, Luton, LU1 1RS
Spacious 2 bed, 2 bath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</si>
  <si>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 xml:space="preserve">1 bed 1 bath Flat The flat full address:  34 Liverpool Road, Luton, LU1 1RS
Spacious 2 bed, 2 bath apartment. Fully furnished, with high-spec appliances. Ideal for both students &amp;amp; working professionals.
All bills included (water, gas, electricity, wifi, tv, parking).
Perfect location, very communicative area. Within minutes walk to shops and transport links.
When inquiring, quote the city to avoid any response delay!
 </t>
  </si>
  <si>
    <t xml:space="preserve">2 bed </t>
  </si>
  <si>
    <t xml:space="preserve">3 beds 1 bathroom – House 2 bed </t>
  </si>
  <si>
    <t xml:space="preserve">2 bedroom &amp;amp; 2 bathroom Flat For Rent!
Flat address: 13 St Paul's Rd, Colchester CO1 1SQ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</si>
  <si>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bathroom – Flat 2 bedroom &amp;amp; 2 bathroom Flat For Rent!
Flat address: 13 St Paul's Rd, Colchester CO1 1SQ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</si>
  <si>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💎💎NOT FOR RENT  💎💎
EXCHANGE ONLY 
WANTING A 2 BED HOUSE IN LEWISHAM/ BROMLEY
my flat is first floor with lift 
And balcony 
Open plan living space and kitchen 
Pets allowed </t>
  </si>
  <si>
    <t xml:space="preserve">2 beds 1 bath Flat 💎💎NOT FOR RENT  💎💎
EXCHANGE ONLY 
WANTING A 2 BED HOUSE IN LEWISHAM/ BROMLEY
my flat is first floor with lift 
And balcony 
Open plan living space and kitchen 
Pets allowed </t>
  </si>
  <si>
    <t xml:space="preserve">2 beds 1 bath Flat Two Double Bedrooms
Open Plan Kitchen/Living Room
En-Suite To Principle Bedroom
Private Balcony
Allocated Parking </t>
  </si>
  <si>
    <t xml:space="preserve">Beautiful 2 Bedroom apartment in sought after Balham, this apartment is available for immediate occupation, short walk to Balham station and local highs street very close to centre.  
Come with modern kitchen and is available fully furnished if required.  I am looking for long term tenants 6 months or more, this apartment is very spacious, pets and children are welcome. 
Please contact me or my business partner to arrange a viewing.
Available Now
£1400 </t>
  </si>
  <si>
    <t xml:space="preserve">2 beds 2 baths Flat Beautiful 2 Bedroom apartment in sought after Balham, this apartment is available for immediate occupation, short walk to Balham station and local highs street very close to centre.  
Come with modern kitchen and is available fully furnished if required.  I am looking for long term tenants 6 months or more, this apartment is very spacious, pets and children are welcome. 
Please contact me or my business partner to arrange a viewing.
Available Now
£1400 </t>
  </si>
  <si>
    <t xml:space="preserve">2 bedrooms &amp;amp; 2 bathrooms Flat For Rent!
Flat address: -  116 Arborfield Cl, Slough SL1 2JP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</si>
  <si>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1 Bath - House 2 bedrooms &amp;amp; 2 bathrooms Flat For Rent!
Flat address: -  116 Arborfield Cl, Slough SL1 2JP
When inquiring, quote the apartment address/city please to avoid any delays.
- Whole flat for rent - £650/month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</si>
  <si>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 Static Caravan Very Clean Inside And Out, Electric And Water All Included In The Price, Your Own Entrance, Electric Gates Your Own Mobilers For Entry And Exit, Secure Parking, No Pets Please Call For Anymore Information [hidden information] Viewings Welcome. </t>
  </si>
  <si>
    <t xml:space="preserve">Private room for rent 2 Bedroom Static Caravan Very Clean Inside And Out, Electric And Water All Included In The Price, Your Own Entrance, Electric Gates Your Own Mobilers For Entry And Exit, Secure Parking, No Pets Please Call For Anymore Information [hidden information] Viewings Welcome. </t>
  </si>
  <si>
    <t>6 beds 6 baths House</t>
  </si>
  <si>
    <t xml:space="preserve">A double room is available for rent .! 
2 persons easily can share the room 
Mostly working professionals preferably or telugu speaking people.! Couple also welcome .! 
2 mins walkable from bus stop near to ASDA and Lidl .! </t>
  </si>
  <si>
    <t xml:space="preserve">6 beds 6 baths House A double room is available for rent .! 
2 persons easily can share the room 
Mostly working professionals preferably or telugu speaking people.! Couple also welcome .! 
2 mins walkable from bus stop near to ASDA and Lidl .! </t>
  </si>
  <si>
    <t xml:space="preserve">2 room 1 bathroom and kichen with garden and parking free in Carpender park WD19 area, 10 min walk from tube station. Only for couples or girls. Rent 1100+ 250 utility charges 
 </t>
  </si>
  <si>
    <t xml:space="preserve">2 beds 2 baths Flat 2 room 1 bathroom and kichen with garden and parking free in Carpender park WD19 area, 10 min walk from tube station. Only for couples or girls. Rent 1100+ 250 utility charges 
 </t>
  </si>
  <si>
    <t xml:space="preserve">Double room to share
Photos are not being posted for some privacy issues. However the ad is genuine. Need to share a double room with one male. All other roommates speak Telugu and Hindi. They are friendly more like brothers and sisters. Also we plan for outings on certain bank holidays and weekends. No individual agendas or dictatiorship. Notice period 2 months. *Special requirements* either you cook for others or do some or the other household work. Message only if Interested. Dont waste my time </t>
  </si>
  <si>
    <t xml:space="preserve">2 beds 1 bath Flat Double room to share
Photos are not being posted for some privacy issues. However the ad is genuine. Need to share a double room with one male. All other roommates speak Telugu and Hindi. They are friendly more like brothers and sisters. Also we plan for outings on certain bank holidays and weekends. No individual agendas or dictatiorship. Notice period 2 months. *Special requirements* either you cook for others or do some or the other household work. Message only if Interested. Dont waste my time </t>
  </si>
  <si>
    <t xml:space="preserve">This TWO BEDROOM property has an Open plan LOUNGE/KITCHEN/DINER (With granite worktops and breakfast bar) and the bedroom having DRESSING AREA and EN SUITE Shower Room with rainforest showerThe property has fitted kitchen appliances, secure parking and balcony overlooking the river. </t>
  </si>
  <si>
    <t xml:space="preserve">Private room for rent This TWO BEDROOM property has an Open plan LOUNGE/KITCHEN/DINER (With granite worktops and breakfast bar) and the bedroom having DRESSING AREA and EN SUITE Shower Room with rainforest showerThe property has fitted kitchen appliances, secure parking and balcony overlooking the river. </t>
  </si>
  <si>
    <t>Mutual exchange only not for sale or renting</t>
  </si>
  <si>
    <t xml:space="preserve">large double bedrooms available in a modern, clean, tidy chalet bungalow. 
5 minutes to beach and Broadstairs town centre. 10 minutes to Broadstairs train station with fast links to London, 90mins journey. Margate and Ramsgate just a short bus ride away. 
All bills included. Rent includes weekly cleaner for communal areas.
Suitable for professional females only. Daily running of the house all dealt with by the landlady.
Room available now.
£130 paid weekly </t>
  </si>
  <si>
    <t xml:space="preserve">Mutual exchange only not for sale or renting large double bedrooms available in a modern, clean, tidy chalet bungalow. 
5 minutes to beach and Broadstairs town centre. 10 minutes to Broadstairs train station with fast links to London, 90mins journey. Margate and Ramsgate just a short bus ride away. 
All bills included. Rent includes weekly cleaner for communal areas.
Suitable for professional females only. Daily running of the house all dealt with by the landlady.
Room available now.
£130 paid weekly </t>
  </si>
  <si>
    <t xml:space="preserve">Offer this two bedroom executive penthouse apartment at the top floor of one of Pontcanna's most exciting recent developments. This spacious apartment comprises of entrance hallway, spacious lounge and open plan fully fitted kitchen with appliances built in (fridge-freezer, washer-dryer and dishwasher), two double bedrooms with en-suite to master and a family bathroom. The property also benefits from allocated parking, gas central heating and is offered fully furnished.
 </t>
  </si>
  <si>
    <t xml:space="preserve">1 bed 1 bath Flat Offer this two bedroom executive penthouse apartment at the top floor of one of Pontcanna's most exciting recent developments. This spacious apartment comprises of entrance hallway, spacious lounge and open plan fully fitted kitchen with appliances built in (fridge-freezer, washer-dryer and dishwasher), two double bedrooms with en-suite to master and a family bathroom. The property also benefits from allocated parking, gas central heating and is offered fully furnished.
 </t>
  </si>
  <si>
    <t xml:space="preserve">37 Queens Road, Weybridge, KT13 9UQ, United Kingdom
A two bedroom, two bathroom apartment located on the Queens Road, with its bars, restaurants and Boutique shops on your doorstep. The apartment is located 0.9 miles from Weybridge Main Line Train Station and has one allocated parking space.
Entrance hall, master bedroom with built-in wardrobe and en suite shower room, further double bedroom, family bathroom and open plan style reception and kitchen. </t>
  </si>
  <si>
    <t xml:space="preserve">2 beds 1 bath Flat 37 Queens Road, Weybridge, KT13 9UQ, United Kingdom
A two bedroom, two bathroom apartment located on the Queens Road, with its bars, restaurants and Boutique shops on your doorstep. The apartment is located 0.9 miles from Weybridge Main Line Train Station and has one allocated parking space.
Entrance hall, master bedroom with built-in wardrobe and en suite shower room, further double bedroom, family bathroom and open plan style reception and kitchen. </t>
  </si>
  <si>
    <t xml:space="preserve">2 bedroom house with parking 2 toliets viewing now </t>
  </si>
  <si>
    <t xml:space="preserve">2 Beds 1 Bath Apartment 2 bedroom house with parking 2 toliets viewing now </t>
  </si>
  <si>
    <t>3 Beds 1 Bath House</t>
  </si>
  <si>
    <t xml:space="preserve">Stunning 2 bed house with garden. The property offers open plan living room with kitchen/dining area and access to great size garden. The first floor offers 2 double bedrooms and a bathroom.
The area offers great choice of local amenities such as local shops and supermarkets, restaurants and great transport links. Many green areas and parks for the Sunday walks. </t>
  </si>
  <si>
    <t xml:space="preserve">3 Beds 1 Bath House Stunning 2 bed house with garden. The property offers open plan living room with kitchen/dining area and access to great size garden. The first floor offers 2 double bedrooms and a bathroom.
The area offers great choice of local amenities such as local shops and supermarkets, restaurants and great transport links. Many green areas and parks for the Sunday walks. </t>
  </si>
  <si>
    <t>2 beds 1 bathroom – Farm/Land</t>
  </si>
  <si>
    <t xml:space="preserve">A bright and spacious GROUND FLOOR two bedroom retirement apartment with ENSUITE and GUEST SHOWER/WC. LARGE BALCONY. </t>
  </si>
  <si>
    <t xml:space="preserve">2 beds 1 bathroom – Farm/Land A bright and spacious GROUND FLOOR two bedroom retirement apartment with ENSUITE and GUEST SHOWER/WC. LARGE BALCONY. </t>
  </si>
  <si>
    <t xml:space="preserve">Diamond Estate Agency is proud to present this amazing value fantastic newly renovated 2 bedroom flat in this popular residential road just 5 minutes walk to Hendon Station only 15 mins to Kings Cross, and walking distance of Hendon Central zone 3 Northern Line tube station, Middlesex University, good bus routes including 113 direct to Central London and Brent Cross Shopping Centre. It features 2 bedrooms, lovely bright living and, modern fully fitted kitchen with all appliances including brand new oven and hob, breakfast bar and lovely tiled bathroom with bath and shower attachment and newly tiled floor. It also features brand newly fitted boiler, gas central heating, double glazing and new flooring throughout.
VIEWING HIGHLY RECOMMENDED
JUST SEND YOUR PHONE NUMBER NOW </t>
  </si>
  <si>
    <t xml:space="preserve">1 Bed 1 Bath - Apartment Diamond Estate Agency is proud to present this amazing value fantastic newly renovated 2 bedroom flat in this popular residential road just 5 minutes walk to Hendon Station only 15 mins to Kings Cross, and walking distance of Hendon Central zone 3 Northern Line tube station, Middlesex University, good bus routes including 113 direct to Central London and Brent Cross Shopping Centre. It features 2 bedrooms, lovely bright living and, modern fully fitted kitchen with all appliances including brand new oven and hob, breakfast bar and lovely tiled bathroom with bath and shower attachment and newly tiled floor. It also features brand newly fitted boiler, gas central heating, double glazing and new flooring throughout.
VIEWING HIGHLY RECOMMENDED
JUST SEND YOUR PHONE NUMBER NOW </t>
  </si>
  <si>
    <t xml:space="preserve">Property features open plan lounge with fully fitted kitchen, modern bathroom and 2 spacious bedroom.
The property is finished to a very good standard throughout: 
Brand new kitchen with built-in white goods 
Laminate flooring throughout 
Fully double glazed windows 
Brand-New bathroom 
Fully electric heating systems 
Property comes furnished 
Available to move
Bills included without council tax. </t>
  </si>
  <si>
    <t xml:space="preserve">2 beds 1 bathroom – Flat Property features open plan lounge with fully fitted kitchen, modern bathroom and 2 spacious bedroom.
The property is finished to a very good standard throughout: 
Brand new kitchen with built-in white goods 
Laminate flooring throughout 
Fully double glazed windows 
Brand-New bathroom 
Fully electric heating systems 
Property comes furnished 
Available to move
Bills included without council tax. </t>
  </si>
  <si>
    <t xml:space="preserve">We are happy to present this stunning 2-bedroom semi-detached house on Crestway, Chatham, ME5
The property has been recently refurbished to a very high standard and features from a spacious through-lounge, fully equipped kitchen leading into a cozy private garden on the ground floor. 1 master bedroom with build-in storage and fitted wardrobe, 1 double bedroom and a stunning family bathroom on the first floor. Additionally, the property also benefits from a side entrance, double glazing throughout, central heating, off-street parking and a small storage closet in the living room. 
Property is situated in a nice quite residential area away from the main roads. Minutes' walking distance away from your local amenities including some great schools.
It is surrounded by some great outdoor green spaces including Capstone Farm Country Park, Luton Rec, Gilling-ham Park and Darland Banks, which are all within 15 minutes’ driving distance from the property. Waterfront Leisure Pier is less than 20 minutes’ drive
Property is ideal for small families who enjoy the outdoor space and a quiet life away from the City.
Nearest stations:
Chatham Station – 1.4 miles
Gillingham Station – 1.5 miles
Rochester – 2.3 miles
Nearest Schools: 
Luton Primary School – 0.4 miles 
Kingfisher Primary School – 0.5 miles 
The Victory Academy – 0.5 miles
Chatham Grammer – 0.6 miles 
Additional Information:
Council tax band - B
Local authority - Medway Council.
Rent: £1,400 pcm excluding bills 
DSS clients with good Guarantor Welcome...
Available from 8th August 2023
Contact us if you have any questions or would like to arrange for a viewing
Key criteria for tenants are below:
* Tenants must be UK-based 
* Tenants must NOT have adverse credit.
* Minimum monthly household income of 2.5x the rental amount is required. </t>
  </si>
  <si>
    <t xml:space="preserve">2 beds 1 bathroom – House We are happy to present this stunning 2-bedroom semi-detached house on Crestway, Chatham, ME5
The property has been recently refurbished to a very high standard and features from a spacious through-lounge, fully equipped kitchen leading into a cozy private garden on the ground floor. 1 master bedroom with build-in storage and fitted wardrobe, 1 double bedroom and a stunning family bathroom on the first floor. Additionally, the property also benefits from a side entrance, double glazing throughout, central heating, off-street parking and a small storage closet in the living room. 
Property is situated in a nice quite residential area away from the main roads. Minutes' walking distance away from your local amenities including some great schools.
It is surrounded by some great outdoor green spaces including Capstone Farm Country Park, Luton Rec, Gilling-ham Park and Darland Banks, which are all within 15 minutes’ driving distance from the property. Waterfront Leisure Pier is less than 20 minutes’ drive
Property is ideal for small families who enjoy the outdoor space and a quiet life away from the City.
Nearest stations:
Chatham Station – 1.4 miles
Gillingham Station – 1.5 miles
Rochester – 2.3 miles
Nearest Schools: 
Luton Primary School – 0.4 miles 
Kingfisher Primary School – 0.5 miles 
The Victory Academy – 0.5 miles
Chatham Grammer – 0.6 miles 
Additional Information:
Council tax band - B
Local authority - Medway Council.
Rent: £1,400 pcm excluding bills 
DSS clients with good Guarantor Welcome...
Available from 8th August 2023
Contact us if you have any questions or would like to arrange for a viewing
Key criteria for tenants are below:
* Tenants must be UK-based 
* Tenants must NOT have adverse credit.
* Minimum monthly household income of 2.5x the rental amount is required. </t>
  </si>
  <si>
    <t xml:space="preserve">Amazing double room loft for a single person, very good location near the Dollis Hill tube station. £ 650 pcm all bills included.  </t>
  </si>
  <si>
    <t xml:space="preserve">1 bed 1 bathroom – House Amazing double room loft for a single person, very good location near the Dollis Hill tube station. £ 650 pcm all bills included.  </t>
  </si>
  <si>
    <t xml:space="preserve">Two double bedrooms
Two balconies
Apartment 18, Excelsior, 3 Princess Way, Swansea SA1 3LQ
A most impressive very well appointed larger style two bedroomed apartment affording delightful bedroom balcony. The property, with engineered wood flooring and vital energy central heating, comprises communal lobby, entrance hall, very spacious 27 ft living room with lounge/dining area and luxury fitted kitchen area, balcony, two double bedrooms, dressing room, second balcony, deluxe bathroom, fitted carpets and sealed unit double glazing. </t>
  </si>
  <si>
    <t xml:space="preserve">1 bed 1 bath Flat Two double bedrooms
Two balconies
Apartment 18, Excelsior, 3 Princess Way, Swansea SA1 3LQ
A most impressive very well appointed larger style two bedroomed apartment affording delightful bedroom balcony. The property, with engineered wood flooring and vital energy central heating, comprises communal lobby, entrance hall, very spacious 27 ft living room with lounge/dining area and luxury fitted kitchen area, balcony, two double bedrooms, dressing room, second balcony, deluxe bathroom, fitted carpets and sealed unit double glazing. </t>
  </si>
  <si>
    <t xml:space="preserve">Spacious 2-bedroom, 1-bathroom lovely flat available for long-term rental. It is located on 112 Oxford Road, Reading, RG1 7LL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</si>
  <si>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Flat Spacious 2-bedroom, 1-bathroom lovely flat available for long-term rental. It is located on 112 Oxford Road, Reading, RG1 7LL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</si>
  <si>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A lovely two bedroom flat to sublet in Thamesmead, partly furnished fifth floor flat with two double bedrooms and a spacious living room.
The second double bedroom has fitted wardrobe and a tall standing wardrobe that could be utilised in the first bedroom. There is a large living room/dining room, as an indication of size it had in it a 2 seater sofa, and 6 seater dining table with chairs but could easily take another 3 sitter sofa if required. A spacious kitchen with gas cooker, washing machine.
Looking for a professional to sublet this two bedroom flat in the Thamesmead area. The house is suitable for a family and comprises:
Rent: £1250pcm
Deposit: £1250
2 double bedroom
1 Living Room
Spacious Kitchen
Lift Access
Car Park
View of Passport/s required
No Smoking
No Pets
Smoke and Heat alarms fitted
Utility bills and council tax to be paid by tenant
Please do not hesitate to contact me if you have any questions. </t>
  </si>
  <si>
    <t xml:space="preserve">2 beds 1 bath Flat/apartment A lovely two bedroom flat to sublet in Thamesmead, partly furnished fifth floor flat with two double bedrooms and a spacious living room.
The second double bedroom has fitted wardrobe and a tall standing wardrobe that could be utilised in the first bedroom. There is a large living room/dining room, as an indication of size it had in it a 2 seater sofa, and 6 seater dining table with chairs but could easily take another 3 sitter sofa if required. A spacious kitchen with gas cooker, washing machine.
Looking for a professional to sublet this two bedroom flat in the Thamesmead area. The house is suitable for a family and comprises:
Rent: £1250pcm
Deposit: £1250
2 double bedroom
1 Living Room
Spacious Kitchen
Lift Access
Car Park
View of Passport/s required
No Smoking
No Pets
Smoke and Heat alarms fitted
Utility bills and council tax to be paid by tenant
Please do not hesitate to contact me if you have any questions. </t>
  </si>
  <si>
    <t xml:space="preserve">Spacious 2-bedroom, 1-bathroom lovely flat available for long-term rental. It is located on 3 All Saints' Rd, London W3 8FS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</si>
  <si>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2 beds 1 bathroom – House Spacious 2-bedroom, 1-bathroom lovely flat available for long-term rental. It is located on 3 All Saints' Rd, London W3 8FS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home. </t>
  </si>
  <si>
    <t xml:space="preserve">59 Percival Street, Peterborough, PE3 6AT
The apartment has 2 bedrooms, a fully equipped kitchen with a dishwasher and a microwave, and 1 bathroom with a shower and a hairdryer. Towels and bed linen are provided. </t>
  </si>
  <si>
    <t xml:space="preserve">3 Beds 1 Bath House 59 Percival Street, Peterborough, PE3 6AT
The apartment has 2 bedrooms, a fully equipped kitchen with a dishwasher and a microwave, and 1 bathroom with a shower and a hairdryer. Towels and bed linen are provided. </t>
  </si>
  <si>
    <t xml:space="preserve">This large 2 double bedroom flat is available to rent short term only whilst it is being offered for sale. Potentially available for 4-6 months or possibly longer, depending on the sale process.
Located within walking distance of Stanford Le Hope Train station with direct train in to London and easy reach to local amenities and shops. Very well located for short commute to Dunton.
Key features:
Top Floor Modern Apartment
Two Double Bedrooms
Open Plan Living Room/ Kitchen
Lovely Bathroom
En-Suite To Master Bedroom
Buzzer Entry System
Fitted Kitchen Appliances
Communal Garden Space
Allocated Parking </t>
  </si>
  <si>
    <t xml:space="preserve">2 beds 1 bath House This large 2 double bedroom flat is available to rent short term only whilst it is being offered for sale. Potentially available for 4-6 months or possibly longer, depending on the sale process.
Located within walking distance of Stanford Le Hope Train station with direct train in to London and easy reach to local amenities and shops. Very well located for short commute to Dunton.
Key features:
Top Floor Modern Apartment
Two Double Bedrooms
Open Plan Living Room/ Kitchen
Lovely Bathroom
En-Suite To Master Bedroom
Buzzer Entry System
Fitted Kitchen Appliances
Communal Garden Space
Allocated Parking </t>
  </si>
  <si>
    <t xml:space="preserve">1 bed 1 bathroom –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</si>
  <si>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3 Beds 2 Baths House</t>
  </si>
  <si>
    <t xml:space="preserve">https://abnb.me/QYbyaZn1Zyb 
Located in chatham
Daily rental only via Airbnb .property comes fully furnished with bills inclusive .2 double rooms and 1 single room.2 double beds and 1 single furnished with towels,beddings,cleaning equipment,fridge freezer,washer dryer,kitchen equipment,fast WiFi,dedicated workspace,iron,hair dryer,Relax with the whole family at this peaceful place to stay; 1 mile away from historic dockyard with lots of sightseeing and activities.
Just a few minutes, with car, to the Chatham train station or 10 minutes walk where you can access high speed trains to London under 45 minutes. 
It offers Wi-fi, smart tv, Netflix, spacious dining room, living room.
Theres a sofa bed on living room which can easily accommodate an extra person.
https://abnb.me/QYbyaZn1Zyb
Contact me for discounts on long bookings 
No pets  </t>
  </si>
  <si>
    <t xml:space="preserve">3 Beds 2 Baths House https://abnb.me/QYbyaZn1Zyb 
Located in chatham
Daily rental only via Airbnb .property comes fully furnished with bills inclusive .2 double rooms and 1 single room.2 double beds and 1 single furnished with towels,beddings,cleaning equipment,fridge freezer,washer dryer,kitchen equipment,fast WiFi,dedicated workspace,iron,hair dryer,Relax with the whole family at this peaceful place to stay; 1 mile away from historic dockyard with lots of sightseeing and activities.
Just a few minutes, with car, to the Chatham train station or 10 minutes walk where you can access high speed trains to London under 45 minutes. 
It offers Wi-fi, smart tv, Netflix, spacious dining room, living room.
Theres a sofa bed on living room which can easily accommodate an extra person.
https://abnb.me/QYbyaZn1Zyb
Contact me for discounts on long bookings 
No pets  </t>
  </si>
  <si>
    <t xml:space="preserve">Modern Contemporary Lift 1st Floor Flat 2 Double Bed Bath Shower Open Plan Bay Windowed Kitchen Dining Sitting Area Air Con Utility Washer Dryer Dishwasher Shared Gardens Car Parking Bike Store Includes Internet Very Near Rail Bus Supermarket Park </t>
  </si>
  <si>
    <t xml:space="preserve">3 beds 1 bathroom – House Modern Contemporary Lift 1st Floor Flat 2 Double Bed Bath Shower Open Plan Bay Windowed Kitchen Dining Sitting Area Air Con Utility Washer Dryer Dishwasher Shared Gardens Car Parking Bike Store Includes Internet Very Near Rail Bus Supermarket Park </t>
  </si>
  <si>
    <t xml:space="preserve">Renting a double bedroom (near Walthamstow Central) for female or a couple.
Renting a double bedroom in a lovely, clean house with two toilets, big cupboard space, WiFi, new appliances (washing machine, microwave, new cooker), and sharing a fridge with only one person
The house also has a big garden to relax in, a shared living room, and a private parking space.
The house has local supermarkets and shops and is 10 minutes from a mall and big market.
10 minutes from Kings Cross station on the Victoria line and 15 minutes from central London. Bus stops outside the property and good bus, underground and overground access. 
£175 per week for one person and £225 for a couple all bills included, however all house mates chip in together for the electricity bill. 
The house mate must be cat friendly.
Post code: E17 5HG
For more details or to arrange a viewing of the property and bedroom please call: 
[hidden information] or [hidden information] </t>
  </si>
  <si>
    <t xml:space="preserve">2 beds 2 baths Flat Renting a double bedroom (near Walthamstow Central) for female or a couple.
Renting a double bedroom in a lovely, clean house with two toilets, big cupboard space, WiFi, new appliances (washing machine, microwave, new cooker), and sharing a fridge with only one person
The house also has a big garden to relax in, a shared living room, and a private parking space.
The house has local supermarkets and shops and is 10 minutes from a mall and big market.
10 minutes from Kings Cross station on the Victoria line and 15 minutes from central London. Bus stops outside the property and good bus, underground and overground access. 
£175 per week for one person and £225 for a couple all bills included, however all house mates chip in together for the electricity bill. 
The house mate must be cat friendly.
Post code: E17 5HG
For more details or to arrange a viewing of the property and bedroom please call: 
[hidden information] or [hidden information] </t>
  </si>
  <si>
    <t xml:space="preserve">2 bed apartment is available immediately for terms of 1-12 months for £610 per month with Fast Wifi and Bills.
Flat 1 / 4 Nelson Close Walton-on-Thames KT1 22ND
2 beds 
1 bath  </t>
  </si>
  <si>
    <t xml:space="preserve">2 beds 1 bath Flat 2 bed apartment is available immediately for terms of 1-12 months for £610 per month with Fast Wifi and Bills.
Flat 1 / 4 Nelson Close Walton-on-Thames KT1 22ND
2 beds 
1 bath  </t>
  </si>
  <si>
    <t>2 Beds 1 Bath - Apartment</t>
  </si>
  <si>
    <t xml:space="preserve">2-bedroom, 2 bathrooms address: 10 Carisbrooke Rd, Weetwood, Leeds LS16 5RU
The apartment briefly comprises; Hall with storage cupboard, modern fitted kitchen, spacious living area, master bedroom with en-suite shower room, second double bedroom and a house bathroom. The apartment is within walking distance of the Village hotel, local shops, bars, restaurants and is also conveniently situated for road links into Headingley, the City Centre and the Ring Road. Furnished. 
Please specify the city you are interested in to avoid misunderstandings! </t>
  </si>
  <si>
    <t xml:space="preserve">2 Beds 1 Bath - Apartment 2-bedroom, 2 bathrooms address: 10 Carisbrooke Rd, Weetwood, Leeds LS16 5RU
The apartment briefly comprises; Hall with storage cupboard, modern fitted kitchen, spacious living area, master bedroom with en-suite shower room, second double bedroom and a house bathroom. The apartment is within walking distance of the Village hotel, local shops, bars, restaurants and is also conveniently situated for road links into Headingley, the City Centre and the Ring Road. Furnished. 
Please specify the city you are interested in to avoid misunderstandings! </t>
  </si>
  <si>
    <t xml:space="preserve">A number of Lovely double rooms and en-suite rooms available immediately.
Fibre optic broadband, all bills included and a weekly cleaner. 
Town centre and seafront location. 
Must be clean and tidy. 
Minimum 6 months tenancy. 
Please pm for details. 
 </t>
  </si>
  <si>
    <t xml:space="preserve">2 beds 1 bath Flat A number of Lovely double rooms and en-suite rooms available immediately.
Fibre optic broadband, all bills included and a weekly cleaner. 
Town centre and seafront location. 
Must be clean and tidy. 
Minimum 6 months tenancy. 
Please pm for details. 
 </t>
  </si>
  <si>
    <t xml:space="preserve">Two double bedroom house in forest hill SE23 london five mins drive from dulwich with decked low maintenance garden and utility room off the kitchen allocated parking bay housing association with rtb I'm looking for a two double bedroom ground floor flat with a garden prefer house conversion in battersea streatham dulwich balham tooting honour oak sydenham bromley orpington would also consider coastal i need ground floor now for health reasons </t>
  </si>
  <si>
    <t xml:space="preserve">1 Bed 1 Bath - Apartment Two double bedroom house in forest hill SE23 london five mins drive from dulwich with decked low maintenance garden and utility room off the kitchen allocated parking bay housing association with rtb I'm looking for a two double bedroom ground floor flat with a garden prefer house conversion in battersea streatham dulwich balham tooting honour oak sydenham bromley orpington would also consider coastal i need ground floor now for health reasons </t>
  </si>
  <si>
    <t xml:space="preserve">2 beds 2 baths Flat Available now
Two Double Bedrooms
Family Size Bathroom
Parking Included
Furnished
Spacious Apartment
This fantastic two double bedroom apartment offers ample space throughout with adequate storage, a stylish modern fully tiled bathroom, new fully integrated kitchen, bright and spacious living area. The apartment is in immaculate condition throughout.
Comes furnished and benefits from an allocated parking space also with guest parking.
 </t>
  </si>
  <si>
    <t xml:space="preserve">2 Bed 2 Bath Flat Baltimore Wharf
Comprising 2 double bedrooms 2 bathrooms, large open plan fully fitted kitchen and balcony off the reception.
Crossharbour &amp;amp; London Arena 0.1 miles South Quay 0.3 miles Canary Wharf College 3 0.2 miles River House Montessori School 0.2 miles </t>
  </si>
  <si>
    <t xml:space="preserve">2 beds 1 bath Flat 2 Bed 2 Bath Flat Baltimore Wharf
Comprising 2 double bedrooms 2 bathrooms, large open plan fully fitted kitchen and balcony off the reception.
Crossharbour &amp;amp; London Arena 0.1 miles South Quay 0.3 miles Canary Wharf College 3 0.2 miles River House Montessori School 0.2 miles </t>
  </si>
  <si>
    <t xml:space="preserve">The apartment is located on:  20 Nightingale Gardens, Rugby, CV23 0WT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</si>
  <si>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 The apartment is located on:  20 Nightingale Gardens, Rugby, CV23 0WT
A fully furnished 2-Bedrooms Apartment for rent. The property includes WiFi, a Fully Equipped Kitchen, Oven, Washing Machine, Dishwasher, and more. Whole Flat For Rent/£560/ pcm including all bills .(water, gas, electricity, council tax, wifi, tv) Parking available.
Please specify the city you are interested in to avoid misunderstandings!
&amp;amp;%^&amp;amp;
&amp;amp;^%*&amp;amp;^(
786
87668
%^&amp;amp;*&amp;amp;^%&amp;amp;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</si>
  <si>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Shop for rent</t>
  </si>
  <si>
    <t xml:space="preserve">Two Bedroom brand new penthouse apartment located 5 minutes from High Wycombe Town Centre, The property comes furnished to a high standard for a short or long term stay.  </t>
  </si>
  <si>
    <t xml:space="preserve">Shop for rent Two Bedroom brand new penthouse apartment located 5 minutes from High Wycombe Town Centre, The property comes furnished to a high standard for a short or long term stay.  </t>
  </si>
  <si>
    <t xml:space="preserve">2 bedroom &amp;amp; 2 bathroom Flat For Rent!
Flat address: 13 Cedar St, Birkenhead CH41 2TA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</si>
  <si>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2 bedroom &amp;amp; 2 bathroom Flat For Rent!
Flat address: 13 Cedar St, Birkenhead CH41 2TA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</si>
  <si>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 Top quality Static Caravan on 1.7 acer garden for rent (27 mins to London Bridge)
2 bedrooms caravan on private garden site for long term rent.
Top quality Static Caravan on market—Double Glazing, Pitched Roof, Central hearting.
£1600 per month, including water bill. 
Caravan site rent only not the garden area.
Professional work people only.
Nearby Sidcup.
Both Week time and weekend’s daytime view is welcome. Thank you . </t>
  </si>
  <si>
    <t xml:space="preserve">4 Beds 2 Baths House 2 bedroom Top quality Static Caravan on 1.7 acer garden for rent (27 mins to London Bridge)
2 bedrooms caravan on private garden site for long term rent.
Top quality Static Caravan on market—Double Glazing, Pitched Roof, Central hearting.
£1600 per month, including water bill. 
Caravan site rent only not the garden area.
Professional work people only.
Nearby Sidcup.
Both Week time and weekend’s daytime view is welcome. Thank you . </t>
  </si>
  <si>
    <t>Beauty Room To Rent</t>
  </si>
  <si>
    <t xml:space="preserve">2 beds 1 bathroom – Flat
GU11 1TW Aldershot
Two bed second floor flat
New build 
Walk out balcony 
Looking for Farnborough/frimley </t>
  </si>
  <si>
    <t xml:space="preserve">Beauty Room To Rent 2 beds 1 bathroom – Flat
GU11 1TW Aldershot
Two bed second floor flat
New build 
Walk out balcony 
Looking for Farnborough/frimley </t>
  </si>
  <si>
    <t>3 beds 5 bathrooms – House</t>
  </si>
  <si>
    <t xml:space="preserve">Council swap. BARRINGTON VILLAGE.
Two bed bungalow, in lovely quiet location.
Choice of two train stations, Foxton and Shepreth
Front and back garden.
Parking outside.
* looking to move to letchworth/Baldock.
Serious swappers only please. </t>
  </si>
  <si>
    <t xml:space="preserve">3 beds 5 bathrooms – House Council swap. BARRINGTON VILLAGE.
Two bed bungalow, in lovely quiet location.
Choice of two train stations, Foxton and Shepreth
Front and back garden.
Parking outside.
* looking to move to letchworth/Baldock.
Serious swappers only please. </t>
  </si>
  <si>
    <t xml:space="preserve">HOUSING ASSOCIATION SWAP 
 New build. 2 bed , 2 bathroom second floor flat. 
Main bedroom has en-suite. 
Kitchen comes with all appliances including fridge/freezer , oven , washing machine and dishwasher. 
Balcony and two gated car parks (street level and basement) with codes to get. Lift in block. 
I love my flat so much but I need to move closer to my family in Kingston Upon Thames or surrounding areas. </t>
  </si>
  <si>
    <t xml:space="preserve">1 bed 1 bathroom – Flat HOUSING ASSOCIATION SWAP 
 New build. 2 bed , 2 bathroom second floor flat. 
Main bedroom has en-suite. 
Kitchen comes with all appliances including fridge/freezer , oven , washing machine and dishwasher. 
Balcony and two gated car parks (street level and basement) with codes to get. Lift in block. 
I love my flat so much but I need to move closer to my family in Kingston Upon Thames or surrounding areas. </t>
  </si>
  <si>
    <t xml:space="preserve">2 bedroom home with parking for 2 cars
Situated on a private residential site
12 months of the year, would suit working cuple.
Central from  , haywards heath ,crawley, Brighton and Horsham.
Fully insulated  gas central heated with radiators in each room and fully double glazed.
6 month renewable contract.
£800 a month+ bills ( water ,electric ,gas and rates 
Contact for more infomation.
Thank you
 </t>
  </si>
  <si>
    <t xml:space="preserve">2 beds 1 bathroom – House 2 bedroom home with parking for 2 cars
Situated on a private residential site
12 months of the year, would suit working cuple.
Central from  , haywards heath ,crawley, Brighton and Horsham.
Fully insulated  gas central heated with radiators in each room and fully double glazed.
6 month renewable contract.
£800 a month+ bills ( water ,electric ,gas and rates 
Contact for more infomation.
Thank you
 </t>
  </si>
  <si>
    <t xml:space="preserve">Key features
* 2 DOUBLE BEDROOM APARTMENT
* TOWN CENTRE LOCATION
* PET FRIENDLY 
* EN-SUITE BATHROOM TO MASTER - SEPARATE LARGE SHOWER ROOM 
* LARGE OPEN PLAN LIVING SPACE
* FITTED KITCHEN WITH INTEGRATED WHITE GOODS
* UNDER FLOOR HEATING AND DOUBLE GLAZING
* SOUTH FACING BALCONY OVER
* LOOKING MANICURED GARDENS
* ALLOCATED FREE PARKING
* FURNISHED
* ALL BILLS INCLUDED
Property description
Pleasure to offer, this 2 double bedroom first floor apartment located centrally to all amennities. Within walking distance to Centre and easy transport routes in and out of Banbury. </t>
  </si>
  <si>
    <t xml:space="preserve">1 Bed 1 Bath Apartment Key features
* 2 DOUBLE BEDROOM APARTMENT
* TOWN CENTRE LOCATION
* PET FRIENDLY 
* EN-SUITE BATHROOM TO MASTER - SEPARATE LARGE SHOWER ROOM 
* LARGE OPEN PLAN LIVING SPACE
* FITTED KITCHEN WITH INTEGRATED WHITE GOODS
* UNDER FLOOR HEATING AND DOUBLE GLAZING
* SOUTH FACING BALCONY OVER
* LOOKING MANICURED GARDENS
* ALLOCATED FREE PARKING
* FURNISHED
* ALL BILLS INCLUDED
Property description
Pleasure to offer, this 2 double bedroom first floor apartment located centrally to all amennities. Within walking distance to Centre and easy transport routes in and out of Banbury. </t>
  </si>
  <si>
    <t>3 beds 2 bathrooms – Townhouse</t>
  </si>
  <si>
    <t xml:space="preserve">A well presented 2 bedroom house in Blackbrook. 
The property will have new carpets fitted before the commencement of a new tenancy. 
the property in brief comprises of well proportioned reception room leading through to kitchen with access to the rear garden, Upstairs there are two double bedrooms and bathroom with shower over the bath. 
The property further benefits from 2 tandem parking spaces.
If you have any questions message me. </t>
  </si>
  <si>
    <t xml:space="preserve">3 beds 2 bathrooms – Townhouse A well presented 2 bedroom house in Blackbrook. 
The property will have new carpets fitted before the commencement of a new tenancy. 
the property in brief comprises of well proportioned reception room leading through to kitchen with access to the rear garden, Upstairs there are two double bedrooms and bathroom with shower over the bath. 
The property further benefits from 2 tandem parking spaces.
If you have any questions message me. </t>
  </si>
  <si>
    <t xml:space="preserve">Set well back from the road on a quiet street on a leafy development, this attractive two bedroom end of terrace house boasts a 30 meter back garden, a modern bathroom, a spacious living room running the length of the house, separate entranceway and side gate. Harlow is an exceptionally green town and this property is less than 0.3 miles from Spy Green park and 1 mile from Harlow Town Park with Harlow Leisure zone 1.5 miles away. Princess Alexandra Hospital is 0.5 miles away and the property has excellent transport links, 0.8 Miles from Harlow Town Rail station with services into London Liverpool Street via Stratford International and 1 mile from the A404.  </t>
  </si>
  <si>
    <t xml:space="preserve">2 beds 1 bathroom – Flat Set well back from the road on a quiet street on a leafy development, this attractive two bedroom end of terrace house boasts a 30 meter back garden, a modern bathroom, a spacious living room running the length of the house, separate entranceway and side gate. Harlow is an exceptionally green town and this property is less than 0.3 miles from Spy Green park and 1 mile from Harlow Town Park with Harlow Leisure zone 1.5 miles away. Princess Alexandra Hospital is 0.5 miles away and the property has excellent transport links, 0.8 Miles from Harlow Town Rail station with services into London Liverpool Street via Stratford International and 1 mile from the A404.  </t>
  </si>
  <si>
    <t xml:space="preserve">Hey it’s double room for 2 ppl. New bed with matress.    Nice clean house bus u4 a10  close  Heathrow.  And hayes town.      EU PPL WELLCOME    CAR PARK FREE ON ROAD.    ETC.   CAN TXT. ANY THING MORE   Sky net </t>
  </si>
  <si>
    <t xml:space="preserve">3 beds 1 bath House Hey it’s double room for 2 ppl. New bed with matress.    Nice clean house bus u4 a10  close  Heathrow.  And hayes town.      EU PPL WELLCOME    CAR PARK FREE ON ROAD.    ETC.   CAN TXT. ANY THING MORE   Sky net </t>
  </si>
  <si>
    <t xml:space="preserve">The apartment is located on: 45 Stoke Road, Gosport, PO12 1LS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</si>
  <si>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House The apartment is located on: 45 Stoke Road, Gosport, PO12 1LS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</si>
  <si>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bedrooms &amp;amp; 1 bathroom Flat For Rent! 38 m2
Flat address: -  17 Charlotte Street, Kemptown, Brighton &amp;amp; Hove, BN2 1AG
When inquiring, quote the apartment address/city please to avoid any delays.
- Whole flat for rent - £550/month
- All bills included (water, gas, electricity, council tax, parking, wifi, tv)
- Fully Furnished
- Pets friendly
- Available immediately
Individual electric units for heating
Washing machine
Equipped kitchen
Furnished
Dishwasher
Oven
Electric water heating
38 m2
A/C
Parking available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</si>
  <si>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2 Baths - Apartment 2 bedrooms &amp;amp; 1 bathroom Flat For Rent! 38 m2
Flat address: -  17 Charlotte Street, Kemptown, Brighton &amp;amp; Hove, BN2 1AG
When inquiring, quote the apartment address/city please to avoid any delays.
- Whole flat for rent - £550/month
- All bills included (water, gas, electricity, council tax, parking, wifi, tv)
- Fully Furnished
- Pets friendly
- Available immediately
Individual electric units for heating
Washing machine
Equipped kitchen
Furnished
Dishwasher
Oven
Electric water heating
38 m2
A/C
Parking available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</si>
  <si>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Lara77F[hidden information]
A bright and spacious two bedroom purpose built second (top floor) flat situated in a popular development just off Bunns Lane, close to local buses and approximately half a mile from Mill Hill Broadway's shops and Thameslink station.
Lara77F[hidden information] </t>
  </si>
  <si>
    <t xml:space="preserve">Private room for rent Lara77F[hidden information]
A bright and spacious two bedroom purpose built second (top floor) flat situated in a popular development just off Bunns Lane, close to local buses and approximately half a mile from Mill Hill Broadway's shops and Thameslink station.
Lara77F[hidden information] </t>
  </si>
  <si>
    <t xml:space="preserve">Looking for a comfortable double bedroom in Stratford? Look no further! Our spacious and cozy double bedroom is the perfect place for you to stay.
Located in the heart of Stratford, our property is close to all local amenities including supermarkets, restaurants, coffee shops, and entertainment venues.
Great area with a great environment. Neighbours are very friendly and sociable.
The property is well-connected with excellent transport links. Stratford station is just a short walk away, providing easy access to central London and other parts of the city. The area is also served by several bus routes, making it easy to get around.
Don't miss out on this great opportunity to stay in a comfortable and convenient location in Stratford. Contact me on        [hidden information] today to arrange a viewing! </t>
  </si>
  <si>
    <t xml:space="preserve">2 beds 1 bathroom – House Looking for a comfortable double bedroom in Stratford? Look no further! Our spacious and cozy double bedroom is the perfect place for you to stay.
Located in the heart of Stratford, our property is close to all local amenities including supermarkets, restaurants, coffee shops, and entertainment venues.
Great area with a great environment. Neighbours are very friendly and sociable.
The property is well-connected with excellent transport links. Stratford station is just a short walk away, providing easy access to central London and other parts of the city. The area is also served by several bus routes, making it easy to get around.
Don't miss out on this great opportunity to stay in a comfortable and convenient location in Stratford. Contact me on        [hidden information] today to arrange a viewing! </t>
  </si>
  <si>
    <t xml:space="preserve">To rent this beautiful house 
Terrace house
Two bedrooms
Separate kitchen
Driveway
Loft space
Close to beckton DLR
Close to local supermarkets and shops
A great opportunity to rent this lovely two-bedroom terrace house situated on Winsor Road E6 </t>
  </si>
  <si>
    <t xml:space="preserve">2 beds 1 bathroom – Flat To rent this beautiful house 
Terrace house
Two bedrooms
Separate kitchen
Driveway
Loft space
Close to beckton DLR
Close to local supermarkets and shops
A great opportunity to rent this lovely two-bedroom terrace house situated on Winsor Road E6 </t>
  </si>
  <si>
    <t xml:space="preserve">2 bedroom first floor flat to rent in Loughor, SA4. Recent vacated property. Available from July 
Property has recently fitted double glazing throughout, new central heating system, PIV unit, newly rewired in 2020, newly fitted kitchen in good condition, PVC classes bathroom with shower and screen, decent sized lounge, large bedrooms. 
Parking is on street at front of property.
Garden is small but private. 
Appointments to view available but re fencing will be undertaken by letting agency. </t>
  </si>
  <si>
    <t xml:space="preserve">2 beds 2 baths Flat 2 bedroom first floor flat to rent in Loughor, SA4. Recent vacated property. Available from July 
Property has recently fitted double glazing throughout, new central heating system, PIV unit, newly rewired in 2020, newly fitted kitchen in good condition, PVC classes bathroom with shower and screen, decent sized lounge, large bedrooms. 
Parking is on street at front of property.
Garden is small but private. 
Appointments to view available but re fencing will be undertaken by letting agency. </t>
  </si>
  <si>
    <t>3 beds · 2 bath · House</t>
  </si>
  <si>
    <t xml:space="preserve">Spacious 2 bedroom , 1- bathroom lovely flat available for long term rental. It is located on 10-14 Glouchester Pl, Brighton, Brighton and Hove, Brighton BN1 4AA.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</si>
  <si>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3 beds · 2 bath · House Spacious 2 bedroom , 1- bathroom lovely flat available for long term rental. It is located on 10-14 Glouchester Pl, Brighton, Brighton and Hove, Brighton BN1 4AA.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</si>
  <si>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Subletting my flat for a week or so in August. Starting from the 18th August until the 26th (flexible).
Location is SE13 postcode, a 10 minute walk from Blackheath Station (south east London). Trains to central London in 12 minutes.
Apartment has living room and kitchen, double bedroom, bathroom and an office. 
Price is £50 per night. Apartment has all amenities you will need. </t>
  </si>
  <si>
    <t xml:space="preserve">2 beds 2 baths Flat Subletting my flat for a week or so in August. Starting from the 18th August until the 26th (flexible).
Location is SE13 postcode, a 10 minute walk from Blackheath Station (south east London). Trains to central London in 12 minutes.
Apartment has living room and kitchen, double bedroom, bathroom and an office. 
Price is £50 per night. Apartment has all amenities you will need. </t>
  </si>
  <si>
    <t xml:space="preserve">2 bedroom &amp;amp; 2 bathroom Flat For Rent!
Flat address: 35 Cardwell Pl, Blackburn BB2 1LG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</si>
  <si>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2 bedroom &amp;amp; 2 bathroom Flat For Rent!
Flat address: 35 Cardwell Pl, Blackburn BB2 1LG 
When inquiring, quote the apartment address/city please to avoid any delays.
- Whole flat for rent - £570/month
- All bills included (water, gas, electricity, council tax, parking, wifi, tv)
- Fully Furnished
- Pets friendly
- Available immediately
Washing machine
Equipped kitchen
Furnished
Dishwasher
Oven
TV
Exterior
Double bed
Heating unit
Exterior
Built-in wardrobe
Window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</si>
  <si>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Spacious 2 bedroom , 1- bathroom lovely flat available for long term rental. It is located on 29 Waterloo Rd, Wolverhampton WV1 4DJ.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</si>
  <si>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 xml:space="preserve">2 beds 2 baths Flat Spacious 2 bedroom , 1- bathroom lovely flat available for long term rental. It is located on 29 Waterloo Rd, Wolverhampton WV1 4DJ. This inviting living space offers ample room for comfortable living and features a modern design with attention to detail. The apartment boasts two well-appointed bedrooms, providing flexibility for individuals or small families.
The bathroom is a tastefully designed and includes all essential amenities.
With a convenient location and excellent connectivity , the apartment offers the perfect blend of comfort and convenience for those seeking a long-term residence </t>
  </si>
  <si>
    <t>1 bed 1 bath</t>
  </si>
  <si>
    <t xml:space="preserve">Fully furnished double room available in a beautiful, newly refurbished and decorated family flat that is 2 minutes walking distance to Ealing Common Tube Station (London) and from doorstep (easy access to 207,427,607) public transport for 24/7 to (Ealing Broadway, Central London and Heathrow Airport). We are a very clean and tidy family who keeps
 the house very clean and also looking for a professional single person with a reference and two weeks deposits.
£750 per month bills included. </t>
  </si>
  <si>
    <t xml:space="preserve">1 bed 1 bath Fully furnished double room available in a beautiful, newly refurbished and decorated family flat that is 2 minutes walking distance to Ealing Common Tube Station (London) and from doorstep (easy access to 207,427,607) public transport for 24/7 to (Ealing Broadway, Central London and Heathrow Airport). We are a very clean and tidy family who keeps
 the house very clean and also looking for a professional single person with a reference and two weeks deposits.
£750 per month bills included. </t>
  </si>
  <si>
    <t xml:space="preserve">The property occupies a prime position with private access off the north-western elevation of the building; recently refurbished to a high standard, offering 2 double bedrooms, modern kitchen, bathroom and a stunning open-plan living room with river glimpses, literally on the town’s ‘doorstep’. </t>
  </si>
  <si>
    <t xml:space="preserve">2 beds 1 bathroom – Flat The property occupies a prime position with private access off the north-western elevation of the building; recently refurbished to a high standard, offering 2 double bedrooms, modern kitchen, bathroom and a stunning open-plan living room with river glimpses, literally on the town’s ‘doorstep’. </t>
  </si>
  <si>
    <t xml:space="preserve">Available to move in now.
Double room to rent in shared house on London Road, Isleworth.
All bills included.
Single occupant £700.00
Two occupants £800.00
New mattress will be provided prior to move.
Contact [hidden information] for enquiries or to arrange viewing. </t>
  </si>
  <si>
    <t xml:space="preserve">2 beds 1 bath Flat Available to move in now.
Double room to rent in shared house on London Road, Isleworth.
All bills included.
Single occupant £700.00
Two occupants £800.00
New mattress will be provided prior to move.
Contact [hidden information] for enquiries or to arrange viewing. </t>
  </si>
  <si>
    <t>6 beds 3 bathrooms – House</t>
  </si>
  <si>
    <t xml:space="preserve">Spacious 2-bedroom, 1-bathroom lovely flat available for long-term rental. It is located on 19 Haydock St, Bolton BL1 2NW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</si>
  <si>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6 beds 3 bathrooms – House Spacious 2-bedroom, 1-bathroom lovely flat available for long-term rental. It is located on 19 Haydock St, Bolton BL1 2NW .This inviting living space offers ample room for comfortable living and features a modern design with attention to detail. The apartment boasts two well-appointed bedrooms, providing flexibility for individuals or small families. The bathroom is tastefully designed and includes all essential amenities. With a convenient location and excellent connectivity, the apartment offers the perfect blend of comfort and convenience for those seeking a long-term residence. </t>
  </si>
  <si>
    <t xml:space="preserve">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</si>
  <si>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3 beds 1 bathroom – Flat 
This rarely available house briefly comprises; entrance hall, downstairs cloakroom, kitchen with appliances and lounge/dining room. Upstairs there are two double bedrooms and family bathroom with shower. Outside there are front and rear gardens with two allocated parking spaces available.
Features
Freehold
Two Double Bedrooms
End Of Terraced
Sought After Location
Downstairs Cloakroom
Fitted Kitchen/Dining Room
Bathroom With Shower </t>
  </si>
  <si>
    <t xml:space="preserve">2 bedroom &amp;amp; 2 bathroom Flat For Rent!
Flat address: -  47 Eddington Avenue, Cambridge, CB3 1SE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</si>
  <si>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beds 2 baths House 2 bedroom &amp;amp; 2 bathroom Flat For Rent!
Flat address: -  47 Eddington Avenue, Cambridge, CB3 1SE
When inquiring, quote the apartment address/city please to avoid any delays.
- Whole flat for rent - £560/month
- All bills included (water, gas, electricity, council tax, parking, wifi, tv)
- Fully Furnished
- Pets friendly
- Available immediately
Washing machine
Equipped kitchen
Furnished
Dishwasher
Oven
TV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</si>
  <si>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This beautifully decorated 2 bedroom flat situated on the top floor of a fantastic development offers a spacious open-plan kitchen/reception room. </t>
  </si>
  <si>
    <t xml:space="preserve">3 beds 2 bathrooms – House This beautifully decorated 2 bedroom flat situated on the top floor of a fantastic development offers a spacious open-plan kitchen/reception room. </t>
  </si>
  <si>
    <t xml:space="preserve">2 bedroom flat , 1 bathroom,  full furnished,  next to Lampton Park,  2 minutes walking distance to Hounslow central tube station,  Hounslow High Street and Supermarkets. 
Parking can be obtained from Council residential permit.
Deposit £2000
Available for family only.
Please contact me on [hidden information] 
Only text messages.  
Thanks  </t>
  </si>
  <si>
    <t xml:space="preserve">2 beds 1 bath Flat 2 bedroom flat , 1 bathroom,  full furnished,  next to Lampton Park,  2 minutes walking distance to Hounslow central tube station,  Hounslow High Street and Supermarkets. 
Parking can be obtained from Council residential permit.
Deposit £2000
Available for family only.
Please contact me on [hidden information] 
Only text messages.  
Thanks  </t>
  </si>
  <si>
    <t>8 beds 3 bathrooms – House</t>
  </si>
  <si>
    <t xml:space="preserve">2 bed end terrace house to rent
Available now
2 beds
1 bath
1 reception
2 double bedrooms
Quiet road
End of terrace
Extended kitchen
Upstairs WC
Close to schools
Close to station
Close to shops
Council tax band C </t>
  </si>
  <si>
    <t xml:space="preserve">8 beds 3 bathrooms – House 2 bed end terrace house to rent
Available now
2 beds
1 bath
1 reception
2 double bedrooms
Quiet road
End of terrace
Extended kitchen
Upstairs WC
Close to schools
Close to station
Close to shops
Council tax band C </t>
  </si>
  <si>
    <t xml:space="preserve">Located in the popular and secure Boardwalk Place development, is this two-bedroom apartment. The property offers a spacious living room, a separate kitchen with integrated appliances, two double bedrooms, two bathrooms (one being en-suite to the main bedroom), and its own balcony. Located within a stone’s throw into Canary Wharf, the property is close to many amenities and has fantastic transport links. </t>
  </si>
  <si>
    <t xml:space="preserve">2 Beds 2 Baths Apartment Located in the popular and secure Boardwalk Place development, is this two-bedroom apartment. The property offers a spacious living room, a separate kitchen with integrated appliances, two double bedrooms, two bathrooms (one being en-suite to the main bedroom), and its own balcony. Located within a stone’s throw into Canary Wharf, the property is close to many amenities and has fantastic transport links. </t>
  </si>
  <si>
    <t xml:space="preserve">COUNCIL EXCHANGE ONLY Bungalow in pretty village STISTED in braintree.2 bed kitchen lounge bathroom private garden to back.Electric heating.Looking for 2 bed in Coggeshall NO FLATS. </t>
  </si>
  <si>
    <t xml:space="preserve">3 beds 1 bath House COUNCIL EXCHANGE ONLY Bungalow in pretty village STISTED in braintree.2 bed kitchen lounge bathroom private garden to back.Electric heating.Looking for 2 bed in Coggeshall NO FLATS. </t>
  </si>
  <si>
    <t xml:space="preserve">We are looking to SWAP a 2 bedroom house (housing association) in Redhill Surrey (RH1) for a 1 or 2 bedroom house, flat, ground floor maisonette or bungalow within 5 miles of Petts Wood. Orpington, Bromley, Sidcup, Bexley or surrounding areas.
Ground floor essential if flat or maisonette. 
We are ready to move very quickly if the right property becomes available.
THIS IS AN EXCHANGE ARRANGEMENT. Please do not reply if you don’t have a property to swap.
Please contact me for more picture or information. </t>
  </si>
  <si>
    <t xml:space="preserve">2 Beds 1 Bath - Apartment We are looking to SWAP a 2 bedroom house (housing association) in Redhill Surrey (RH1) for a 1 or 2 bedroom house, flat, ground floor maisonette or bungalow within 5 miles of Petts Wood. Orpington, Bromley, Sidcup, Bexley or surrounding areas.
Ground floor essential if flat or maisonette. 
We are ready to move very quickly if the right property becomes available.
THIS IS AN EXCHANGE ARRANGEMENT. Please do not reply if you don’t have a property to swap.
Please contact me for more picture or information. </t>
  </si>
  <si>
    <t>London, England, SE15 3DY</t>
  </si>
  <si>
    <t xml:space="preserve">3 bed property for rent
Ivydale Road, London SE15
3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</si>
  <si>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3 beds 1 bath House 3 bed property for rent
Ivydale Road, London SE15
3 beds
1 bath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</si>
  <si>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3 dormitoare 1 baie - Casă</t>
  </si>
  <si>
    <t>Bexleyheath, England, DA7 6RA</t>
  </si>
  <si>
    <t xml:space="preserve">Housing type:3bedroom 1bathroom 2 receiption
Address:Beam Avenue, Dagenham RM10
Rent:£1,300pcm
Description:this stunning end of terrace three bedroom house located within close proximity to local amenities and transport links. The property consists of a large lounge, dining room, modern kitchen, modern bathroom and three bedrooms. The property is finished to a high standard in a modern grey and white décor. Other benefits include a well maintained garden and driveway. </t>
  </si>
  <si>
    <t xml:space="preserve">3 dormitoare 1 baie - Casă Housing type:3bedroom 1bathroom 2 receiption
Address:Beam Avenue, Dagenham RM10
Rent:£1,300pcm
Description:this stunning end of terrace three bedroom house located within close proximity to local amenities and transport links. The property consists of a large lounge, dining room, modern kitchen, modern bathroom and three bedrooms. The property is finished to a high standard in a modern grey and white décor. Other benefits include a well maintained garden and driveway. </t>
  </si>
  <si>
    <t>Crawley, England, RH11 8FR</t>
  </si>
  <si>
    <t xml:space="preserve">A beautifully presented 3 bedroom semi-detached house which is available from now. With renovations and improvements both inside and outside, this is a wonderful opportunity for someone looking for a long let in a high quality property. The house enjoys an excellent location on a quiet residential road with an 8 minute walk to Grove Park station. Trains from there to London Bridge in 13 minutes. There are excellent schools and good local amenities very close by. </t>
  </si>
  <si>
    <t xml:space="preserve">3 beds 2 baths House A beautifully presented 3 bedroom semi-detached house which is available from now. With renovations and improvements both inside and outside, this is a wonderful opportunity for someone looking for a long let in a high quality property. The house enjoys an excellent location on a quiet residential road with an 8 minute walk to Grove Park station. Trains from there to London Bridge in 13 minutes. There are excellent schools and good local amenities very close by. </t>
  </si>
  <si>
    <t>Studio Flat</t>
  </si>
  <si>
    <t>Feltham, England, TW14 9XH</t>
  </si>
  <si>
    <t xml:space="preserve">Property features
    Excellent condition throughout
    Large private rear garden
    Walking distance to several stations
    Catchment for outstanding schools
    Off street parking for several cars
    All bills included !!
Property description
 This lovely house consists of Living room, Dining room, Utility room, Kitchen and Shower room on the ground floor. Three Double Bedrooms and 2 Bathrooms on the first floor and a further Large Double Bedroom on the second floor.
The property also has a large mature private rear garden whilst the front provides ample off street parking for all members of the family. This beautiful tree lined road provides a stunning residential setting for your next home falling within the catchment for outstanding local primary and secondary schools. Several train stations are also within walking distance to several train stations providing transport via the Piccadilly, Metropolitan, Bakerloo and overground rail lines. </t>
  </si>
  <si>
    <t xml:space="preserve">Studio Flat Property features
    Excellent condition throughout
    Large private rear garden
    Walking distance to several stations
    Catchment for outstanding schools
    Off street parking for several cars
    All bills included !!
Property description
 This lovely house consists of Living room, Dining room, Utility room, Kitchen and Shower room on the ground floor. Three Double Bedrooms and 2 Bathrooms on the first floor and a further Large Double Bedroom on the second floor.
The property also has a large mature private rear garden whilst the front provides ample off street parking for all members of the family. This beautiful tree lined road provides a stunning residential setting for your next home falling within the catchment for outstanding local primary and secondary schools. Several train stations are also within walking distance to several train stations providing transport via the Piccadilly, Metropolitan, Bakerloo and overground rail lines. </t>
  </si>
  <si>
    <t>Studio flat for rent in Reading</t>
  </si>
  <si>
    <t xml:space="preserve">3 bedroom detached house to rent
Detached 3 Bedroom Family Home
Integrated Washing Machine and Fridge/Freezer
En Suite &amp;amp; Built in Wardrobe to Master Bedroom
Off Road Parking for One Vehicle
Spacious Kitchen/Dining Room
Good Size Living Room
Double Glazed UPVC Windows
Close to Bedford Town Centre and Mainline Railway Station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</si>
  <si>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Studio flat for rent in Reading 3 bedroom detached house to rent
Detached 3 Bedroom Family Home
Integrated Washing Machine and Fridge/Freezer
En Suite &amp;amp; Built in Wardrobe to Master Bedroom
Off Road Parking for One Vehicle
Spacious Kitchen/Dining Room
Good Size Living Room
Double Glazed UPVC Windows
Close to Bedford Town Centre and Mainline Railway Station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</si>
  <si>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Flat for rent in Ilford IG1 2ZL</t>
  </si>
  <si>
    <t xml:space="preserve">Property features
    3 Bedrooms
    Close to amenities
    Completely Refurbished throughout
    Double Glazing
    Downstairs W.C
    Excellent Condition Throughout
    Family Bathroom
    Fully integrated Kitchen
    Low Maintenance garden
    Private Garden
    Semi-Detached
    Underfloor Heating
    Viewing highly advised
    Wooden Flooring
Property description
Description
All bills included !! We are pleased to present this fantastic extended three bedroom semi-detached family home with side access to the property.
The property comprises of large through open plan lounge with dining area, fully fitted kitchen with integrated appliances, downstairs WC, underfloor heating throughout ground level, upstairs spacious family bathroom, three double bedrooms with one being on the ground floor.
The property has been refurbished to the very high standard by the current owner. </t>
  </si>
  <si>
    <t xml:space="preserve">Flat for rent in Ilford IG1 2ZL Property features
    3 Bedrooms
    Close to amenities
    Completely Refurbished throughout
    Double Glazing
    Downstairs W.C
    Excellent Condition Throughout
    Family Bathroom
    Fully integrated Kitchen
    Low Maintenance garden
    Private Garden
    Semi-Detached
    Underfloor Heating
    Viewing highly advised
    Wooden Flooring
Property description
Description
All bills included !! We are pleased to present this fantastic extended three bedroom semi-detached family home with side access to the property.
The property comprises of large through open plan lounge with dining area, fully fitted kitchen with integrated appliances, downstairs WC, underfloor heating throughout ground level, upstairs spacious family bathroom, three double bedrooms with one being on the ground floor.
The property has been refurbished to the very high standard by the current owner. </t>
  </si>
  <si>
    <t xml:space="preserve">Property description
Located at the much sought after Stanmore Place development, which is an exemplary modern and well established community, we are pleased to offer this 3 bedroom, 2 bathroom (one suite to master) ground floor apartment.
This modern property benefits from having;- 3 double bedrooms, 24 hour concierge, Award winning landscaped gardens.
Residents only gymnasium and is less than 1/4 mile from the Jubilee Line underground station. Allocated Parking.All bills included ! </t>
  </si>
  <si>
    <t xml:space="preserve">2 beds 2 baths Flat Property description
Located at the much sought after Stanmore Place development, which is an exemplary modern and well established community, we are pleased to offer this 3 bedroom, 2 bathroom (one suite to master) ground floor apartment.
This modern property benefits from having;- 3 double bedrooms, 24 hour concierge, Award winning landscaped gardens.
Residents only gymnasium and is less than 1/4 mile from the Jubilee Line underground station. Allocated Parking.All bills included ! </t>
  </si>
  <si>
    <t>2 double room</t>
  </si>
  <si>
    <t>Hounslow, England, TW4 5EA</t>
  </si>
  <si>
    <t xml:space="preserve">This beautiful unique development consists of modern one, two &amp;amp; three bedroom apartments each with their own private outdoor space including views overlooking the London Sky Line. The development also benefits from its own interlinked courtyards.
Each new home has been designed with flowing, light-filled layouts and finished to a high specification to meet your every comfort which provides a modern, contemporary feel - perfect for relaxed living.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</si>
  <si>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double room This beautiful unique development consists of modern one, two &amp;amp; three bedroom apartments each with their own private outdoor space including views overlooking the London Sky Line. The development also benefits from its own interlinked courtyards.
Each new home has been designed with flowing, light-filled layouts and finished to a high specification to meet your every comfort which provides a modern, contemporary feel - perfect for relaxed living.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</si>
  <si>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Flat for rent in Wembley HA9 0GE</t>
  </si>
  <si>
    <t>Preston, England, PR1 3NA</t>
  </si>
  <si>
    <t xml:space="preserve">Long let. A modern three bedroom property located in East Village, Stratford. 
Fully equipped new build apartment.
Three double bedrooms, one of them en-suite with a family bathroom. Large brand new open-plan kitchen and dining area.
Within 10 minute walk to Stratford Station and Stratford International for easy access on the Tube and High Speed Rail Network. Offered with secure underground car parking space, a rarity in London.
This hi-spec property is offered fully furnished with all utilities included.
 </t>
  </si>
  <si>
    <t xml:space="preserve">Flat for rent in Wembley HA9 0GE Long let. A modern three bedroom property located in East Village, Stratford. 
Fully equipped new build apartment.
Three double bedrooms, one of them en-suite with a family bathroom. Large brand new open-plan kitchen and dining area.
Within 10 minute walk to Stratford Station and Stratford International for easy access on the Tube and High Speed Rail Network. Offered with secure underground car parking space, a rarity in London.
This hi-spec property is offered fully furnished with all utilities included.
 </t>
  </si>
  <si>
    <t>Greenford, England, UB6 8DH</t>
  </si>
  <si>
    <t xml:space="preserve">3 bed terraced house to rent
Available now
3 beds
1 bath
1 reception
92 sq. metres
EPC rating: D
Three Bedroom Family Home
Gas Central Heating &amp;amp; UPVC Double Glazing
Solar Panels
Modern Kitchen
South Facing Rear Garden
Walking Distance To Slough Station (Main Paddington Line &amp;amp; Crossrail Station)
Potential For Extension To Rear
Catchment Area of Popular Schools </t>
  </si>
  <si>
    <t xml:space="preserve">1 bed 1 bathroom – Flat 3 bed terraced house to rent
Available now
3 beds
1 bath
1 reception
92 sq. metres
EPC rating: D
Three Bedroom Family Home
Gas Central Heating &amp;amp; UPVC Double Glazing
Solar Panels
Modern Kitchen
South Facing Rear Garden
Walking Distance To Slough Station (Main Paddington Line &amp;amp; Crossrail Station)
Potential For Extension To Rear
Catchment Area of Popular Schools </t>
  </si>
  <si>
    <t>London, England, SE2 0YA</t>
  </si>
  <si>
    <t xml:space="preserve">3bedroom 2bathrooms </t>
  </si>
  <si>
    <t xml:space="preserve">2 Beds 2 Baths Apartment 3bedroom 2bathrooms </t>
  </si>
  <si>
    <t>1 bed 1 bath Flat/apartment</t>
  </si>
  <si>
    <t>London, England, E12 6UA</t>
  </si>
  <si>
    <t xml:space="preserve">The apartment is located on: 2 Cecil Street, Carlisle, CA1 1NT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</si>
  <si>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1 bed 1 bath Flat/apartment The apartment is located on: 2 Cecil Street, Carlisle, CA1 1NT
A fully furnished 2-Bedrooms 2 bath Apartment for rent. The property includes WiFi, a Fully Equipped Kitchen, Oven, Washing Machine, Dishwasher, and more. Whole Flat For Rent/£540/ pcm including all bills .(water, gas, electricity, council tax, wifi, tv) Parking available.
Please specify the city you are interested in to avoid misunderstandings!
&amp;amp;%^&amp;amp;
&amp;amp;^%*&amp;amp;^(
786
87668
_)_))()()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#househunting #apartmenthunting #sold #homesforsale #justlisted #renovated
#curbappeal #midcenturymodern #victorian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</si>
  <si>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I rent 3 bedrooms  house on Newham aria if you have interesed plese contact me tnk </t>
  </si>
  <si>
    <t xml:space="preserve">2 beds 2 baths Flat I rent 3 bedrooms  house on Newham aria if you have interesed plese contact me tnk </t>
  </si>
  <si>
    <t>Croydon, England, CR0 4</t>
  </si>
  <si>
    <t xml:space="preserve">Furnished apartment for rent, 3 Bedroom, 3 Bathroom, 1110 ft², Fully equipped, Kitchen, Living Room and Dining Room.  
3 beds 3 baths Flat
£1,500/month
London, England
1110 square feet
Dog and cat-friendly
Unit details
Flat
3 beds · 3 baths
1110 square feet
Parking available </t>
  </si>
  <si>
    <t xml:space="preserve">3 Beds 1 Bath House Furnished apartment for rent, 3 Bedroom, 3 Bathroom, 1110 ft², Fully equipped, Kitchen, Living Room and Dining Room.  
3 beds 3 baths Flat
£1,500/month
London, England
1110 square feet
Dog and cat-friendly
Unit details
Flat
3 beds · 3 baths
1110 square feet
Parking available </t>
  </si>
  <si>
    <t>Stockport, England, SK4 5EU</t>
  </si>
  <si>
    <t xml:space="preserve">3 bed end terrace house for rent
Eliot Drive, South Harrow, Harrow HA2
3 beds
1 bath
1 reception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</si>
  <si>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Luton Flat for rent 3 bed end terrace house for rent
Eliot Drive, South Harrow, Harrow HA2
3 beds
1 bath
1 reception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</si>
  <si>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Chichester, England, PO20 7</t>
  </si>
  <si>
    <t xml:space="preserve">
Flat address: -10 Lorimer Street, Dundee, DD3 6RZ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</si>
  <si>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Flat address: -10 Lorimer Street, Dundee, DD3 6RZ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</si>
  <si>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Perth, Scotland, PH2 8BG</t>
  </si>
  <si>
    <t xml:space="preserve">** PLEASE LEAVE YOUR MOBILE NUMBER &amp;amp; MOVING DATE IF INTERESTED.**
Property Under Refurbishment So Viewing Recommended.
3 Double Bedrooms
1 Single Bedroom
Massive Lounge
2 Bathrooms &amp;amp; 2 Toilet
Separate Lounge And Dining Area
Fitted Kitchen
Spacious Garden
5 Mins From East Ham Station (District Line &amp;amp; Hammersmith Line)
3 Mins From Manor Park Station (Elizabeth Line)
Summary
Prime Land Property are pleased to offer this well located 4 Bedroom house situated on Halley Road, East London.
This House benefits from 4 bedrooms, fitted bathroom, fitted kitchen, large lounge and Communal central heating. The property is well located to East Ham Underground Station and is only a 5 minute walk. Excellent local amenities are present in this popular area of London. 
3 Double Rooms 
1 Single Room
2 Toilets (1bath,1shower)
1 Big Lounge &amp;amp; 4 bed*
1 Kitchen with dinning facilities
   Big Spacious Garden
Location
The property is located on Halley Road, East Ham. The following are only a short walk from the property:
East Ham Stations only 5 mins
Upton Park Station only 10 -15 mins
Bus Route only 2 mins
Stratford Shopping Centre 20 mins
Shops and Restaurants within short walking distance
Close to City &amp;amp; Docklands
**Family Rental Price** </t>
  </si>
  <si>
    <t xml:space="preserve">Private room for rent ** PLEASE LEAVE YOUR MOBILE NUMBER &amp;amp; MOVING DATE IF INTERESTED.**
Property Under Refurbishment So Viewing Recommended.
3 Double Bedrooms
1 Single Bedroom
Massive Lounge
2 Bathrooms &amp;amp; 2 Toilet
Separate Lounge And Dining Area
Fitted Kitchen
Spacious Garden
5 Mins From East Ham Station (District Line &amp;amp; Hammersmith Line)
3 Mins From Manor Park Station (Elizabeth Line)
Summary
Prime Land Property are pleased to offer this well located 4 Bedroom house situated on Halley Road, East London.
This House benefits from 4 bedrooms, fitted bathroom, fitted kitchen, large lounge and Communal central heating. The property is well located to East Ham Underground Station and is only a 5 minute walk. Excellent local amenities are present in this popular area of London. 
3 Double Rooms 
1 Single Room
2 Toilets (1bath,1shower)
1 Big Lounge &amp;amp; 4 bed*
1 Kitchen with dinning facilities
   Big Spacious Garden
Location
The property is located on Halley Road, East Ham. The following are only a short walk from the property:
East Ham Stations only 5 mins
Upton Park Station only 10 -15 mins
Bus Route only 2 mins
Stratford Shopping Centre 20 mins
Shops and Restaurants within short walking distance
Close to City &amp;amp; Docklands
**Family Rental Price** </t>
  </si>
  <si>
    <t>Slough, England, SL1 1QA</t>
  </si>
  <si>
    <t xml:space="preserve">Three Bedroom Semi DetachedAmple Living SpaceOff Street Parking for Two CarsModern fitted kitchenRear garden and GaragePart-Furnished
Property description
Impeccably styled and fitted with high quality appointments, this newly redecorated, three bedroom, end of terrace property has been skilfully designed to present a substantial family sanctuary of immense appeal.
Accommodation briefly comprises of entrance hall way with wood flooring and doors to; through lounge leading to conservatory, modern fitted kitchen complete with appliances. To the first floor there are two large double bedrooms with built in storage, a single bedroom and modern family bathroom suite. There is off street parking for two cars and a detached garage accessed via secure service road. 
Torbay Road is ideally positioned within easy access of local schools including Field End Infant School and is also close to South Ruislip Retail Complex. 
Further Details
Local Authority: London Borough of Harrow
Council Tax: £2,162.80 per annum (Band D)
Five week security deposit payable is: £2192.30 (based on the advertised rent) or £70 per month Non-Deposit Option
A Holding Deposit of: £438.00 is required to reserve this property (based on the advertised rent)
 </t>
  </si>
  <si>
    <t xml:space="preserve">2 Beds 1 Bath Apartment Three Bedroom Semi DetachedAmple Living SpaceOff Street Parking for Two CarsModern fitted kitchenRear garden and GaragePart-Furnished
Property description
Impeccably styled and fitted with high quality appointments, this newly redecorated, three bedroom, end of terrace property has been skilfully designed to present a substantial family sanctuary of immense appeal.
Accommodation briefly comprises of entrance hall way with wood flooring and doors to; through lounge leading to conservatory, modern fitted kitchen complete with appliances. To the first floor there are two large double bedrooms with built in storage, a single bedroom and modern family bathroom suite. There is off street parking for two cars and a detached garage accessed via secure service road. 
Torbay Road is ideally positioned within easy access of local schools including Field End Infant School and is also close to South Ruislip Retail Complex. 
Further Details
Local Authority: London Borough of Harrow
Council Tax: £2,162.80 per annum (Band D)
Five week security deposit payable is: £2192.30 (based on the advertised rent) or £70 per month Non-Deposit Option
A Holding Deposit of: £438.00 is required to reserve this property (based on the advertised rent)
 </t>
  </si>
  <si>
    <t>Gillingham, England, ME7 5UB</t>
  </si>
  <si>
    <t xml:space="preserve">Housing type:3 bedroom 2 bathroom 1 receiption
WhatsApp number: +447462394458
Address:St. Antonys Road, Forest Gate, London E7
Rent:£1,700
Deposit £400
Description:Located within a stone’s throw to the green spaces of West Ham Park is this well-presented three-bedroom house, providing the perfect family home. Well looked after the property offers a spacious reception, separate kitchen/diner, ground floor WC and one bedroom on the ground floor. The upper level consists of two double bedrooms and contemporary bathroom suit. Offered furnished the home also has a low maintenance, private side garden. St. Antony’s Road is perfectly placed to benefit from all that Forest Gate has to offer including excellent transport links which offer swift access into the City and beyond. </t>
  </si>
  <si>
    <t xml:space="preserve">2 beds 2 baths Flat Housing type:3 bedroom 2 bathroom 1 receiption
WhatsApp number: +447462394458
Address:St. Antonys Road, Forest Gate, London E7
Rent:£1,700
Deposit £400
Description:Located within a stone’s throw to the green spaces of West Ham Park is this well-presented three-bedroom house, providing the perfect family home. Well looked after the property offers a spacious reception, separate kitchen/diner, ground floor WC and one bedroom on the ground floor. The upper level consists of two double bedrooms and contemporary bathroom suit. Offered furnished the home also has a low maintenance, private side garden. St. Antony’s Road is perfectly placed to benefit from all that Forest Gate has to offer including excellent transport links which offer swift access into the City and beyond. </t>
  </si>
  <si>
    <t>2 bed Boxgrove</t>
  </si>
  <si>
    <t>Milton Keynes, England, MK9 3AY</t>
  </si>
  <si>
    <t xml:space="preserve">Three Bedroom House
    Two Bathrooms
    Separate Fitted Kitchen
    Garden and Garage
    Close to Station
Part of a private, residential development close to Crofton Park station, this three bedroom, two bathroom property offers a distinctive layout, an integral garage and off-street parking.
You have a choice of stations: Crofton Park for quick and easy access into the Blackfriars and Victoria; Honor Oak Park for fast and frequent mainline services to London Bridge as well as London Overground services northwards to Shoreditch and Highbury and Islington, and southwards to Croydon. </t>
  </si>
  <si>
    <t xml:space="preserve">2 bed Boxgrove Three Bedroom House
    Two Bathrooms
    Separate Fitted Kitchen
    Garden and Garage
    Close to Station
Part of a private, residential development close to Crofton Park station, this three bedroom, two bathroom property offers a distinctive layout, an integral garage and off-street parking.
You have a choice of stations: Crofton Park for quick and easy access into the Blackfriars and Victoria; Honor Oak Park for fast and frequent mainline services to London Bridge as well as London Overground services northwards to Shoreditch and Highbury and Islington, and southwards to Croydon. </t>
  </si>
  <si>
    <t>Chelmsford, England, CM1 2RG</t>
  </si>
  <si>
    <t xml:space="preserve">3 bedroom house available 
Located near hospital 
1 bathroom
Open lounge and dining area
Large kitchen
Driveway up to 3 cars
Garage to the rear garden which has an access road linked to the rear garden
Any further questions feel free to message 
 </t>
  </si>
  <si>
    <t xml:space="preserve">2 beds 2 baths Flat/apartment 3 bedroom house available 
Located near hospital 
1 bathroom
Open lounge and dining area
Large kitchen
Driveway up to 3 cars
Garage to the rear garden which has an access road linked to the rear garden
Any further questions feel free to message 
 </t>
  </si>
  <si>
    <t>London, England, SE19 3</t>
  </si>
  <si>
    <t xml:space="preserve">3 Bed Shared House For Rent. 
*£540 PER ROOM*
Welcome to this fantastic shared property located just a stone's throw away from the bustling city center and conveniently located near public transportation. This property is perfect for those looking for a comfortable, affordable, and well-located place to call home.
The property also features a shared bathroom, which has been recently renovated to ensure that you have a relaxing and comfortable experience every time you use it.
At a monthly rent of £540, this shared property is an affordable and excellent value for money option for anyone looking to live in a well-located, fully-furnished and equipped home. </t>
  </si>
  <si>
    <t xml:space="preserve">2 beds 1 bathroom – Flat 3 Bed Shared House For Rent. 
*£540 PER ROOM*
Welcome to this fantastic shared property located just a stone's throw away from the bustling city center and conveniently located near public transportation. This property is perfect for those looking for a comfortable, affordable, and well-located place to call home.
The property also features a shared bathroom, which has been recently renovated to ensure that you have a relaxing and comfortable experience every time you use it.
At a monthly rent of £540, this shared property is an affordable and excellent value for money option for anyone looking to live in a well-located, fully-furnished and equipped home. </t>
  </si>
  <si>
    <t>3 bedroom bungalow for rent available dates</t>
  </si>
  <si>
    <t>Tipton, England, DY4 8AY</t>
  </si>
  <si>
    <t xml:space="preserve">
Flat address: -7 Adelphi St, Salford M3 6GH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</si>
  <si>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3 bedroom bungalow for rent available dates 
Flat address: -7 Adelphi St, Salford M3 6GH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</si>
  <si>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2 bedrooms 1 Bath apartment for Rent</t>
  </si>
  <si>
    <t>London, England, SE20 8</t>
  </si>
  <si>
    <t xml:space="preserve">3 beds 1 bathroom – House FOR 
EXCHANGE NOT TO RENT 
Pynham Close, London, SE2 9, United Kingdom
3 beds 1 bathroom – House
Pynham Close, London, SE2 9, United Kingdom
EXCHANGE 
3 bed eot house Abbey Wood se2 looking for a 4 bed or 3 bed with dinning room in Essex kent Surrey but open to other areas </t>
  </si>
  <si>
    <t xml:space="preserve">2 bedrooms 1 Bath apartment for Rent 3 beds 1 bathroom – House FOR 
EXCHANGE NOT TO RENT 
Pynham Close, London, SE2 9, United Kingdom
3 beds 1 bathroom – House
Pynham Close, London, SE2 9, United Kingdom
EXCHANGE 
3 bed eot house Abbey Wood se2 looking for a 4 bed or 3 bed with dinning room in Essex kent Surrey but open to other areas </t>
  </si>
  <si>
    <t>London, England, E3 4</t>
  </si>
  <si>
    <t xml:space="preserve">3 bed terraced house to rent
Available Now
3 beds
1 bath
1 reception
95 sq. metres
Loft room/guest bedroom
Off street parking
Large garden
Cul de sac
Rear kitchen extension
Spacious room sizes
Pets allowed
Rear vehicular access to garage </t>
  </si>
  <si>
    <t xml:space="preserve">Private room for rent 3 bed terraced house to rent
Available Now
3 beds
1 bath
1 reception
95 sq. metres
Loft room/guest bedroom
Off street parking
Large garden
Cul de sac
Rear kitchen extension
Spacious room sizes
Pets allowed
Rear vehicular access to garage </t>
  </si>
  <si>
    <t>Slough, England, SL3 7RT</t>
  </si>
  <si>
    <t xml:space="preserve">3 beds 1 bathroom – House
Warden Bay Road, Sheerness, ME12 4, United Kingdom </t>
  </si>
  <si>
    <t xml:space="preserve">Private room for rent 3 beds 1 bathroom – House
Warden Bay Road, Sheerness, ME12 4, United Kingdom </t>
  </si>
  <si>
    <t>Coventry, England, CV3 6BG</t>
  </si>
  <si>
    <t xml:space="preserve">Large 3 bedroom 2 reception terrace house 
 Recently renovated 
Unfurnished property 
Good size fully fitted kitchen 
Rm96dl  </t>
  </si>
  <si>
    <t xml:space="preserve">2 beds 2 baths Townhouse Large 3 bedroom 2 reception terrace house 
 Recently renovated 
Unfurnished property 
Good size fully fitted kitchen 
Rm96dl  </t>
  </si>
  <si>
    <t>Reading, England, RG1 7</t>
  </si>
  <si>
    <t xml:space="preserve">3 bed detached house to rent
Available now
3 beds
2 baths
1 reception
106 sq. metres
Modern detached house
Three Good Size Bedrooms
Rear Reception Room
Fitted Kitchen/Breakfast Room
Guest Cloaks/WC
Two bath /Shower Rooms/WC (one en-suite)
Off Street Parking
Close to Schools/Shops/Transport </t>
  </si>
  <si>
    <t xml:space="preserve">1 bed 1 bath Townhouse 3 bed detached house to rent
Available now
3 beds
2 baths
1 reception
106 sq. metres
Modern detached house
Three Good Size Bedrooms
Rear Reception Room
Fitted Kitchen/Breakfast Room
Guest Cloaks/WC
Two bath /Shower Rooms/WC (one en-suite)
Off Street Parking
Close to Schools/Shops/Transport </t>
  </si>
  <si>
    <t>Nottingham, England, NG5 1</t>
  </si>
  <si>
    <t xml:space="preserve">Housing type: 3bedroom 1 bathroom .
WhatsApp number:+447462 203533
Address:Loxford Avenue, East Ham E6
Rent £1,700
Deposit £400
Description:amazing three bedroom terraced house, situated in Upton Park E6 3BZ
The property boasts a very spacious through lounge with plenty space to accommodate a dining area, a separate modern kitchen leading to a fully paved, easy to maintain garden. All bedrooms are generously sized doubles and the bathroom is fully tiled and modern.
The property benefits from modern neutral decor and plenty of light throughout
Located on a quit residential street close to East Ham and Upton Park Underground station, Green Street and numerous bus routes, this property is very much in the heart of many local amenities and public transport links. </t>
  </si>
  <si>
    <t xml:space="preserve">1 bed 1 bathroom – House Housing type: 3bedroom 1 bathroom .
WhatsApp number:+447462 203533
Address:Loxford Avenue, East Ham E6
Rent £1,700
Deposit £400
Description:amazing three bedroom terraced house, situated in Upton Park E6 3BZ
The property boasts a very spacious through lounge with plenty space to accommodate a dining area, a separate modern kitchen leading to a fully paved, easy to maintain garden. All bedrooms are generously sized doubles and the bathroom is fully tiled and modern.
The property benefits from modern neutral decor and plenty of light throughout
Located on a quit residential street close to East Ham and Upton Park Underground station, Green Street and numerous bus routes, this property is very much in the heart of many local amenities and public transport links. </t>
  </si>
  <si>
    <t xml:space="preserve">3 bed end terrace house to rent
Available now
3 beds
1 bath
1 reception
Good decorative order throughout
Three well proportioned bedrooms
EPC awaited
Lovely front &amp;amp; rear gardens
Beautifully fitted kitchen </t>
  </si>
  <si>
    <t xml:space="preserve">1 bed 1 bathroom – Flat 3 bed end terrace house to rent
Available now
3 beds
1 bath
1 reception
Good decorative order throughout
Three well proportioned bedrooms
EPC awaited
Lovely front &amp;amp; rear gardens
Beautifully fitted kitchen </t>
  </si>
  <si>
    <t>Crawley, England, RH10 1</t>
  </si>
  <si>
    <t xml:space="preserve">Gloucester Road, New Barnet, Barnet EN5
3 beds
2 baths
2 receptions
Available Now
3 Double Bedrooms
2 Receptions
1 Bathroom
Guest W.C/Shower Room
Open Plan Kitchen/Dining Room
Garage
Off Street Parking
South West Facing Rear Garden
162 sq. metres
EPC rating: D
Pet Friendly
 </t>
  </si>
  <si>
    <t xml:space="preserve">Private room for rent Gloucester Road, New Barnet, Barnet EN5
3 beds
2 baths
2 receptions
Available Now
3 Double Bedrooms
2 Receptions
1 Bathroom
Guest W.C/Shower Room
Open Plan Kitchen/Dining Room
Garage
Off Street Parking
South West Facing Rear Garden
162 sq. metres
EPC rating: D
Pet Friendly
 </t>
  </si>
  <si>
    <t xml:space="preserve">3 Bedroom house </t>
  </si>
  <si>
    <t>Rainham, England, RM13 8</t>
  </si>
  <si>
    <t xml:space="preserve">Large office space to let in biggin hill 
3 rooms with kitchen , toilet and on-site parking at the front of property. 
£1200 every 4 weeks 
Require 1 month upfront and deposit of £1200 
More information please ask and will private message contact number to discuss further information and arrange a viewing  </t>
  </si>
  <si>
    <t xml:space="preserve">3 Bedroom house  Large office space to let in biggin hill 
3 rooms with kitchen , toilet and on-site parking at the front of property. 
£1200 every 4 weeks 
Require 1 month upfront and deposit of £1200 
More information please ask and will private message contact number to discuss further information and arrange a viewing  </t>
  </si>
  <si>
    <t>Birmingham, England, B15 1</t>
  </si>
  <si>
    <t xml:space="preserve">3 bedroom. Two toilets. Nice kitchen. Location lozell. 5 minz from school. Hi there, it's available.  It's £950 deposit.  No dss. No housing Benefit.  No pet.  2 years contract.      Proof passport or driving licence and working slips. </t>
  </si>
  <si>
    <t xml:space="preserve">Private room for rent 3 bedroom. Two toilets. Nice kitchen. Location lozell. 5 minz from school. Hi there, it's available.  It's £950 deposit.  No dss. No housing Benefit.  No pet.  2 years contract.      Proof passport or driving licence and working slips. </t>
  </si>
  <si>
    <t>London, England, SW16 3</t>
  </si>
  <si>
    <t xml:space="preserve">3 bedroom house to rent 
Dss accepted 
Large driveway 
£900 per month 
£900 deposit 
Families welcome  </t>
  </si>
  <si>
    <t xml:space="preserve">Private Room For Rent 3 bedroom house to rent 
Dss accepted 
Large driveway 
£900 per month 
£900 deposit 
Families welcome  </t>
  </si>
  <si>
    <t>London, England, SE6 1DL</t>
  </si>
  <si>
    <t xml:space="preserve">Three Bedroom HouseGardenLounge/Dining RoomBathroom/Two WC'sClose to AmenitiesUnfurnishedAvailable nowEPC Rating-D
Property description
Three bedroom mid-terraced house situated within close proximity to shops and station. Fearures include en suite wc, lounge/dining room with wood flooring separated by the staircase, fitted kitchen, bathroom separate wc, private rear garden. Available Now, Unfurnished. EPC rating D. Council tax band C. </t>
  </si>
  <si>
    <t xml:space="preserve">1 bed 1 bathroom – Flat Three Bedroom HouseGardenLounge/Dining RoomBathroom/Two WC'sClose to AmenitiesUnfurnishedAvailable nowEPC Rating-D
Property description
Three bedroom mid-terraced house situated within close proximity to shops and station. Fearures include en suite wc, lounge/dining room with wood flooring separated by the staircase, fitted kitchen, bathroom separate wc, private rear garden. Available Now, Unfurnished. EPC rating D. Council tax band C. </t>
  </si>
  <si>
    <t>2 bed flat to Colchester CO2</t>
  </si>
  <si>
    <t xml:space="preserve">3 bed detached house to rent
Available Now
3 beds
2 baths
2 receptions
125 sq. metres
Available now
Popular residential area
Close proximity to local schools, shops &amp;amp; amenities
Excellent motor and rail links
Cul-de-sal location
Spacious living accommodation
Carport and garage
Central heating &amp;amp; double glazing as specified </t>
  </si>
  <si>
    <t xml:space="preserve">2 bed flat to Colchester CO2 3 bed detached house to rent
Available Now
3 beds
2 baths
2 receptions
125 sq. metres
Available now
Popular residential area
Close proximity to local schools, shops &amp;amp; amenities
Excellent motor and rail links
Cul-de-sal location
Spacious living accommodation
Carport and garage
Central heating &amp;amp; double glazing as specified </t>
  </si>
  <si>
    <t>London, England, E6 1</t>
  </si>
  <si>
    <t xml:space="preserve">This spacious 3-bedroom house is located in a quiet cul-de-sac Lodge Close in Wallington SM6 7BD. The property is within walking distance of Wallington Station, which provides direct trains to London Victoria in just 15 minutes. There are also a number of local shops and restaurants within easy reach.
The property has been recently renovated and benefits from a number of modern features, including a conservatory, a garage, and a fitted kitchen. The bedrooms are a good size. The bathroom and toilet are separate.
This property would be perfect for a family or a couple looking for a spacious and well-presented home in a convenient location. </t>
  </si>
  <si>
    <t xml:space="preserve">1 bed 1 bath Flat/apartment This spacious 3-bedroom house is located in a quiet cul-de-sac Lodge Close in Wallington SM6 7BD. The property is within walking distance of Wallington Station, which provides direct trains to London Victoria in just 15 minutes. There are also a number of local shops and restaurants within easy reach.
The property has been recently renovated and benefits from a number of modern features, including a conservatory, a garage, and a fitted kitchen. The bedrooms are a good size. The bathroom and toilet are separate.
This property would be perfect for a family or a couple looking for a spacious and well-presented home in a convenient location. </t>
  </si>
  <si>
    <t>Dereham, England, NR19 2RU</t>
  </si>
  <si>
    <t xml:space="preserve">Beautifully presented three bedroom link detached house located in Newhall. The property is available from the 1st June and is offered fully furnished. The property comprises open plan lounge/dining area with large storage cupboard and doors opening out onto the low maintenance rear garden with access to the carport, contemporary kitchen fitted with integrated appliances and Harvey softwater unit and ground floor cloakroom. To the first floor there are three double bedrooms, fitted wardrobes to both bedroom one and two and en-suite shower room to bedroom one and further family three piece bathroom with shower over the bath.  </t>
  </si>
  <si>
    <t xml:space="preserve">2 beds 1 bathroom – Flat Beautifully presented three bedroom link detached house located in Newhall. The property is available from the 1st June and is offered fully furnished. The property comprises open plan lounge/dining area with large storage cupboard and doors opening out onto the low maintenance rear garden with access to the carport, contemporary kitchen fitted with integrated appliances and Harvey softwater unit and ground floor cloakroom. To the first floor there are three double bedrooms, fitted wardrobes to both bedroom one and two and en-suite shower room to bedroom one and further family three piece bathroom with shower over the bath.  </t>
  </si>
  <si>
    <t>Peterborough, England, PE3 6BB</t>
  </si>
  <si>
    <t xml:space="preserve">Available to let in Glenfield, within walking distance of the Hall Primary School, is this three bed extended semi with gas central heating and double glazing. The house has been freshly painted throughout and has had new carpets to the lounge and all bedrooms. Comprising of Entrance Porch, Hall way with stairs and storage cupboard, Lounge with bay window and gas fire. Living family kitchen/diner with fitted units, integral fridge freezer, double oven, gas hob, plumbing for washing machine, side entry door and French doors to the garden.
To the first floor there are two double bedrooms, one single and fitted bathroom with white suite &amp;amp; shower, with underfloor heating and heated towel rail.
 </t>
  </si>
  <si>
    <t xml:space="preserve">2 beds 1 bath Flat Available to let in Glenfield, within walking distance of the Hall Primary School, is this three bed extended semi with gas central heating and double glazing. The house has been freshly painted throughout and has had new carpets to the lounge and all bedrooms. Comprising of Entrance Porch, Hall way with stairs and storage cupboard, Lounge with bay window and gas fire. Living family kitchen/diner with fitted units, integral fridge freezer, double oven, gas hob, plumbing for washing machine, side entry door and French doors to the garden.
To the first floor there are two double bedrooms, one single and fitted bathroom with white suite &amp;amp; shower, with underfloor heating and heated towel rail.
 </t>
  </si>
  <si>
    <t>Studio flat for rent in Nottingham</t>
  </si>
  <si>
    <t>Harlow, England, CM19 4AY</t>
  </si>
  <si>
    <t xml:space="preserve">3 bed room house share suitable for students. Located in the heart of Croydon. Close by stations - west Croydon.  </t>
  </si>
  <si>
    <t xml:space="preserve">Studio flat for rent in Nottingham 3 bed room house share suitable for students. Located in the heart of Croydon. Close by stations - west Croydon.  </t>
  </si>
  <si>
    <t>Land for rent west Bletchley milton keynes</t>
  </si>
  <si>
    <t>Southampton, England, SO14 3EJ</t>
  </si>
  <si>
    <t xml:space="preserve">** PLEASE MESSAGE DURING SENSIBLE HOURS AS I HAVE BEEN GETTING MESSAGES SOMETIMES AT 3AM AND 4.30AM IN THE MORNINGS, THESE WILL NO LONGER BE REPLIED TO UNTIL 8AM THEREFORE PLEASE MESSAGE BETWEEN 8AM AND 8PM!!!**3 BEDROOM MOBILE HOME FOR RENT, just in, soon available for rent, viewings taken now please inbox for further details. </t>
  </si>
  <si>
    <t xml:space="preserve">Land for rent west Bletchley milton keynes ** PLEASE MESSAGE DURING SENSIBLE HOURS AS I HAVE BEEN GETTING MESSAGES SOMETIMES AT 3AM AND 4.30AM IN THE MORNINGS, THESE WILL NO LONGER BE REPLIED TO UNTIL 8AM THEREFORE PLEASE MESSAGE BETWEEN 8AM AND 8PM!!!**3 BEDROOM MOBILE HOME FOR RENT, just in, soon available for rent, viewings taken now please inbox for further details. </t>
  </si>
  <si>
    <t>Sittingbourne, England, ME9 7LZ</t>
  </si>
  <si>
    <t xml:space="preserve">Flat address: -19 Railway Street, Lisburn, BT27 4XB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</si>
  <si>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Private room for rent Flat address: -19 Railway Street, Lisburn, BT27 4XB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</si>
  <si>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 3 bedrooms flat with small garden
Stanford hill 
          ⚒⚒UNDER REFURBISHIMENT⚒⚒
Gladesmore Road
N15 6TB
LONDON
£2600p/m
Excluding bills 
1 month rent 
1 month deposit 
Unfurnished 
Part DSS
We are pleased to offer this newly decorated 3 bedrooms apartment, property compromise 3 double bedrooms.  Separate reception room,kitchen,and a small garden.property is located on Stanford hill at just 10 minutes walking to seven sister underground station with great links of transportation to the city.
Views highly recommended. </t>
  </si>
  <si>
    <t xml:space="preserve">2 beds 2 baths Flat 🏡 3 bedrooms flat with small garden
Stanford hill 
          ⚒⚒UNDER REFURBISHIMENT⚒⚒
Gladesmore Road
N15 6TB
LONDON
£2600p/m
Excluding bills 
1 month rent 
1 month deposit 
Unfurnished 
Part DSS
We are pleased to offer this newly decorated 3 bedrooms apartment, property compromise 3 double bedrooms.  Separate reception room,kitchen,and a small garden.property is located on Stanford hill at just 10 minutes walking to seven sister underground station with great links of transportation to the city.
Views highly recommended. </t>
  </si>
  <si>
    <t>London, England, E3 4EH</t>
  </si>
  <si>
    <t xml:space="preserve">3 rooms available canary wharf area will upload photos later first come first come first serve 3months bank statement have to be working rent deposit ready 
Can do viewings straight away no issue
A room £850
B room£ 900
C room £1200 with private big garden french doors private shed can be a second room can make it what you want </t>
  </si>
  <si>
    <t xml:space="preserve">1 bed 1 bathroom – Flat 3 rooms available canary wharf area will upload photos later first come first come first serve 3months bank statement have to be working rent deposit ready 
Can do viewings straight away no issue
A room £850
B room£ 900
C room £1200 with private big garden french doors private shed can be a second room can make it what you want </t>
  </si>
  <si>
    <t>Sheffield, England, S3 7</t>
  </si>
  <si>
    <t xml:space="preserve">Property type: House
3Bedrooms
1bathrooms
Property address:
Cromer Road London E10
£1,400pcm
Property descriptions: 
A beautiful three-bedroom period home that has been lovingly renovated to celebrate all those glorious original features. The location is an excellent touch too, with Hollow Ponds, at the tip of Epping Forest, a six minute stroll away, and the lively communities.
Whatsapp number: +447428913026 </t>
  </si>
  <si>
    <t xml:space="preserve">2 beds 2 baths Flat/apartment Property type: House
3Bedrooms
1bathrooms
Property address:
Cromer Road London E10
£1,400pcm
Property descriptions: 
A beautiful three-bedroom period home that has been lovingly renovated to celebrate all those glorious original features. The location is an excellent touch too, with Hollow Ponds, at the tip of Epping Forest, a six minute stroll away, and the lively communities.
Whatsapp number: +447428913026 </t>
  </si>
  <si>
    <t>Gloucester, England, GL2 5</t>
  </si>
  <si>
    <t xml:space="preserve">3 bed detached house to rent
Available Now
3 beds
1 bath
1 reception
131 sq. metres
EPC rating: E
Detached House
3 Double Bedrooms plus Bedroom 4/Study
Desirable St Stephens Area
Kitchen/Diner
Snug area with wood burner
Large garage
Carriageway drive with parking for multiple cars
Close to well regarded Schools
Pets allowed </t>
  </si>
  <si>
    <t xml:space="preserve">2 beds 2 baths Flat 3 bed detached house to rent
Available Now
3 beds
1 bath
1 reception
131 sq. metres
EPC rating: E
Detached House
3 Double Bedrooms plus Bedroom 4/Study
Desirable St Stephens Area
Kitchen/Diner
Snug area with wood burner
Large garage
Carriageway drive with parking for multiple cars
Close to well regarded Schools
Pets allowed </t>
  </si>
  <si>
    <t>2 bed 2 bath Flat - Moor Mead Rd</t>
  </si>
  <si>
    <t>Ipswich, England, IP2 0AR</t>
  </si>
  <si>
    <t xml:space="preserve">3 bedroom house
2 receptions
Can be 4 bedroom 
Furnished
Excellent location 
Close to station
Close to shops
Close to park </t>
  </si>
  <si>
    <t xml:space="preserve">2 bed 2 bath Flat - Moor Mead Rd 3 bedroom house
2 receptions
Can be 4 bedroom 
Furnished
Excellent location 
Close to station
Close to shops
Close to park </t>
  </si>
  <si>
    <t>2 bedrooms flat for rent in Lincoln center</t>
  </si>
  <si>
    <t>Swindon, England, SN2 7LJ</t>
  </si>
  <si>
    <t xml:space="preserve">Spencers Croft, Harlow CM18
3 beds
2 baths
2 receptions
89 sq. metres
EPC rating: D
Available Now
Three bedrooms mid-terraced family home
Open plan lounge/diner
Fitted kitchen
Three good sized bedrooms
Large garden
Close to Passmores Secondary School
Near to local amenities
Pet Friendly </t>
  </si>
  <si>
    <t xml:space="preserve">2 bedrooms flat for rent in Lincoln center Spencers Croft, Harlow CM18
3 beds
2 baths
2 receptions
89 sq. metres
EPC rating: D
Available Now
Three bedrooms mid-terraced family home
Open plan lounge/diner
Fitted kitchen
Three good sized bedrooms
Large garden
Close to Passmores Secondary School
Near to local amenities
Pet Friendly </t>
  </si>
  <si>
    <t>Apartment 2 bedrooms for Rent</t>
  </si>
  <si>
    <t>Cheltenham, England, GL50 4</t>
  </si>
  <si>
    <t xml:space="preserve">***Property for EXCHANGE ONLY NOT FOR RENT *** 3 bed off water lane Rawcliffe side  with drive for 2 cars, housing association, lovely cul de sac with great neighbours. Looking for council property must have drive, large garden or garage,dining room preferable and right to buy preferably clifton/ Rawcliffe but concider properties in some acomb areas </t>
  </si>
  <si>
    <t xml:space="preserve">Apartment 2 bedrooms for Rent ***Property for EXCHANGE ONLY NOT FOR RENT *** 3 bed off water lane Rawcliffe side  with drive for 2 cars, housing association, lovely cul de sac with great neighbours. Looking for council property must have drive, large garden or garage,dining room preferable and right to buy preferably clifton/ Rawcliffe but concider properties in some acomb areas </t>
  </si>
  <si>
    <t>Horsham, England, RH12 4</t>
  </si>
  <si>
    <t xml:space="preserve">⭐️HOUSE SWAP/EXCHANGE!!! LOOKING TO SWAP FOR A 2 or 3 BED PROPERTY⭐️ 
(Not flat or maisonette)
In Chelmsford, preferably near moulsham school 
I have a large 2 bed flat located centre of Chelmsford
Has central heating, double glazing, lift/stairs, first floor, balcony, small communal garden and communal bins.
Both bedrooms as large, 
1st bedroom can fit any size bed or two singles 
2nd bedroom can fit double bed or two singles 
* No allocated parking but can park from 6pm - 8am on main road.
* 5 minute walk from town centre, doctors, aldis and b&amp;amp;m.
* 10 minute walk to local schools.
* looking for a assured tenancy as that's what I hold with swan housing </t>
  </si>
  <si>
    <t xml:space="preserve">Private room for rent ⭐️HOUSE SWAP/EXCHANGE!!! LOOKING TO SWAP FOR A 2 or 3 BED PROPERTY⭐️ 
(Not flat or maisonette)
In Chelmsford, preferably near moulsham school 
I have a large 2 bed flat located centre of Chelmsford
Has central heating, double glazing, lift/stairs, first floor, balcony, small communal garden and communal bins.
Both bedrooms as large, 
1st bedroom can fit any size bed or two singles 
2nd bedroom can fit double bed or two singles 
* No allocated parking but can park from 6pm - 8am on main road.
* 5 minute walk from town centre, doctors, aldis and b&amp;amp;m.
* 10 minute walk to local schools.
* looking for a assured tenancy as that's what I hold with swan housing </t>
  </si>
  <si>
    <t xml:space="preserve">3 bedroom terraced house for rent in Nursery Road, Chelmsford, CM2
Terraced House
Newly Decorated Throughout
Two Reception Rooms
Sought After Location
Three Bedrooms
Old Moulsham </t>
  </si>
  <si>
    <t xml:space="preserve">1 bed 1 bathroom – Flat 3 bedroom terraced house for rent in Nursery Road, Chelmsford, CM2
Terraced House
Newly Decorated Throughout
Two Reception Rooms
Sought After Location
Three Bedrooms
Old Moulsham </t>
  </si>
  <si>
    <t xml:space="preserve">Here we have to rent in brackley Northamptonshire On a private caravan park a 3 bedroom static caravan.
This caravan benefits from
Double glazing, central heating and has all new appliances recently fitted including new cooker, fridge freezer, shower system and new boiler.
£650 per calendar month with no credit score required.
Washing facilities for resident only
2 x car park spaces behind locked gates
Private garden, well behaved pets allowed, with either long or short term tenancy agreement.
24hr CCTV, with private residential barrier system for added security </t>
  </si>
  <si>
    <t xml:space="preserve">2 Beds 2 Baths - House Here we have to rent in brackley Northamptonshire On a private caravan park a 3 bedroom static caravan.
This caravan benefits from
Double glazing, central heating and has all new appliances recently fitted including new cooker, fridge freezer, shower system and new boiler.
£650 per calendar month with no credit score required.
Washing facilities for resident only
2 x car park spaces behind locked gates
Private garden, well behaved pets allowed, with either long or short term tenancy agreement.
24hr CCTV, with private residential barrier system for added security </t>
  </si>
  <si>
    <t xml:space="preserve">A nice three bedroom house with driveway situated on Mortlake Road Ilford.  </t>
  </si>
  <si>
    <t xml:space="preserve">2 beds 2 baths Flat A nice three bedroom house with driveway situated on Mortlake Road Ilford.  </t>
  </si>
  <si>
    <t xml:space="preserve">3 bedrooms House for rent in EAST HAM for more details please contact me tnks </t>
  </si>
  <si>
    <t xml:space="preserve">Private room for rent 3 bedrooms House for rent in EAST HAM for more details please contact me tnks </t>
  </si>
  <si>
    <t xml:space="preserve">Spacious and modern 3 bedroom semi-detatched family home in the heart of Brentwood situated close to local amenities, with great access to the A12 and M25. The property is comprised of 2 double bedrooms, 1 single bedroom, a family bathroom, good sized living room and a fully integrated kitchen with dining room. </t>
  </si>
  <si>
    <t xml:space="preserve">2 beds 1 bath Flat Spacious and modern 3 bedroom semi-detatched family home in the heart of Brentwood situated close to local amenities, with great access to the A12 and M25. The property is comprised of 2 double bedrooms, 1 single bedroom, a family bathroom, good sized living room and a fully integrated kitchen with dining room. </t>
  </si>
  <si>
    <t xml:space="preserve">Three Bedroom Semi Detached home now available to rent in Victoria Road , Stoke - On Trent. 
The property offers 3 bedrooms alongside an upstairs bathroom. In addition to this it also has a very large living area. The kitchen size is also generous offering space for storage. The garden completes the property making it the right choice for the perfect family home. 
Additional Features include - Double Glazing, gas central heating, Drive for parking etc. 
Please contact me on [hidden information] to book a viewing or if anything additional information is required.  </t>
  </si>
  <si>
    <t xml:space="preserve">Private room for rent Three Bedroom Semi Detached home now available to rent in Victoria Road , Stoke - On Trent. 
The property offers 3 bedrooms alongside an upstairs bathroom. In addition to this it also has a very large living area. The kitchen size is also generous offering space for storage. The garden completes the property making it the right choice for the perfect family home. 
Additional Features include - Double Glazing, gas central heating, Drive for parking etc. 
Please contact me on [hidden information] to book a viewing or if anything additional information is required.  </t>
  </si>
  <si>
    <t xml:space="preserve">
Flat address: -1 Wilton Road, Birkenhead, CH42 1QZ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</si>
  <si>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 xml:space="preserve">2 beds 1 bath Flat 
Flat address: -1 Wilton Road, Birkenhead, CH42 1QZ
When inquiring, quote the apartment address/city please to avoid any delays.
- Whole flat for rent - £490/month
- All bills included (water, gas, electricity, council tax, parking, wifi, tv)
- Fully Furnished
- Pets friendly
- Available immediately
3 bedroom house for rent, 4 bedroom house for rent, 2 bedroom house for rent,
rented property near me, london living rent, sunbelt rentals, studio flat to rent
london, houses to rent bradford, one bedroom apartments near me, 3 bedroom house
for rent, 4 bedroom house for rent, 1 bedroom apartments near me, 2 bedroom house
for rent, two bedroom house to rent, 2 bedroom flat to rent london, 2 bedroom
house, one bedroom flat to rent, house for rent, houses to rent, 2 bedroom house to
rent, 2 bedroom house, 3 bedroom house to rent, 2 bed house to rent, 3 bed house to
rent, houses for rent, flat to rent, house to rent near me, property to rent,
private house to rent, 4 bedroom house to rent, flats to rent, house to rent
london, council house, council house to rent, 4 bed house to rent, 1 bedroom house
to rent, 3 bedroom house for rent, 2 bedroom house for rent, rightmove rent,
properties to rent
#home #property #forsale #forrent #realestateagent #newhome #dreamhome
#househunting #apartmenthunting #sold #homesforsale #justlisted #renovated
#curbappeal #midcenturymodern #victorian #edwardian #turnofthecentury #shiplap
#petfriendly  #sale #o #cybermonday #promo #blackfridaydeals #fashion #christmas #shopping #iphone #love #blackweek #thanksgiving #instagood #black #smallbusiness #blackfridayshopping #moda #blackfridaysales #onlineshopping #beauty #deals #starkid #discount #a #style #like #blackfridaybrasil #blacknovember #sales #brasil #shoplocal #follow #ofertas #makeup #bhfyp #fitness #friday #instagram #skincare #promocao #shop #shopsmall #explorepage #s #tgwdlm #k #blackownedbusiness #photooftheday #art #giftideas #supportsmallbusiness #blackfridaymusical #holidays #holiday #desconto #m #blackfridaydeal #travel </t>
  </si>
  <si>
    <t>5 Beds 5 Baths House</t>
  </si>
  <si>
    <t xml:space="preserve">Residential House For Rent,
-3 Bed 
-1 Bathroom
-Living Room 
-Kitchen With Appliances 
-30 Min Train to London Marlybone
-Front Garden 
-5 Mins of The M40
-Of Street Free Car Parking 
-Fully Furnished 
-Very Quite Area 
-2 Min Walk to Local Shops
-5 Min Walk to Primary School 
-10 Min Walk To Secondary School 
-15 Walk to Train Station 
For Any Further Enquiries Please Contact Us On [hidden information] </t>
  </si>
  <si>
    <t xml:space="preserve">5 Beds 5 Baths House Residential House For Rent,
-3 Bed 
-1 Bathroom
-Living Room 
-Kitchen With Appliances 
-30 Min Train to London Marlybone
-Front Garden 
-5 Mins of The M40
-Of Street Free Car Parking 
-Fully Furnished 
-Very Quite Area 
-2 Min Walk to Local Shops
-5 Min Walk to Primary School 
-10 Min Walk To Secondary School 
-15 Walk to Train Station 
For Any Further Enquiries Please Contact Us On [hidden information] </t>
  </si>
  <si>
    <t xml:space="preserve">Located in Shirebrook, this home is within walking distance of local shops, schools and travel links to Worksop, Mansfield and Nottingham. 
This three bed property consists of a lounger/dinner with a small kitchen to the rear with a downstairs bathroom. Second floor consists of the front double room and rear single with a loft conversion on the second floor. The garden is large but shared.
Available Now 
Rent - £695 with a deposit of £801.92
For viewings contact us on [hidden information]
Casa de inchiriat in Shirebrook. Aproape de magazine, gara de tren si 10 minute de Sports Direct.  Casa are 3 dormitoare, sufragerie, bucatarie si baie. Un dormitor dublu, mansarda si un dormitor single. 
Casa este valabila acum.
Chirie - £695 si £801.92 depozit.
Pentru mai multe detalii si vizualizari - [hidden information] </t>
  </si>
  <si>
    <t xml:space="preserve">3 beds 2 bathrooms – House Located in Shirebrook, this home is within walking distance of local shops, schools and travel links to Worksop, Mansfield and Nottingham. 
This three bed property consists of a lounger/dinner with a small kitchen to the rear with a downstairs bathroom. Second floor consists of the front double room and rear single with a loft conversion on the second floor. The garden is large but shared.
Available Now 
Rent - £695 with a deposit of £801.92
For viewings contact us on [hidden information]
Casa de inchiriat in Shirebrook. Aproape de magazine, gara de tren si 10 minute de Sports Direct.  Casa are 3 dormitoare, sufragerie, bucatarie si baie. Un dormitor dublu, mansarda si un dormitor single. 
Casa este valabila acum.
Chirie - £695 si £801.92 depozit.
Pentru mai multe detalii si vizualizari - [hidden information] </t>
  </si>
  <si>
    <t xml:space="preserve">Private room for rent
E14 6ED London
Hi, it’s a 3 bed room family house. We would love to rent 1 of our beautiful double room. It’s a big double room come with fitted glass covered. Where you can fill all of your belongings.
Room bright and light full with big windows. Room is available from now.
Property is near by Langdon park DLR station. Only 3 min walking distance 
For further information, please contact with me on this number [hidden information] </t>
  </si>
  <si>
    <t xml:space="preserve">3 beds 1 bathroom – House Private room for rent
E14 6ED London
Hi, it’s a 3 bed room family house. We would love to rent 1 of our beautiful double room. It’s a big double room come with fitted glass covered. Where you can fill all of your belongings.
Room bright and light full with big windows. Room is available from now.
Property is near by Langdon park DLR station. Only 3 min walking distance 
For further information, please contact with me on this number [hidden information] </t>
  </si>
  <si>
    <t xml:space="preserve">3 double bedrooms 3 bathroom. Separate lounge and newly refurbished. Wood flooring and carpet. Private rear garden, and allocated parking bay. Great schools walking distance. EPC C  </t>
  </si>
  <si>
    <t xml:space="preserve">2 beds 2 baths Flat 3 double bedrooms 3 bathroom. Separate lounge and newly refurbished. Wood flooring and carpet. Private rear garden, and allocated parking bay. Great schools walking distance. EPC C  </t>
  </si>
  <si>
    <t>Studio flat for rent in Cardiff</t>
  </si>
  <si>
    <t xml:space="preserve">3 bedroom house for rent in Newcastle, complete new bathroom fully tiled with separate bath and shower, high quality vanity / sink unit. spacious property with large living room and kitchen / dining area 3 good size bedrooms, and large rear yard and shed, the property in the Burrendale development has just undergone refurbishment rewiring and painting the house is available for immediate renting. Prospective tenants need to provide references Thank you </t>
  </si>
  <si>
    <t xml:space="preserve">Studio flat for rent in Cardiff 3 bedroom house for rent in Newcastle, complete new bathroom fully tiled with separate bath and shower, high quality vanity / sink unit. spacious property with large living room and kitchen / dining area 3 good size bedrooms, and large rear yard and shed, the property in the Burrendale development has just undergone refurbishment rewiring and painting the house is available for immediate renting. Prospective tenants need to provide references Thank you </t>
  </si>
  <si>
    <t xml:space="preserve">I am delight to list my 3 bedroom terraced house to rent which is located within easy reach of town centre and train station. 
It has a spacious lounge and dining area, well presented garden. There is street parking available.
The property will be available to rent from 10th September and viewable immediately.
Property postcode: DA12 2SB </t>
  </si>
  <si>
    <t xml:space="preserve">3 beds 1 bath House I am delight to list my 3 bedroom terraced house to rent which is located within easy reach of town centre and train station. 
It has a spacious lounge and dining area, well presented garden. There is street parking available.
The property will be available to rent from 10th September and viewable immediately.
Property postcode: DA12 2SB </t>
  </si>
  <si>
    <t xml:space="preserve">Beautiful and in immaculate conditions this extended 3 bedroom house with 2 bathrooms (one downstairs), large living room, good size kitchen / dinning room, off street parking for 2 cars, rear private garden with brick build shed / garage with W.C. and under floor heating all over the property.
Must see!
Available in August.
Call us now to book a viewing </t>
  </si>
  <si>
    <t xml:space="preserve">1 bed 1 bathroom – House Beautiful and in immaculate conditions this extended 3 bedroom house with 2 bathrooms (one downstairs), large living room, good size kitchen / dinning room, off street parking for 2 cars, rear private garden with brick build shed / garage with W.C. and under floor heating all over the property.
Must see!
Available in August.
Call us now to book a viewing </t>
  </si>
  <si>
    <t>2 beds 2 bathrooms – Townhouse</t>
  </si>
  <si>
    <t xml:space="preserve">3 bed semi-detached house to rent
Available Now
3 beds
1 bath
1 reception
75 sq. metres
Available Now
Extended Semi-Detached
Three Bedrooms
Lounge/Diner
Recently Fitted Kitchen
Rear Garden
Off Road Parking </t>
  </si>
  <si>
    <t xml:space="preserve">2 beds 2 bathrooms – Townhouse 3 bed semi-detached house to rent
Available Now
3 beds
1 bath
1 reception
75 sq. metres
Available Now
Extended Semi-Detached
Three Bedrooms
Lounge/Diner
Recently Fitted Kitchen
Rear Garden
Off Road Parking </t>
  </si>
  <si>
    <t xml:space="preserve">3 beds 2 bathrooms – House
Montrose
FOR SWAPS ONLY!!!!!! Hi I’m looking for a swap from Hillside, Montrose to either Brechin or Montrose. On offer is a 3 bedroom house, new build. Beautiful house in a lovely area. 2 minutes from Rosemount primary school. Large kitchen/ diner. Wc downstairs and family bathroom upstairs. Two doubles and a single. All rooms have build in storage. Small/ medium garden to the back. Road side parking. Looking for something similar. Don’t want any flats. House only. Must have garden and parking. Thank you.  </t>
  </si>
  <si>
    <t xml:space="preserve">2 beds 1 bath House 3 beds 2 bathrooms – House
Montrose
FOR SWAPS ONLY!!!!!! Hi I’m looking for a swap from Hillside, Montrose to either Brechin or Montrose. On offer is a 3 bedroom house, new build. Beautiful house in a lovely area. 2 minutes from Rosemount primary school. Large kitchen/ diner. Wc downstairs and family bathroom upstairs. Two doubles and a single. All rooms have build in storage. Small/ medium garden to the back. Road side parking. Looking for something similar. Don’t want any flats. House only. Must have garden and parking. Thank you.  </t>
  </si>
  <si>
    <t xml:space="preserve">3 bedroom end terrace house to rent. 
Eleanor street, Ellesmere port
£695 rent
£695 deposit
The property comprises of entrance hallway, lounge, kitchen/diner, two good sized double bedrooms, single bedroom, family bathroom and rear yard. 
This is a long term rental. 
Please note we cannot do viewings until 8th August 2023 due to the current tenants. 
New carpets installed 2 months ago, plus the house had a full paint (white) at the same time. 
On street parking
Gas central heating.
Home owner guarantor required. 
Message now to book a viewing.  </t>
  </si>
  <si>
    <t xml:space="preserve">2 beds 2 bathrooms – House 3 bedroom end terrace house to rent. 
Eleanor street, Ellesmere port
£695 rent
£695 deposit
The property comprises of entrance hallway, lounge, kitchen/diner, two good sized double bedrooms, single bedroom, family bathroom and rear yard. 
This is a long term rental. 
Please note we cannot do viewings until 8th August 2023 due to the current tenants. 
New carpets installed 2 months ago, plus the house had a full paint (white) at the same time. 
On street parking
Gas central heating.
Home owner guarantor required. 
Message now to book a viewing.  </t>
  </si>
  <si>
    <t xml:space="preserve">3 Bedroom Static 
Mobile Home
Free electricity 
&amp;amp; Water 
It’s a caravan Pitch located in Rainham Town Centre 
Long Term Rental 12 Month of The Year All Bills Included 
First months rent is required 
£1000
Plus months security deposit 
£1000. 
No inside pets parking space available for up to x2 vehicles  </t>
  </si>
  <si>
    <t xml:space="preserve">2 beds 1 bathroom – Flat 3 Bedroom Static 
Mobile Home
Free electricity 
&amp;amp; Water 
It’s a caravan Pitch located in Rainham Town Centre 
Long Term Rental 12 Month of The Year All Bills Included 
First months rent is required 
£1000
Plus months security deposit 
£1000. 
No inside pets parking space available for up to x2 vehicles  </t>
  </si>
  <si>
    <t xml:space="preserve">We have 3 bed room house in a quite locality, Close to all amenities including Ashford Train station, Asda, Ashford Outlet.
Ideal for commuter to London or anyone living locally. </t>
  </si>
  <si>
    <t xml:space="preserve">1 Bed 1 Bath - Apartment We have 3 bed room house in a quite locality, Close to all amenities including Ashford Train station, Asda, Ashford Outlet.
Ideal for commuter to London or anyone living locally. </t>
  </si>
  <si>
    <t xml:space="preserve">🌟🌟NEW RENTAL ALERT🌟🌟
🏡3 Bedroom House – Peterborough, PE1🏡
🛋 Dining Room/Lounge 
🥪 Modern Fitted Kitchen (Open Plan)
🍲Cooker
🚿 Shower Room
🚽Cloakroom 
☀️Modern Central Heating 
🏘uPVC Double Glazed Windows 
🚗Private Driveway
💰£1200 PCM
(All our properties are advertised on top property portals)
Call us on ☎️ [hidden information]  to arrange a viewing or email 📧 us on C[hidden information] </t>
  </si>
  <si>
    <t xml:space="preserve">Private room for rent 🌟🌟NEW RENTAL ALERT🌟🌟
🏡3 Bedroom House – Peterborough, PE1🏡
🛋 Dining Room/Lounge 
🥪 Modern Fitted Kitchen (Open Plan)
🍲Cooker
🚿 Shower Room
🚽Cloakroom 
☀️Modern Central Heating 
🏘uPVC Double Glazed Windows 
🚗Private Driveway
💰£1200 PCM
(All our properties are advertised on top property portals)
Call us on ☎️ [hidden information]  to arrange a viewing or email 📧 us on C[hidden information] </t>
  </si>
  <si>
    <t xml:space="preserve">3 bed semi-detached house for rent
Palmer Avenue, Cheam, Sutton SM3
3 beds
2 baths </t>
  </si>
  <si>
    <t xml:space="preserve">Private room for rent 3 bed semi-detached house for rent
Palmer Avenue, Cheam, Sutton SM3
3 beds
2 baths </t>
  </si>
  <si>
    <t xml:space="preserve">Beautiful Three bedroom semi detached family home located on the highly sought-after road, Rosecroft Drive in Watford. Close to a host of local amenities and nearby transport links. The internal accommodation comprises entrance hall, guest WC, living room, spacious and open plan kitchen/dining/breakfast area and utility room to the ground floor. To the first floor there are Three well-proportioned bedrooms and a separate family bathroom. Externally, the property boasts ample off street parking &amp;amp; garage for use to the front and a private and secluded garden to the rear which will be maintened by a gardener throughout the tenancy included in the rent. </t>
  </si>
  <si>
    <t xml:space="preserve">4 beds 1 bathroom – House Beautiful Three bedroom semi detached family home located on the highly sought-after road, Rosecroft Drive in Watford. Close to a host of local amenities and nearby transport links. The internal accommodation comprises entrance hall, guest WC, living room, spacious and open plan kitchen/dining/breakfast area and utility room to the ground floor. To the first floor there are Three well-proportioned bedrooms and a separate family bathroom. Externally, the property boasts ample off street parking &amp;amp; garage for use to the front and a private and secluded garden to the rear which will be maintened by a gardener throughout the tenancy included in the rent. </t>
  </si>
  <si>
    <t xml:space="preserve">3 bed end terrace house to rent
Available now
3 beds
1 bath
2 receptions
96 sq. metres
Available now
Three bedroom end town house
The perfect family home
Cul de sac location
Excellent local amenities </t>
  </si>
  <si>
    <t xml:space="preserve">2 beds 1 bathroom – Flat 3 bed end terrace house to rent
Available now
3 beds
1 bath
2 receptions
96 sq. metres
Available now
Three bedroom end town house
The perfect family home
Cul de sac location
Excellent local amenities </t>
  </si>
  <si>
    <t xml:space="preserve">3 bed terraced house to rent
Available now
3 beds
1 bath
1 reception
116 sq. metres
EPC rating: D
Three Bedrooms
Off Street Parking &amp;amp; Garage
27ft Living/Dining Room
Refitted Kitchen &amp;amp; Bathroom
Well Kept Front &amp;amp; Rear Gardens </t>
  </si>
  <si>
    <t xml:space="preserve">2 beds 2 bathrooms – Flat 3 bed terraced house to rent
Available now
3 beds
1 bath
1 reception
116 sq. metres
EPC rating: D
Three Bedrooms
Off Street Parking &amp;amp; Garage
27ft Living/Dining Room
Refitted Kitchen &amp;amp; Bathroom
Well Kept Front &amp;amp; Rear Gardens </t>
  </si>
  <si>
    <t xml:space="preserve">350 /w
AVAILABLE FOR RENT!! CONTACT THE LANDLORD DIRECTLY AT:  
anaemyer+melisp@ gmail.com
Generous three bedroom house set on a well connected residential road, boasting a large reception room with space to dine and a fully-fitted separate kitchen.
This house has just undergone internal redecorations including double glazing, gas central heating, a front and rear garden with artificial grass which is perfect for entertaining and family use. The property is moments from local amenities and the open spaces of Canning Town Recreation, Stratford Westfield centre are also within easy reach.
Prince Regent lane walking distance to Custom House (DLR &amp;amp; Future Crossrail), St Joachims Primary School and a selection of Open Spaces and Parks. </t>
  </si>
  <si>
    <t xml:space="preserve">2 Beds 2 Baths Apartment 350 /w
AVAILABLE FOR RENT!! CONTACT THE LANDLORD DIRECTLY AT:  
anaemyer+melisp@ gmail.com
Generous three bedroom house set on a well connected residential road, boasting a large reception room with space to dine and a fully-fitted separate kitchen.
This house has just undergone internal redecorations including double glazing, gas central heating, a front and rear garden with artificial grass which is perfect for entertaining and family use. The property is moments from local amenities and the open spaces of Canning Town Recreation, Stratford Westfield centre are also within easy reach.
Prince Regent lane walking distance to Custom House (DLR &amp;amp; Future Crossrail), St Joachims Primary School and a selection of Open Spaces and Parks. </t>
  </si>
  <si>
    <t>3 BHK</t>
  </si>
  <si>
    <t>Poole, England, BH12 1HG</t>
  </si>
  <si>
    <t xml:space="preserve">4  BED HOUSE TO LET !!!
**4 BEDHOUSE IN ILFORD1899£PCM** 
 -3 DOUBLE  
-1 SING  
-SPACIOUS KITCHEN 
-SEPRTE LIVING/ SITTING ROOM 
-BACK GARDEN 
-1 BATH
 -1 TOILET 
-2 CAR PARKING AVAIABLE   
FOR MORE DEATILS :(SOUTH LONDON PROPERTY PAGE/GROUP)  https://www.facebook.com/groups/urbanendsestates.co.ukk </t>
  </si>
  <si>
    <t xml:space="preserve">1 bed 1 bath Flat 4  BED HOUSE TO LET !!!
**4 BEDHOUSE IN ILFORD1899£PCM** 
 -3 DOUBLE  
-1 SING  
-SPACIOUS KITCHEN 
-SEPRTE LIVING/ SITTING ROOM 
-BACK GARDEN 
-1 BATH
 -1 TOILET 
-2 CAR PARKING AVAIABLE   
FOR MORE DEATILS :(SOUTH LONDON PROPERTY PAGE/GROUP)  https://www.facebook.com/groups/urbanendsestates.co.ukk </t>
  </si>
  <si>
    <t>London, England, E14 0SN</t>
  </si>
  <si>
    <t xml:space="preserve">4 beds 2 bathrooms – House
London Road, Crawley, United Kingdom </t>
  </si>
  <si>
    <t xml:space="preserve">3 beds 2 baths Flat 4 beds 2 bathrooms – House
London Road, Crawley, United Kingdom </t>
  </si>
  <si>
    <t>Milton Keynes, England, MK6 5</t>
  </si>
  <si>
    <t xml:space="preserve">4 bedroom property for rent bond required </t>
  </si>
  <si>
    <t xml:space="preserve">2 beds 1 bath Flat 4 bedroom property for rent bond required </t>
  </si>
  <si>
    <t>Wigan, England, WN3 4</t>
  </si>
  <si>
    <t xml:space="preserve">4 bedrooms, 2 reception rooms, a  kitchen/dining room,2 bathrooms. Towards the rear is an Annex ..is very well located for a number of local amenities including Mottingham farm ridding, for those who need to consider schooling. Eltham College and Eltham College Junior School are within reach, as is the specialists and based'hadlow college
#Tags: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#parkingavailable #condo #room #bedroom #bath #bathroom #bed </t>
  </si>
  <si>
    <t xml:space="preserve">Private room for rent 4 bedrooms, 2 reception rooms, a  kitchen/dining room,2 bathrooms. Towards the rear is an Annex ..is very well located for a number of local amenities including Mottingham farm ridding, for those who need to consider schooling. Eltham College and Eltham College Junior School are within reach, as is the specialists and based'hadlow college
#Tags: #new #newhome #justlisted #renovated #low #lowprice #shortTerm #long #longTerm #fast #owner #agent #agency #private #nearby #nearme #close #center #downtown #pet #dog #cat #petspllowed #petfriendly #dreamhome #london #council #counciltax #free #bills #Allbills #included #price #month #months #metro #train #tube #underground #transport #rent #sell #forsale #flat #house #property #studio #apartment #parking #parkingavailable #condo #room #bedroom #bath #bathroom #bed </t>
  </si>
  <si>
    <t>Ashford, England, TW15 1LF</t>
  </si>
  <si>
    <t xml:space="preserve">Four bedrooms flat to Let
Rent: £1,350 pcm
Location: Ravenswood Crescent, Harrow, Middlesex, HA2
Fully furnished 
Available date: Now
Please contact me through WhatsApp for more information: +447440256357 </t>
  </si>
  <si>
    <t xml:space="preserve">2 bed flat to rent Four bedrooms flat to Let
Rent: £1,350 pcm
Location: Ravenswood Crescent, Harrow, Middlesex, HA2
Fully furnished 
Available date: Now
Please contact me through WhatsApp for more information: +447440256357 </t>
  </si>
  <si>
    <t>Romford, England, RM5 2DU</t>
  </si>
  <si>
    <t xml:space="preserve">A stunning four bedroom house situated on Greyhound Lane within a short walk to Streatham Common station. The property is in excellent condition throughout and comprises double reception room, modern kitchen and a large private garden, four good size double bedrooms, two bathrooms and an additional cellar. 
Greyhound Lane is located within a few minutes walk to Streatham Common Station with Streatham Station also close by. Amenities are close by on Streatham High Road </t>
  </si>
  <si>
    <t xml:space="preserve">2 beds 2 baths Flat A stunning four bedroom house situated on Greyhound Lane within a short walk to Streatham Common station. The property is in excellent condition throughout and comprises double reception room, modern kitchen and a large private garden, four good size double bedrooms, two bathrooms and an additional cellar. 
Greyhound Lane is located within a few minutes walk to Streatham Common Station with Streatham Station also close by. Amenities are close by on Streatham High Road </t>
  </si>
  <si>
    <t>Luton, England, LU1 3</t>
  </si>
  <si>
    <t xml:space="preserve">4 beds 2 bathrooms – Flat
Streatham High Road, London, SW16 1, United Kingdom </t>
  </si>
  <si>
    <t xml:space="preserve">2 beds 1 bath Flat/apartment 4 beds 2 bathrooms – Flat
Streatham High Road, London, SW16 1, United Kingdom </t>
  </si>
  <si>
    <t>London, England, SW6 7UB</t>
  </si>
  <si>
    <t xml:space="preserve">The property has been converted from a 4 bedroom home to incorporate en-suites for all 3 bedrooms and it is in fabulous condition throughout with benefits including, 2 Lounges, a Luxurious open plan family Dining Kitchen, Impressive South facing Gardens, Large Conservatory, Utility, Reception WC, Garage with Block Paved Drive. 
The accommodation briefly comprises; entrance hallway, downstairs w.c, 2 lounges, dining kitchen, conservatory, first floor, three bedrooms with three ensuites. 
To the outside there are gardens and a driveway </t>
  </si>
  <si>
    <t xml:space="preserve">2 beds 1 bathroom – House The property has been converted from a 4 bedroom home to incorporate en-suites for all 3 bedrooms and it is in fabulous condition throughout with benefits including, 2 Lounges, a Luxurious open plan family Dining Kitchen, Impressive South facing Gardens, Large Conservatory, Utility, Reception WC, Garage with Block Paved Drive. 
The accommodation briefly comprises; entrance hallway, downstairs w.c, 2 lounges, dining kitchen, conservatory, first floor, three bedrooms with three ensuites. 
To the outside there are gardens and a driveway </t>
  </si>
  <si>
    <t>Birmingham, England, B5 6</t>
  </si>
  <si>
    <t xml:space="preserve">
Address:
West Common, Harpenden, Hertfordshire, AL5
Property description
A four bedroom semi detached house in an enviable position overlooking the Common. The property offers excellent family accommodation. The town centre and station are within very easy access and yet the house enjoys open views to the front. There is also a good sized private garden to the rear. Uk </t>
  </si>
  <si>
    <t xml:space="preserve">1 Bed 1 Bath Apartment 
Address:
West Common, Harpenden, Hertfordshire, AL5
Property description
A four bedroom semi detached house in an enviable position overlooking the Common. The property offers excellent family accommodation. The town centre and station are within very easy access and yet the house enjoys open views to the front. There is also a good sized private garden to the rear. Uk </t>
  </si>
  <si>
    <t xml:space="preserve">Shop to Rent </t>
  </si>
  <si>
    <t>London, England, W12 8JE</t>
  </si>
  <si>
    <t xml:space="preserve">4 beds 1 bathroom – Flat
SE25, London
I'm looking for man to share a room in norwood junction please contact this number [hidden information] </t>
  </si>
  <si>
    <t xml:space="preserve">Shop to Rent  4 beds 1 bathroom – Flat
SE25, London
I'm looking for man to share a room in norwood junction please contact this number [hidden information] </t>
  </si>
  <si>
    <t>London, England, NW9 5YL</t>
  </si>
  <si>
    <t xml:space="preserve">We are proud to offer this lovely 4 bedroom, 1 reception, 2 bathroom, house in a great suburban location (Neasden -NW2)
Available to move in as soon as possible. This property benefits from private parking and a spacious garden. Property is offered unfurnished
Viewings are highly recommended. Contact Property Station for more details or to arrange a viewing!
Rent £2,500 per month
Deposit £2,500
Minimum tenancy is 12 months
Maximum number of tenants is 5 </t>
  </si>
  <si>
    <t xml:space="preserve">3 beds 1 bath House We are proud to offer this lovely 4 bedroom, 1 reception, 2 bathroom, house in a great suburban location (Neasden -NW2)
Available to move in as soon as possible. This property benefits from private parking and a spacious garden. Property is offered unfurnished
Viewings are highly recommended. Contact Property Station for more details or to arrange a viewing!
Rent £2,500 per month
Deposit £2,500
Minimum tenancy is 12 months
Maximum number of tenants is 5 </t>
  </si>
  <si>
    <t xml:space="preserve">This is a 4 bedroom house and 2 receptions with 2 bathrooms, newly refurbished on a very good standard with parking for two cars. No agents plz. </t>
  </si>
  <si>
    <t xml:space="preserve">double bedroom This is a 4 bedroom house and 2 receptions with 2 bathrooms, newly refurbished on a very good standard with parking for two cars. No agents plz. </t>
  </si>
  <si>
    <t>Gravesend, England, DA12 5ND</t>
  </si>
  <si>
    <t xml:space="preserve">4 beds 1 bathroom – House
E6 1 London
4 beds 1 bathroom – House
London
Newly refurbished 4 Room 
3 Double Bedroom and 1 Single bedroom available in East London 
5min Walk from East ham Station ( District and H&amp;amp;C line) 
Perfect for Students and Group of 6 People.
No Families 
Furniture will be provided according to your requirements.
Rent including Bills in 3200 for all for Room but 6 people maximum.
900 for Double Room ( Couple Allowed)
1000 for Master Room ( Couple Allowed)
For more information inbox me or what's app me  +44 7459 201070 </t>
  </si>
  <si>
    <t xml:space="preserve">1 bed 1 bathroom – House 4 beds 1 bathroom – House
E6 1 London
4 beds 1 bathroom – House
London
Newly refurbished 4 Room 
3 Double Bedroom and 1 Single bedroom available in East London 
5min Walk from East ham Station ( District and H&amp;amp;C line) 
Perfect for Students and Group of 6 People.
No Families 
Furniture will be provided according to your requirements.
Rent including Bills in 3200 for all for Room but 6 people maximum.
900 for Double Room ( Couple Allowed)
1000 for Master Room ( Couple Allowed)
For more information inbox me or what's app me  +44 7459 201070 </t>
  </si>
  <si>
    <t>Large room en suite</t>
  </si>
  <si>
    <t>Leicester, England, LE5 0FN</t>
  </si>
  <si>
    <t xml:space="preserve">Dom do wynajecia
Large bungalow with 5 bedrooms, 1 bathroom and extra toilet, kitchen, living, study. We are looking for a tenant for a fixed term of 6 months with no possibility to extend due to family commitment. Gas central heating. 2 months upfront, no deposit. gas, water, electricity not included in the rent. House located in Hanthorpe, quiet village </t>
  </si>
  <si>
    <t xml:space="preserve">Large room en suite Dom do wynajecia
Large bungalow with 5 bedrooms, 1 bathroom and extra toilet, kitchen, living, study. We are looking for a tenant for a fixed term of 6 months with no possibility to extend due to family commitment. Gas central heating. 2 months upfront, no deposit. gas, water, electricity not included in the rent. House located in Hanthorpe, quiet village </t>
  </si>
  <si>
    <t>Chelmsford, England, CM1 2HG</t>
  </si>
  <si>
    <t xml:space="preserve">Becontree Homes Proud to Present Beautiful 4 Bedroom House with Extended kitchen Diner, Study room, outbuilding, Ground Floor shower &amp;amp; First Floor Bathroom.
The Property Benefits with: 
1 Master bedrooms. 
2 Double bedroom.
1 Good Size Single bedroom. 
Nice Good Size Through Lounge. 
Ground Floor shower &amp;amp; First Floor Bathroom.
Modern Fully Fitted Kitchen with extended kitchen dinner. 
Beautiful Out Building for Sitting &amp;amp; Storage.
Study Room.
Well Decorated House. 
Ready To Move.  </t>
  </si>
  <si>
    <t xml:space="preserve">2 Beds 2 Baths Apartment Becontree Homes Proud to Present Beautiful 4 Bedroom House with Extended kitchen Diner, Study room, outbuilding, Ground Floor shower &amp;amp; First Floor Bathroom.
The Property Benefits with: 
1 Master bedrooms. 
2 Double bedroom.
1 Good Size Single bedroom. 
Nice Good Size Through Lounge. 
Ground Floor shower &amp;amp; First Floor Bathroom.
Modern Fully Fitted Kitchen with extended kitchen dinner. 
Beautiful Out Building for Sitting &amp;amp; Storage.
Study Room.
Well Decorated House. 
Ready To Move.  </t>
  </si>
  <si>
    <t xml:space="preserve">Student Let - 5 Double Bedrooms, £525 per person, per room, per month, Inc Bills. 2 bathrooms with showers, large Kitchen/Diner. Near Fawcett/Albert Road, Uni bus Route, Fratton Railway Station, Lidl's. To be redecorated and modernised this summer. Ready for Sept 1st 2023! </t>
  </si>
  <si>
    <t xml:space="preserve">Private room for rent Student Let - 5 Double Bedrooms, £525 per person, per room, per month, Inc Bills. 2 bathrooms with showers, large Kitchen/Diner. Near Fawcett/Albert Road, Uni bus Route, Fratton Railway Station, Lidl's. To be redecorated and modernised this summer. Ready for Sept 1st 2023! </t>
  </si>
  <si>
    <t xml:space="preserve">We are pleased to offer this beautiful  spacious 6 bedroom house to rent in e7.
This property features a spacious living area with a garden. Accompanied by a large kitchen with dining space, 5 double bedrooms.
This home will be highly , working professionals and students.
Property Features:
- 5 Large Double Rooms
- 1 Double Room
- Master Living Room (May be used as a 7th room)
- Large Kitchen
-  Bathroom 
- Separate Toilet
- Resident On-Street Parking
- Local Amenities
- Station Nearby
- Local Bus Stops to All Over London
- Family/Working Professionals/Students
- Available Now
This property is likely to be taken soon, please contact us now! </t>
  </si>
  <si>
    <t xml:space="preserve">2 beds 1 bath Flat We are pleased to offer this beautiful  spacious 6 bedroom house to rent in e7.
This property features a spacious living area with a garden. Accompanied by a large kitchen with dining space, 5 double bedrooms.
This home will be highly , working professionals and students.
Property Features:
- 5 Large Double Rooms
- 1 Double Room
- Master Living Room (May be used as a 7th room)
- Large Kitchen
-  Bathroom 
- Separate Toilet
- Resident On-Street Parking
- Local Amenities
- Station Nearby
- Local Bus Stops to All Over London
- Family/Working Professionals/Students
- Available Now
This property is likely to be taken soon, please contact us now! </t>
  </si>
  <si>
    <t xml:space="preserve">Old Warke Dam, Worsley, Manchester M28
5 beds
5 baths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</si>
  <si>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 xml:space="preserve">2 beds 1 bathroom – Flat Old Warke Dam, Worsley, Manchester M28
5 beds
5 baths
tags:
#3bedroomhouseforrent #4bedroomhouseforrent #2bedroomhouseforrent #rentedpropertynearme #londonlivingrent #sunbeltrentals #studioflattorentlondon #housestorentbradford #onebedroom #apartmentsnearme #3bedroomhouseforrent #4bedroomhouseforrent #1bedroomapartmentsnearme #2bedroomhouseforrent #twobedroomhousetorent #2bedroomflattorentlondon #2bedroomhouse #onebedroomflattorent #houseforrent #housestorent #2bedroomhousetorent #2bedroomhouse #3bedroomhousetorent #2bedhousetorent #3bedhousetorent #housesforrent #flattorent #housetorentnearme #propertytorent #privatehousetorent #4bedroomhousetorent #flatstorent #housetorentlondon #councilhouse #councilhousetorent #4bedhousetorent #1bedroomhousetorent #3bedroomhouseforrent #2bedroomhouseforrent #rightmoverent #propertiestorent
#home #property #forsale #forrent #realestateagent #newhome #dreamhome #househunting #apartmenthunting #sold #homesforsale #justlisted #renovated #curbappeal #midcenturymodern #victorian #edwardian #turnofthecentury #shiplap #petfriendly </t>
  </si>
  <si>
    <t>4 OR More</t>
  </si>
  <si>
    <t>Property for rent in Cambridge</t>
  </si>
  <si>
    <t>Hayes, England, UB3 4FD</t>
  </si>
  <si>
    <t xml:space="preserve">2 Large Bedrooms 1 Large Bathroom and a double sofa-bed directly in front of Cambridge train station!
Beautiful 2nd floor brand new apartment with a sofa bed in the main room to hold a maximum of 6 people.
Free unlimited WIFI 55" Flat screen TV and fully loaded kitchen with dishwasher.
Perfect for guests that use the train station and shops in CB1. </t>
  </si>
  <si>
    <t xml:space="preserve">Property for rent in Cambridge 2 Large Bedrooms 1 Large Bathroom and a double sofa-bed directly in front of Cambridge train station!
Beautiful 2nd floor brand new apartment with a sofa bed in the main room to hold a maximum of 6 people.
Free unlimited WIFI 55" Flat screen TV and fully loaded kitchen with dishwasher.
Perfect for guests that use the train station and shops in CB1. </t>
  </si>
  <si>
    <t>London, England, W2 4HQ</t>
  </si>
  <si>
    <t>2 beds 1 bath Flat Not available</t>
  </si>
  <si>
    <t>Feltham, England, TW14 9HJ</t>
  </si>
  <si>
    <t xml:space="preserve">The property address is : 27 Milford Gardens, Wembley HA0 2AS , United Kingdom.
Fully furnished with high-end furniture and top-of-the-range appliances, the finish is exceptional, giving it a bright, modern feel throughout. The 360’ rotating smart TV, under bed storage, and stylish laminate flooring are just some of the features that make this apartment so unique but combined with comfy sofas and double beds it’s the perfect place to unwind and relax.
The gloss kitchen units are fitted with high-specification integrated appliances including a washer-dryer, oven, electric hob and fridge-freezer. Each apartment also features a desk and padded swivel chair, great for studying or working at home.
 </t>
  </si>
  <si>
    <t xml:space="preserve">2 beds 1 bath House The property address is : 27 Milford Gardens, Wembley HA0 2AS , United Kingdom.
Fully furnished with high-end furniture and top-of-the-range appliances, the finish is exceptional, giving it a bright, modern feel throughout. The 360’ rotating smart TV, under bed storage, and stylish laminate flooring are just some of the features that make this apartment so unique but combined with comfy sofas and double beds it’s the perfect place to unwind and relax.
The gloss kitchen units are fitted with high-specification integrated appliances including a washer-dryer, oven, electric hob and fridge-freezer. Each apartment also features a desk and padded swivel chair, great for studying or working at home.
 </t>
  </si>
  <si>
    <t xml:space="preserve">Apartment For Rent In Wembley </t>
  </si>
  <si>
    <t>Slough, England, SL3 7SF</t>
  </si>
  <si>
    <t xml:space="preserve">The property offers modern living space throughout, is fully furnished and to an excellent specification. The kitchen benefits from stone work tops, high gloss kitchen units and fully integrated Smeg appliances. The bathrooms are made with designer bathroom suites, bespoke built in storage and large vanity mirror and tower rails. The development itself features an onsite impressive reception and concierge service and gymnasium.
The development is within a short walking distance of Blackwall DLR, Thames Clipper Boat Service and Canary Wharf Jubilee Line with excellent transport links. </t>
  </si>
  <si>
    <t xml:space="preserve">Apartment For Rent In Wembley  The property offers modern living space throughout, is fully furnished and to an excellent specification. The kitchen benefits from stone work tops, high gloss kitchen units and fully integrated Smeg appliances. The bathrooms are made with designer bathroom suites, bespoke built in storage and large vanity mirror and tower rails. The development itself features an onsite impressive reception and concierge service and gymnasium.
The development is within a short walking distance of Blackwall DLR, Thames Clipper Boat Service and Canary Wharf Jubilee Line with excellent transport links. </t>
  </si>
  <si>
    <t>Romford, England, RM7 9AS</t>
  </si>
  <si>
    <t xml:space="preserve">Hello,
Commercial property available to let.
Rent £1650 per month
2 months deposit 
Yearly renewable contract
Secured premises with own access
Will be good for online business, storage etc
Please message or call to arrange viewing
Thanks </t>
  </si>
  <si>
    <t xml:space="preserve">3 beds 2 baths House Hello,
Commercial property available to let.
Rent £1650 per month
2 months deposit 
Yearly renewable contract
Secured premises with own access
Will be good for online business, storage etc
Please message or call to arrange viewing
Thanks </t>
  </si>
  <si>
    <t>3 Beds 2 Baths House Not available</t>
  </si>
  <si>
    <t>Northampton, England, NN1 5FA</t>
  </si>
  <si>
    <t>1 bed 1 bath Flat Not available</t>
  </si>
  <si>
    <t>2 bed flat for rent High Wycombe HP11 2DN</t>
  </si>
  <si>
    <t>Carlisle, England, CA1 1NT</t>
  </si>
  <si>
    <t>2 bed flat for rent High Wycombe HP11 2DN Not available</t>
  </si>
  <si>
    <t>West Bromwich, England, B70 8PL</t>
  </si>
  <si>
    <t xml:space="preserve">For rent </t>
  </si>
  <si>
    <t xml:space="preserve">1 bed 1 bath Flat For rent </t>
  </si>
  <si>
    <t xml:space="preserve">Flat For Rent In Harrow </t>
  </si>
  <si>
    <t>Potters Bar, England, EN6 3</t>
  </si>
  <si>
    <t xml:space="preserve">3 Walkern Road, Stevenage, SG1 3, United Kingdom
Internally Featuring Lounge, Open Plan Kitchen &amp;amp; Conservatory, Two Good Size Bedrooms, Fitted Bathroom. </t>
  </si>
  <si>
    <t xml:space="preserve">Flat For Rent In Harrow  3 Walkern Road, Stevenage, SG1 3, United Kingdom
Internally Featuring Lounge, Open Plan Kitchen &amp;amp; Conservatory, Two Good Size Bedrooms, Fitted Bathroom. </t>
  </si>
  <si>
    <t>Southampton, England, SO15 0</t>
  </si>
  <si>
    <t xml:space="preserve">apartment for rent </t>
  </si>
  <si>
    <t xml:space="preserve">3 beds 3 baths Flat apartment for rent </t>
  </si>
  <si>
    <t>London, England, SW16 1</t>
  </si>
  <si>
    <t>Private room for rent Not available</t>
  </si>
  <si>
    <t>Hull, England, HU1 3AL</t>
  </si>
  <si>
    <t xml:space="preserve">I offer for rent a flat very well arranged to responsible people </t>
  </si>
  <si>
    <t xml:space="preserve">2 beds 2 baths Flat I offer for rent a flat very well arranged to responsible people </t>
  </si>
  <si>
    <t>2 beds 1 bathroom – Flat Not available</t>
  </si>
  <si>
    <t>Hastings, England, TN34 1</t>
  </si>
  <si>
    <t xml:space="preserve">Amazing giant size room available in a clean and spacious property 5 minutes from Turnpike Lane station 
The price is £270 weekly </t>
  </si>
  <si>
    <t xml:space="preserve">1 Bed 1 Bath Apartment Amazing giant size room available in a clean and spacious property 5 minutes from Turnpike Lane station 
The price is £270 weekly </t>
  </si>
  <si>
    <t>Northampton, England, NN3 2LL</t>
  </si>
  <si>
    <t xml:space="preserve">Hi For more info please drop me a massage </t>
  </si>
  <si>
    <t xml:space="preserve">1 bed 1 bath Flat Hi For more info please drop me a massage </t>
  </si>
  <si>
    <t>Southend-on-Sea, England, SS1 2</t>
  </si>
  <si>
    <t xml:space="preserve">Looking for a nice and clean place to call home? Look no further! We have 4 beautifully maintained rooms available in the sought-after E14 6ED area.
With prices ranging from £550 to £900 per month, ALL bills included, you can enjoy hassle-free living in a well-maintained property. Say goodbye to the stress of managing bills and hello to a comfortable and convenient living experience.
Need the whole property? We have an amazing offer for you! Rent the entire property for just £2,600 per month, plus bills, and enjoy the privacy and space of a whole home.
Located in a prime location, these rooms are available from 14th April. Don't miss out on this opportunity to live in a nice and clean place in a great location with easy access to transport links and amenities.
Contact us now to book a viewing and secure your spot in this fantastic home. Don't wait, act fast and experience the joy of living in a well-maintained and comfortable home. #CleanLiving #E14Living #DreamHome </t>
  </si>
  <si>
    <t xml:space="preserve">4 beds 2 baths House Looking for a nice and clean place to call home? Look no further! We have 4 beautifully maintained rooms available in the sought-after E14 6ED area.
With prices ranging from £550 to £900 per month, ALL bills included, you can enjoy hassle-free living in a well-maintained property. Say goodbye to the stress of managing bills and hello to a comfortable and convenient living experience.
Need the whole property? We have an amazing offer for you! Rent the entire property for just £2,600 per month, plus bills, and enjoy the privacy and space of a whole home.
Located in a prime location, these rooms are available from 14th April. Don't miss out on this opportunity to live in a nice and clean place in a great location with easy access to transport links and amenities.
Contact us now to book a viewing and secure your spot in this fantastic home. Don't wait, act fast and experience the joy of living in a well-maintained and comfortable home. #CleanLiving #E14Living #DreamHome </t>
  </si>
  <si>
    <t>Ipswich, England, IP1 3PD</t>
  </si>
  <si>
    <t xml:space="preserve">Camera single de închiriat. £400 cu billuri incluse+ £400 depozit.  </t>
  </si>
  <si>
    <t xml:space="preserve">1 bed 1 bath Flat Camera single de închiriat. £400 cu billuri incluse+ £400 depozit.  </t>
  </si>
  <si>
    <t>Barking, England, IG11 7PW</t>
  </si>
  <si>
    <t xml:space="preserve">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</si>
  <si>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 xml:space="preserve">Private room for rent 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</si>
  <si>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London, England, SE7 7EY</t>
  </si>
  <si>
    <t xml:space="preserve">Very cheap short-term let in West London
Hi! I am renting this property 13th-16th July if someone needs short-term stay
Here's what you need to know:
- Price: £90 for the entire period or £30 per day (all bills included) 
- Location: North Acton (West London area). You'll have awesome connections to different destinations, including the Overground, Elizabeth line, and Piccadilly line stations nearby. And, the Central line is just a 5-minute walk away! Plus, you'll find Sainsbury’s, Tesco, and a gym all within a 5-minute walk.
- People in the house: You'll be sharing the space with three other people, but your room is on the first floor, so you'll have plenty of peace and quiet when you need it. We respect each other privacy and comfort.
- Room details: Your room is clean, spacious, and comes with a wardrobe, two drawer chests, and a desk with a chair. Plus, I've just bought a brand new king-size mattress and pillows, so you can sleep like a king or queen.
Hit me up with a direct message if you are interested :) </t>
  </si>
  <si>
    <t xml:space="preserve">Private room for rent Very cheap short-term let in West London
Hi! I am renting this property 13th-16th July if someone needs short-term stay
Here's what you need to know:
- Price: £90 for the entire period or £30 per day (all bills included) 
- Location: North Acton (West London area). You'll have awesome connections to different destinations, including the Overground, Elizabeth line, and Piccadilly line stations nearby. And, the Central line is just a 5-minute walk away! Plus, you'll find Sainsbury’s, Tesco, and a gym all within a 5-minute walk.
- People in the house: You'll be sharing the space with three other people, but your room is on the first floor, so you'll have plenty of peace and quiet when you need it. We respect each other privacy and comfort.
- Room details: Your room is clean, spacious, and comes with a wardrobe, two drawer chests, and a desk with a chair. Plus, I've just bought a brand new king-size mattress and pillows, so you can sleep like a king or queen.
Hit me up with a direct message if you are interested :) </t>
  </si>
  <si>
    <t>London, England, SW16 5NW</t>
  </si>
  <si>
    <t xml:space="preserve">Quarto fantástico de solteiro em Wembley por £150 semanal, muito grande em uma ótima casa, jardim muito bom. Em Wembley lugar muito bem localizado próximo à área comercial, McDonalds, Tesco, Sainsbury’s, Lidl,  cercada por public transport (tube and buses). Proximo a Alperton station e Hanger Lane. Zona 3. A casa é bem organizada e limpa, Wi-Fi e todos as conta incluídas. cleaner toda semana. ambiente familiar, interessados contactar Alan [hidden information].  </t>
  </si>
  <si>
    <t xml:space="preserve">1 bed 1 bath Flat Quarto fantástico de solteiro em Wembley por £150 semanal, muito grande em uma ótima casa, jardim muito bom. Em Wembley lugar muito bem localizado próximo à área comercial, McDonalds, Tesco, Sainsbury’s, Lidl,  cercada por public transport (tube and buses). Proximo a Alperton station e Hanger Lane. Zona 3. A casa é bem organizada e limpa, Wi-Fi e todos as conta incluídas. cleaner toda semana. ambiente familiar, interessados contactar Alan [hidden information].  </t>
  </si>
  <si>
    <t xml:space="preserve">All Bills included , for viewing message.  </t>
  </si>
  <si>
    <t xml:space="preserve">1 bed 1 bathroom – Flat All Bills included , for viewing message.  </t>
  </si>
  <si>
    <t>Mansfield, England, NG18 5ES</t>
  </si>
  <si>
    <t>2 Beds 2 Baths Apartment Not available</t>
  </si>
  <si>
    <t>Salford, England, M3 6</t>
  </si>
  <si>
    <t xml:space="preserve">Place for one person in a sharing room is available. Fast wifi ,kitchen and wash machine also available. If need write me in message on phone (dont call) your name and introduction and i will call you in break.thanks [hidden information] </t>
  </si>
  <si>
    <t xml:space="preserve">2 beds 2 baths Flat Place for one person in a sharing room is available. Fast wifi ,kitchen and wash machine also available. If need write me in message on phone (dont call) your name and introduction and i will call you in break.thanks [hidden information] </t>
  </si>
  <si>
    <t>London, England, E3 2JG</t>
  </si>
  <si>
    <t xml:space="preserve">Looking to rent or share a garage. The purpose is to work on my own cars, I won’t be dealing with clients/buying or selling from there. My budget is up to 600£
SOUTH SOUTH- WEST LONDON </t>
  </si>
  <si>
    <t xml:space="preserve">2 beds 2 baths Flat Looking to rent or share a garage. The purpose is to work on my own cars, I won’t be dealing with clients/buying or selling from there. My budget is up to 600£
SOUTH SOUTH- WEST LONDON </t>
  </si>
  <si>
    <t>1 bed flat for rent Wickford SS12 0AW</t>
  </si>
  <si>
    <t>Sheerness, England, ME12 4</t>
  </si>
  <si>
    <t>1 bed flat for rent Wickford SS12 0AW Not available</t>
  </si>
  <si>
    <t>Romford, England, RM7 0FA</t>
  </si>
  <si>
    <t>2 beds 2 bathrooms – House Not available</t>
  </si>
  <si>
    <t>London, England, SW18 3HP</t>
  </si>
  <si>
    <t xml:space="preserve">d </t>
  </si>
  <si>
    <t xml:space="preserve">1 bed 1 bath Flat d </t>
  </si>
  <si>
    <t>Flat rent in Luton Center</t>
  </si>
  <si>
    <t>London, England, N13 6AP</t>
  </si>
  <si>
    <t xml:space="preserve">a beautiful, comfortable and peaceful self-contained annexe with super-king bed, shower room,kitchen, and conservatory. located in Forest gate London, very close to forest gate train  station,  within easy access to the Tesco Express, fish&amp;amp; chip shop, grocery all less than 5 minuets walk away. </t>
  </si>
  <si>
    <t xml:space="preserve">Flat rent in Luton Center a beautiful, comfortable and peaceful self-contained annexe with super-king bed, shower room,kitchen, and conservatory. located in Forest gate London, very close to forest gate train  station,  within easy access to the Tesco Express, fish&amp;amp; chip shop, grocery all less than 5 minuets walk away. </t>
  </si>
  <si>
    <t>Nuneaton, England, CV11 5LP</t>
  </si>
  <si>
    <t>Blackpool, England, FY1 4</t>
  </si>
  <si>
    <t xml:space="preserve">I’m renting my lovely flat ,for 2/3 years I would like to rent it for students I will make a agency contract as well .It comes separate from the bills.I will be gone for 2 years regarding my job please text me in private I don’t reply back to comments thank you .Location seven sister London 2 rooms with a close living room as well look </t>
  </si>
  <si>
    <t xml:space="preserve">2 Beds 1 Bath Apartment I’m renting my lovely flat ,for 2/3 years I would like to rent it for students I will make a agency contract as well .It comes separate from the bills.I will be gone for 2 years regarding my job please text me in private I don’t reply back to comments thank you .Location seven sister London 2 rooms with a close living room as well look </t>
  </si>
  <si>
    <t>Newport, Wales, NP18 1</t>
  </si>
  <si>
    <t xml:space="preserve">for rent
the price is monthly
recently furnished and very clean
details and pictures privately </t>
  </si>
  <si>
    <t xml:space="preserve">4 beds 2 bathrooms – House for rent
the price is monthly
recently furnished and very clean
details and pictures privately </t>
  </si>
  <si>
    <t>Paignton, England, TQ3 2BQ</t>
  </si>
  <si>
    <t xml:space="preserve">I have triple room for girls or couple in this house 
I am looking for 3 persons 350 each </t>
  </si>
  <si>
    <t xml:space="preserve">1 Bed 1 Bath Apartment I have triple room for girls or couple in this house 
I am looking for 3 persons 350 each </t>
  </si>
  <si>
    <t>SW16 SUBLET</t>
  </si>
  <si>
    <t>Staines, England, TW18 4RT</t>
  </si>
  <si>
    <t xml:space="preserve">Commercial Warehouse to Let in East London!
Forest Business Park is located in Argall Avenue, leading to the A104 Lea Bridge Road.
This commercial warehouse is excellent for creative workspaces, light industrial workshops, storage, and small businesses.
The commercial unit comprises a mid-terrace, single storey warehouse premises with ground and first floor offices.
The unit benefits from a large workspace, open plan office or storage space.
The unit divided by two part and sizes are 3501 - 2237 Sq Ft
The property benefits from ground and ground and first floor offices, a car park area for C10 vehicles and loading doors accessed from the front car park and rear with gated yard.
The unit is closely located to amenities such as shops, restaurants and coffee shops. </t>
  </si>
  <si>
    <t xml:space="preserve">SW16 SUBLET Commercial Warehouse to Let in East London!
Forest Business Park is located in Argall Avenue, leading to the A104 Lea Bridge Road.
This commercial warehouse is excellent for creative workspaces, light industrial workshops, storage, and small businesses.
The commercial unit comprises a mid-terrace, single storey warehouse premises with ground and first floor offices.
The unit benefits from a large workspace, open plan office or storage space.
The unit divided by two part and sizes are 3501 - 2237 Sq Ft
The property benefits from ground and ground and first floor offices, a car park area for C10 vehicles and loading doors accessed from the front car park and rear with gated yard.
The unit is closely located to amenities such as shops, restaurants and coffee shops. </t>
  </si>
  <si>
    <t>Chertsey, England, KT16 9</t>
  </si>
  <si>
    <t xml:space="preserve">Apartment 18, St. Crispins Court, Mansfield NG18 5GL
Ceiling light point, electric radiator and storage cupboard.
Lounge/Diner (4.9m x 3.1m)
Two ceiling light points, double glazed window, electric heater and power point.
Kitchen (3.2m x 1.7m)
Bedroom One (3.2m x 2.7m)
Ceiling light point, double glazed windows, fitted wardrobes, electric radiator and power point.
Bedroom Two (3.4m x 1.7m)
Ceiling light point, double glazed window, electric radiator and power point.
Bathroom (1.8m x 1.7m)
Fitted with a three piece suite including a hand wash basin, WC and bath with overhead shower. Ceiling spotlights and heated towel rail. </t>
  </si>
  <si>
    <t xml:space="preserve">2 beds 1 bathroom – Flat Apartment 18, St. Crispins Court, Mansfield NG18 5GL
Ceiling light point, electric radiator and storage cupboard.
Lounge/Diner (4.9m x 3.1m)
Two ceiling light points, double glazed window, electric heater and power point.
Kitchen (3.2m x 1.7m)
Bedroom One (3.2m x 2.7m)
Ceiling light point, double glazed windows, fitted wardrobes, electric radiator and power point.
Bedroom Two (3.4m x 1.7m)
Ceiling light point, double glazed window, electric radiator and power point.
Bathroom (1.8m x 1.7m)
Fitted with a three piece suite including a hand wash basin, WC and bath with overhead shower. Ceiling spotlights and heated towel rail. </t>
  </si>
  <si>
    <t>London, England, W3 6RS</t>
  </si>
  <si>
    <t>3 beds 1 bath House Not available</t>
  </si>
  <si>
    <t>Barking, England, IG11 8RH</t>
  </si>
  <si>
    <t>Hounslow, England, TW4 7HD</t>
  </si>
  <si>
    <t xml:space="preserve">A superbly finished rebuilt corner aspect apartment! _x000D_
Finished to a high standard to include hardwood floors!_x000D_
Accommodation comprises entrance hall, _x000D_
reception room with large open plan kitchen and doors to private balcony </t>
  </si>
  <si>
    <t xml:space="preserve">2 beds 1 bathroom – Flat A superbly finished rebuilt corner aspect apartment! _x000D_
Finished to a high standard to include hardwood floors!_x000D_
Accommodation comprises entrance hall, _x000D_
reception room with large open plan kitchen and doors to private balcony </t>
  </si>
  <si>
    <t>Wembley, England, HA9 0</t>
  </si>
  <si>
    <t>1 bed 1 bath Flat/apartment Not available</t>
  </si>
  <si>
    <t>Southampton, England, SO15 2AR</t>
  </si>
  <si>
    <t xml:space="preserve">Otdava se edenichna staq za 1 jena . Banqta I toaletnata se deli samo s edin chovek. Ima kuhnq I gradina koito mogat da se polzvat. V cenata sa vklucheni vsichki smetki.  </t>
  </si>
  <si>
    <t xml:space="preserve">Studio 0 bathrooms – Townhouse Otdava se edenichna staq za 1 jena . Banqta I toaletnata se deli samo s edin chovek. Ima kuhnq I gradina koito mogat da se polzvat. V cenata sa vklucheni vsichki smetki.  </t>
  </si>
  <si>
    <t>London, England, SE6 4QZ</t>
  </si>
  <si>
    <t xml:space="preserve">Room to let for girls or couples in manor park in a clean and tidy house  </t>
  </si>
  <si>
    <t xml:space="preserve">2 Beds 1 Bath House Room to let for girls or couples in manor park in a clean and tidy house  </t>
  </si>
  <si>
    <t>Blackpool, England, FY1 4BW</t>
  </si>
  <si>
    <t xml:space="preserve">Commercial Property in the heart of Canterbury Street Gillingham ready for rent. Existing use was Cafe but you can use for various use. </t>
  </si>
  <si>
    <t xml:space="preserve">2 Beds 1 Bath House Commercial Property in the heart of Canterbury Street Gillingham ready for rent. Existing use was Cafe but you can use for various use. </t>
  </si>
  <si>
    <t>Newcastle upon Tyne, England, NE1 7</t>
  </si>
  <si>
    <t xml:space="preserve">for rent
details and pictures privately
the price is monthly </t>
  </si>
  <si>
    <t xml:space="preserve">1 bed 1 bath Flat for rent
details and pictures privately
the price is monthly </t>
  </si>
  <si>
    <t>Bedford, England, MK42 9</t>
  </si>
  <si>
    <t xml:space="preserve">COMMERCIAL PROPERTY FOR RENT 
This property is a wonderful opportunity to conduct any sort of business from. 
With easy access it offers a 21mx12m open yard. It has 3 out buildings which can be used as offices or anything else of your choice. 
Building #1: 10mx5m
Building #2: 15mx5m
Building #3: 7m.2.2m </t>
  </si>
  <si>
    <t xml:space="preserve">1 bed 1 bathroom – Flat COMMERCIAL PROPERTY FOR RENT 
This property is a wonderful opportunity to conduct any sort of business from. 
With easy access it offers a 21mx12m open yard. It has 3 out buildings which can be used as offices or anything else of your choice. 
Building #1: 10mx5m
Building #2: 15mx5m
Building #3: 7m.2.2m </t>
  </si>
  <si>
    <t>Ilford, England, IG3 8SH</t>
  </si>
  <si>
    <t xml:space="preserve">End terrace house </t>
  </si>
  <si>
    <t xml:space="preserve">1 bed 1 bathroom – Flat End terrace house </t>
  </si>
  <si>
    <t>3 bed detached house to rent</t>
  </si>
  <si>
    <t xml:space="preserve">Nice cottage bedroom rent available  </t>
  </si>
  <si>
    <t xml:space="preserve">3 bed detached house to rent Nice cottage bedroom rent available  </t>
  </si>
  <si>
    <t>2 bed flat for rent Swindon SN2 1FE</t>
  </si>
  <si>
    <t>London, England, E14 5LB</t>
  </si>
  <si>
    <t xml:space="preserve">Situated in a popular location, just a ten minute walk to Watford Met Line Station. Watford General Hospital, Watford Town Centre and Croxley Business Park are all within easy reach.
Features include a modern bathroom with both bath and shower. Kitchen comes with all appliances. The living / bedroom area is a generous sized space which is flooded by natural light due to the large window.
Externally, there is communal gardens surrounding the development and residents parking on site.
NEAREST STATIONS
Watford Station 0.4 miles
Croxley Station 1.1 miles
Croxley Green Station 1.1 miles </t>
  </si>
  <si>
    <t xml:space="preserve">2 bed flat for rent Swindon SN2 1FE Situated in a popular location, just a ten minute walk to Watford Met Line Station. Watford General Hospital, Watford Town Centre and Croxley Business Park are all within easy reach.
Features include a modern bathroom with both bath and shower. Kitchen comes with all appliances. The living / bedroom area is a generous sized space which is flooded by natural light due to the large window.
Externally, there is communal gardens surrounding the development and residents parking on site.
NEAREST STATIONS
Watford Station 0.4 miles
Croxley Station 1.1 miles
Croxley Green Station 1.1 miles </t>
  </si>
  <si>
    <t>Oldbury, England, B69 4</t>
  </si>
  <si>
    <t>1 Bed 1 Bath Apartment Not available</t>
  </si>
  <si>
    <t>Manchester, England, M15 4</t>
  </si>
  <si>
    <t xml:space="preserve">Located just 5 minutes’ walk from Ilford Rail Station offer modern self-catering accommodation with free WiFi. Central London can be reached after a 20-minute rail journey. Public Pay and display parking is available for an additional charge.
A wide variety of shops and restaurants can be found within the area, a couple of minutes’ walk from the flat. The famous Westfield Stratford City shopping centre is just 10 minutes’ by train. London City Airport is only 15 minutes’ drive away. </t>
  </si>
  <si>
    <t xml:space="preserve">2 beds 2 baths Flat Located just 5 minutes’ walk from Ilford Rail Station offer modern self-catering accommodation with free WiFi. Central London can be reached after a 20-minute rail journey. Public Pay and display parking is available for an additional charge.
A wide variety of shops and restaurants can be found within the area, a couple of minutes’ walk from the flat. The famous Westfield Stratford City shopping centre is just 10 minutes’ by train. London City Airport is only 15 minutes’ drive away. </t>
  </si>
  <si>
    <t>Stevenage, England, SG1 1</t>
  </si>
  <si>
    <t>Wembley, England, HA9 8EB</t>
  </si>
  <si>
    <t xml:space="preserve">Communal entrance door leading into Communal Hallway. Cupboard housing electric meters, fire alarm and stairs rising to the 2nd floor. </t>
  </si>
  <si>
    <t xml:space="preserve">1 bed 1 bath Flat Communal entrance door leading into Communal Hallway. Cupboard housing electric meters, fire alarm and stairs rising to the 2nd floor. </t>
  </si>
  <si>
    <t>Beckenham, England, BR3 5JD</t>
  </si>
  <si>
    <t xml:space="preserve">This property is finished to a high specification and has an open plan lounge/kitchen with the kitchen having a range of integrated appliances. 
LOCATION : East Station Road, Peterborough, PE2 8, United Kingdom </t>
  </si>
  <si>
    <t xml:space="preserve">3 beds 1 bath House This property is finished to a high specification and has an open plan lounge/kitchen with the kitchen having a range of integrated appliances. 
LOCATION : East Station Road, Peterborough, PE2 8, United Kingdom </t>
  </si>
  <si>
    <t>Swanley, England, BR8 7PW</t>
  </si>
  <si>
    <t>Greenford, England, UB6 8QW</t>
  </si>
  <si>
    <t xml:space="preserve">39 Torridon Drive , Hampton Centre, Peterborough PE7 8PF_x000D_
1 bed_x000D_
1 bath_x000D_
1 reception_x000D_
_x000D_
Features and description_x000D_
Leasehold_x000D_
One Bedroom_x000D_
Ground Floor Apartment_x000D_
Open Plan Lounge/Kitchen/Diner_x000D_
Close to Schools and Local Amenities_x000D_
Allocated Parking_x000D_
Summary_x000D_
One Bedroom, ground floor apartment located in the popular Hampton Centre - Accommodation comprises of an entrance hall, open plan lounge/kitchen/diner, master bedroom and bathroom. The property has double glazing and electric heating. It also benefits from an allocated parking space._x000D_
Open Plan Lounge / Kitchen 11' 3" x 25' 9" ( 3.43m x 7.85m )_x000D_
Measurements are maximum - Three UPVC windows to side, high and low level storage with worktops over, electric oven, hob and cooker hood, 1 and 1/2 stainless steel sink/drainer, integrated dishwasher and electric heating._x000D_
Bedroom One 9' 1" x 12' 4" ( 2.77m x 3.76m )_x000D_
Measurements are maximum - UPVC window to side and electric heater._x000D_
Bathroom_x000D_
UPVC window to side, panelled bath with shower over, splashbacks, wash hand basin with WC and heated towel rail._x000D_
Outside_x000D_
Rear_x000D_
Allocated parking space. </t>
  </si>
  <si>
    <t xml:space="preserve">2 beds 1 bath Flat 39 Torridon Drive , Hampton Centre, Peterborough PE7 8PF_x000D_
1 bed_x000D_
1 bath_x000D_
1 reception_x000D_
_x000D_
Features and description_x000D_
Leasehold_x000D_
One Bedroom_x000D_
Ground Floor Apartment_x000D_
Open Plan Lounge/Kitchen/Diner_x000D_
Close to Schools and Local Amenities_x000D_
Allocated Parking_x000D_
Summary_x000D_
One Bedroom, ground floor apartment located in the popular Hampton Centre - Accommodation comprises of an entrance hall, open plan lounge/kitchen/diner, master bedroom and bathroom. The property has double glazing and electric heating. It also benefits from an allocated parking space._x000D_
Open Plan Lounge / Kitchen 11' 3" x 25' 9" ( 3.43m x 7.85m )_x000D_
Measurements are maximum - Three UPVC windows to side, high and low level storage with worktops over, electric oven, hob and cooker hood, 1 and 1/2 stainless steel sink/drainer, integrated dishwasher and electric heating._x000D_
Bedroom One 9' 1" x 12' 4" ( 2.77m x 3.76m )_x000D_
Measurements are maximum - UPVC window to side and electric heater._x000D_
Bathroom_x000D_
UPVC window to side, panelled bath with shower over, splashbacks, wash hand basin with WC and heated towel rail._x000D_
Outside_x000D_
Rear_x000D_
Allocated parking space. </t>
  </si>
  <si>
    <t xml:space="preserve">2 bed flat for rent Derby DE1 1BW </t>
  </si>
  <si>
    <t>St Helens, England, WA10 1</t>
  </si>
  <si>
    <t>2 bed flat for rent Derby DE1 1BW  Not available</t>
  </si>
  <si>
    <t>Chelmsford, England, CM2 0TR</t>
  </si>
  <si>
    <t xml:space="preserve">4 beds 2 baths House For rent </t>
  </si>
  <si>
    <t>Twickenham, England, TW1 1</t>
  </si>
  <si>
    <t xml:space="preserve">available for rent included all bill
65 Waters Drive, Staines, TW18 4RT, United Kingdom </t>
  </si>
  <si>
    <t xml:space="preserve">Private room for rent available for rent included all bill
65 Waters Drive, Staines, TW18 4RT, United Kingdom </t>
  </si>
  <si>
    <t>Ilford, England, IG3 9SZ</t>
  </si>
  <si>
    <t xml:space="preserve">The property is situated within this prestigious development just a moments walk from both the mainline train station and the town centre with its abundance of shops, bars, gym and restaurants. What is a real feature of this property is the lovely balcony that enables you to enjoy some outside space with the convenience of modern apartment living.  </t>
  </si>
  <si>
    <t xml:space="preserve">Private room for rent The property is situated within this prestigious development just a moments walk from both the mainline train station and the town centre with its abundance of shops, bars, gym and restaurants. What is a real feature of this property is the lovely balcony that enables you to enjoy some outside space with the convenience of modern apartment living.  </t>
  </si>
  <si>
    <t>Westerham, England, TN16 3</t>
  </si>
  <si>
    <t>Luton Flat for rent Not available</t>
  </si>
  <si>
    <t>Ilford, England, IG5 0XQ</t>
  </si>
  <si>
    <t xml:space="preserve">Shop to let in Hounslow central. Currently trading as a Restaurant. A3 licence. Rent is £1,200pcm. Excellent location. The premises can be used for multiple uses. Main road position, next to car park.  </t>
  </si>
  <si>
    <t xml:space="preserve">Private room for rent Shop to let in Hounslow central. Currently trading as a Restaurant. A3 licence. Rent is £1,200pcm. Excellent location. The premises can be used for multiple uses. Main road position, next to car park.  </t>
  </si>
  <si>
    <t>Boston, England, PE21 8</t>
  </si>
  <si>
    <t xml:space="preserve">This fully furnished apartment is located on the first floor with lift access available, which will also lead you to the underground parking area (designated for only one car).  </t>
  </si>
  <si>
    <t xml:space="preserve">Private room for rent This fully furnished apartment is located on the first floor with lift access available, which will also lead you to the underground parking area (designated for only one car).  </t>
  </si>
  <si>
    <t>Chelmsford, England, CM2 9PJ</t>
  </si>
  <si>
    <t xml:space="preserve">HI HERE MORE DETAILS whatsapp +447576138602
Boasting a garden and views of city, The View Point is a sustainable guest house set in London, 2.5 km from Park Royal. Among the facilities at this property are a lift and full-day security, along with free WiFi throughout the property. The accommodation offers airport transfers, while a car rental service is also available.
All units come with air conditioning, a flat-screen TV with streaming services, a microwave, a coffee machine, a bath, a hair dryer and a desk. A fridge and kettle are also offered. At the guest house, the units include bed linen and towels.
       details whatsapp +447576138602 </t>
  </si>
  <si>
    <t xml:space="preserve">Private room for rent HI HERE MORE DETAILS whatsapp +447576138602
Boasting a garden and views of city, The View Point is a sustainable guest house set in London, 2.5 km from Park Royal. Among the facilities at this property are a lift and full-day security, along with free WiFi throughout the property. The accommodation offers airport transfers, while a car rental service is also available.
All units come with air conditioning, a flat-screen TV with streaming services, a microwave, a coffee machine, a bath, a hair dryer and a desk. A fridge and kettle are also offered. At the guest house, the units include bed linen and towels.
       details whatsapp +447576138602 </t>
  </si>
  <si>
    <t>3 Beds 1 Bath - Apartment</t>
  </si>
  <si>
    <t>Southend-on-Sea, England, SS2 5HX</t>
  </si>
  <si>
    <t>3 Beds 1 Bath - Apartment Not available</t>
  </si>
  <si>
    <t>Coventry, England, CV1 1</t>
  </si>
  <si>
    <t>2 Beds 2 Baths - House Not available</t>
  </si>
  <si>
    <t>Salisbury, England, SP1 2FG</t>
  </si>
  <si>
    <t xml:space="preserve">In this modern apartment you will find every comfort and everything for your well-being on over 60 m².
The entire upper floor was generously furnished and ready for occupancy at the beginning of the year. Whether alone or as a couple, you will find everything you need to live here immediately, and there is also a spacious leather sofa with an extra bed available as a guest bed for a one-time follow-up visit.
The living room with balcony and view of the fields, meadow orchards, paddocks and the skyline underlines the special living experience in the urban recreation area. </t>
  </si>
  <si>
    <t xml:space="preserve">Studio 0 bathrooms – House In this modern apartment you will find every comfort and everything for your well-being on over 60 m².
The entire upper floor was generously furnished and ready for occupancy at the beginning of the year. Whether alone or as a couple, you will find everything you need to live here immediately, and there is also a spacious leather sofa with an extra bed available as a guest bed for a one-time follow-up visit.
The living room with balcony and view of the fields, meadow orchards, paddocks and the skyline underlines the special living experience in the urban recreation area. </t>
  </si>
  <si>
    <t xml:space="preserve">SPACIOUS ROOM WITH PRIVATE GARDEN 🏡
Hi ! 😊
We're looking for a fourth flat mate to join our house share in Archway from the 5th of April but the move in could be ASAP. We are a queer friendly house consisting of two second year Menswear students and a a first year fine art student at CSM.
The available room is the biggest in the house, has a garden right next to it and there are two bathrooms with one bathtub and one shower.
The bills are an approximate of £8 for WiFi and £20 for electricity.
The room lease will be for a period of 6 months (and if interested there might be a way to hold on to the property for a new rental period).
In terms of transportation it takes 30min from our doorstep to King's Cross by bus, we're a 5min walk away from Upper Holloway station, 10-15min from Archway station and a 15min walk from Finsbury Park Station.
If you are interested, we would be excited to hear from you! ☺️
We are holding viewings ideally in the next two days this week (ideally 27th - 30th of March).
Best wishes!
Lucas, Will and Otis  </t>
  </si>
  <si>
    <t xml:space="preserve">2 Beds 1 Bath House SPACIOUS ROOM WITH PRIVATE GARDEN 🏡
Hi ! 😊
We're looking for a fourth flat mate to join our house share in Archway from the 5th of April but the move in could be ASAP. We are a queer friendly house consisting of two second year Menswear students and a a first year fine art student at CSM.
The available room is the biggest in the house, has a garden right next to it and there are two bathrooms with one bathtub and one shower.
The bills are an approximate of £8 for WiFi and £20 for electricity.
The room lease will be for a period of 6 months (and if interested there might be a way to hold on to the property for a new rental period).
In terms of transportation it takes 30min from our doorstep to King's Cross by bus, we're a 5min walk away from Upper Holloway station, 10-15min from Archway station and a 15min walk from Finsbury Park Station.
If you are interested, we would be excited to hear from you! ☺️
We are holding viewings ideally in the next two days this week (ideally 27th - 30th of March).
Best wishes!
Lucas, Will and Otis  </t>
  </si>
  <si>
    <t>Penarth, Wales, CF64 1</t>
  </si>
  <si>
    <t xml:space="preserve">5/6 Bed Student House available on Kirby Road (15 mins from DMU) from July 2023 to July 2024.  Dealing direct with the landlord which keeps the rent low at £70/£80 per week plus bills, plus Single Tenancies NOT Joint. The house is double glazed, has double beds, 2 bathrooms with bath, toilet and shower, combi boiler and has been recently refurbished. Rent from £70 to £80 per week plus bills.   Free on street parking available outside the house.  I am an ex-DMU student so know the ropes, please message me to arrange a viewing, thanks, Jason [hidden information]) </t>
  </si>
  <si>
    <t xml:space="preserve">3 beds 2 baths House 5/6 Bed Student House available on Kirby Road (15 mins from DMU) from July 2023 to July 2024.  Dealing direct with the landlord which keeps the rent low at £70/£80 per week plus bills, plus Single Tenancies NOT Joint. The house is double glazed, has double beds, 2 bathrooms with bath, toilet and shower, combi boiler and has been recently refurbished. Rent from £70 to £80 per week plus bills.   Free on street parking available outside the house.  I am an ex-DMU student so know the ropes, please message me to arrange a viewing, thanks, Jason [hidden information]) </t>
  </si>
  <si>
    <t>Leigh, England, WN7 5JH</t>
  </si>
  <si>
    <t xml:space="preserve">51 New Writtle Street, Chelmsford, CM2 0, United Kingdom
 </t>
  </si>
  <si>
    <t xml:space="preserve">3 Beds 2 Baths - House 51 New Writtle Street, Chelmsford, CM2 0, United Kingdom
 </t>
  </si>
  <si>
    <t>Brighton, England, BN1 4</t>
  </si>
  <si>
    <t xml:space="preserve">3 beds 1 bathroom – House I offer for rent a flat very well arranged to responsible people </t>
  </si>
  <si>
    <t>Studio 1 bath - Flat</t>
  </si>
  <si>
    <t>Halifax, England, HX3 6</t>
  </si>
  <si>
    <t>Studio 1 bath - Flat Not available</t>
  </si>
  <si>
    <t>Birkenhead, England, CH41 2TA</t>
  </si>
  <si>
    <t>London, England, E7 8</t>
  </si>
  <si>
    <t xml:space="preserve">Property for rent in Kent London UK ready to rent straight away 600€ per month Inbox for info ￼600 € deposit inquired ￼ </t>
  </si>
  <si>
    <t xml:space="preserve">1 bed 1 bath Flat Property for rent in Kent London UK ready to rent straight away 600€ per month Inbox for info ￼600 € deposit inquired ￼ </t>
  </si>
  <si>
    <t>Romford, England, RM3 0</t>
  </si>
  <si>
    <t xml:space="preserve">only for couple nd girls </t>
  </si>
  <si>
    <t xml:space="preserve">1 Bed 1 Bath - House only for couple nd girls </t>
  </si>
  <si>
    <t>Room rent available Reading</t>
  </si>
  <si>
    <t>London, England, SW12 9PY</t>
  </si>
  <si>
    <t>Room rent available Reading Not available</t>
  </si>
  <si>
    <t xml:space="preserve">Warehouse for rent </t>
  </si>
  <si>
    <t xml:space="preserve">1 bed 1 bathroom – Flat Warehouse for rent </t>
  </si>
  <si>
    <t>Brentwood, England, CM15 9EN</t>
  </si>
  <si>
    <t xml:space="preserve">3 </t>
  </si>
  <si>
    <t xml:space="preserve">2 beds 2 baths Flat 3 </t>
  </si>
  <si>
    <t>Hounslow, England, TW6 2</t>
  </si>
  <si>
    <t>1 bed 1 bathroom – Flat Not available</t>
  </si>
  <si>
    <t>Hounslow, England, TW3 3</t>
  </si>
  <si>
    <t xml:space="preserve">House with garage to rent. Quiet area close to town centre. Phone me on [hidden information] to discuss.
 I don't do text or email conversation s thanks. </t>
  </si>
  <si>
    <t xml:space="preserve">1 Bed 1 Bath - House House with garage to rent. Quiet area close to town centre. Phone me on [hidden information] to discuss.
 I don't do text or email conversation s thanks. </t>
  </si>
  <si>
    <t>Cannock, England, WS11 1</t>
  </si>
  <si>
    <t xml:space="preserve">Full Address : 33 Devonshire Rd, Southampton SO15 2GH
This luxury manhattan suite is offered fully furnished to an excellent standard. Control your home with the touch of a button the built in Samsung Tablet you can control your blinds, lights and under-floor heating. The advertised price is inclusive of all utility bills, fibre-optic internet, bi-weekly cleaning service, TV license and Sky Movies subscription.
Expect to find the best appliances built in within this apartment such as Washing Machine and Dryer, Dish Washer, Wine Cooler, Microwave etc.
 </t>
  </si>
  <si>
    <t xml:space="preserve">1 bed 1 bath Flat Full Address : 33 Devonshire Rd, Southampton SO15 2GH
This luxury manhattan suite is offered fully furnished to an excellent standard. Control your home with the touch of a button the built in Samsung Tablet you can control your blinds, lights and under-floor heating. The advertised price is inclusive of all utility bills, fibre-optic internet, bi-weekly cleaning service, TV license and Sky Movies subscription.
Expect to find the best appliances built in within this apartment such as Washing Machine and Dryer, Dish Washer, Wine Cooler, Microwave etc.
 </t>
  </si>
  <si>
    <t>Peterborough, England, PE3 6AU</t>
  </si>
  <si>
    <t xml:space="preserve">TO RENT contact directly the owner on what`sapp  +447831331922
is located in the Southampton City Centre district of Southampton, 1.3 km from Southampton Guildhall, 7.9 km from Ageas Bowl and 35 km from Port Solent. Private parking is available on site at this sustainable property. The property is 1.5 km from the city centre and 1.1 km from The Mayflower Theatre.
The apartment comes with 1 bedroom, 1 bathroom, bed linen, towels, a flat-screen TV with streaming services, a dining area, a fully equipped kitchen, and a balcony with city views.
Salisbury Cathedral is 37 km from 2-bedroom apartment *NR CITY CENTRE WITH PARKING*, while Salisbury Train Station is 37 km away. The nearest airport is Southampton Airport, 7 km from the accommodation. </t>
  </si>
  <si>
    <t xml:space="preserve">2 beds 1 bath Flat TO RENT contact directly the owner on what`sapp  +447831331922
is located in the Southampton City Centre district of Southampton, 1.3 km from Southampton Guildhall, 7.9 km from Ageas Bowl and 35 km from Port Solent. Private parking is available on site at this sustainable property. The property is 1.5 km from the city centre and 1.1 km from The Mayflower Theatre.
The apartment comes with 1 bedroom, 1 bathroom, bed linen, towels, a flat-screen TV with streaming services, a dining area, a fully equipped kitchen, and a balcony with city views.
Salisbury Cathedral is 37 km from 2-bedroom apartment *NR CITY CENTRE WITH PARKING*, while Salisbury Train Station is 37 km away. The nearest airport is Southampton Airport, 7 km from the accommodation. </t>
  </si>
  <si>
    <t>Chatham, England, ME4 5RZ</t>
  </si>
  <si>
    <t>Leeds, England, LS16 5</t>
  </si>
  <si>
    <t xml:space="preserve">32 Beech Road, Luton, LU1 1DP, United Kingdom
 </t>
  </si>
  <si>
    <t xml:space="preserve">2 beds 1 bathroom – Flat 32 Beech Road, Luton, LU1 1DP, United Kingdom
 </t>
  </si>
  <si>
    <t>London, England, E3 3</t>
  </si>
  <si>
    <t xml:space="preserve">Stunning doble bed in Catford! With many restaurants and bars near and with excellent transport communication.  </t>
  </si>
  <si>
    <t xml:space="preserve">4 beds 2 bathrooms – House Stunning doble bed in Catford! With many restaurants and bars near and with excellent transport communication.  </t>
  </si>
  <si>
    <t>Luton, England, LU1 1JS</t>
  </si>
  <si>
    <t xml:space="preserve">1 Park Terrace, Worcester Park KT4 7JZ
1 bedroom
1 bathroom
Balcony
Great location   </t>
  </si>
  <si>
    <t xml:space="preserve">Private room for rent 1 Park Terrace, Worcester Park KT4 7JZ
1 bedroom
1 bathroom
Balcony
Great location   </t>
  </si>
  <si>
    <t>Rugby, England, CV23 0</t>
  </si>
  <si>
    <t xml:space="preserve">Land for RENT ONLY.
Not for sale! </t>
  </si>
  <si>
    <t xml:space="preserve">Private room for rent Land for RENT ONLY.
Not for sale! </t>
  </si>
  <si>
    <t>Slough, England, SL3 7</t>
  </si>
  <si>
    <t xml:space="preserve">Private room for rent For rent </t>
  </si>
  <si>
    <t xml:space="preserve">Furnished
Flatscreen TV
Guaranteed parking
Hair dryer
Heating
Towels and bed linens
Additional bed
Iron
Toiletries
Washing machine
Induction cooker
Cooking utensils
Dishwasher </t>
  </si>
  <si>
    <t xml:space="preserve">Private room for rent Furnished
Flatscreen TV
Guaranteed parking
Hair dryer
Heating
Towels and bed linens
Additional bed
Iron
Toiletries
Washing machine
Induction cooker
Cooking utensils
Dishwasher </t>
  </si>
  <si>
    <t>2+bed+flat+to+Basildon+SS16+5FY</t>
  </si>
  <si>
    <t>London, England, SE13 6</t>
  </si>
  <si>
    <t xml:space="preserve">80 Longstone Road, Eastbourne, BN21 3SL, United Kingdom
Modern shower room
Open plan living room/kitchen </t>
  </si>
  <si>
    <t xml:space="preserve">2+bed+flat+to+Basildon+SS16+5FY 80 Longstone Road, Eastbourne, BN21 3SL, United Kingdom
Modern shower room
Open plan living room/kitchen </t>
  </si>
  <si>
    <t>Manchester, England, M28 2</t>
  </si>
  <si>
    <t xml:space="preserve">. </t>
  </si>
  <si>
    <t xml:space="preserve">1 bed 1 bathroom – House . </t>
  </si>
  <si>
    <t xml:space="preserve">61 Palgrave Road, Bedford, MK42 9DN, United Kingdom </t>
  </si>
  <si>
    <t xml:space="preserve">2 beds 2 baths Flat 61 Palgrave Road, Bedford, MK42 9DN, United Kingdom </t>
  </si>
  <si>
    <t>Taunton, England, TA1 2NA</t>
  </si>
  <si>
    <t xml:space="preserve">Perfect apartment fully equipped._x000D_
This property is spacious throughout with open plan living room kitchen area featuring _x000D_
all the facilities you would expect including, dishwasher, _x000D_
washing machine and dryer and American style fridge freezer. </t>
  </si>
  <si>
    <t xml:space="preserve">5 beds 2 baths House Perfect apartment fully equipped._x000D_
This property is spacious throughout with open plan living room kitchen area featuring _x000D_
all the facilities you would expect including, dishwasher, _x000D_
washing machine and dryer and American style fridge freezer. </t>
  </si>
  <si>
    <t>Coventry, England, CV6 5GD</t>
  </si>
  <si>
    <t>3 beds 1 bathroom – House Not available</t>
  </si>
  <si>
    <t>Generous Living Space</t>
  </si>
  <si>
    <t>Banbury, England, OX16 4</t>
  </si>
  <si>
    <t xml:space="preserve">6 bedroom fully furnished property
SW12 9 London
Hi,
I have two properties in london sw12.
One we rent out individual rooms with shared bathroom and kitchen facilities. Fully furnished.
The other we are looking for a whole
House rental. 6 beds 2 bathrooms. 
Both with parking &amp;amp; wifi 
Please get in touch if you are interested thank you!  </t>
  </si>
  <si>
    <t xml:space="preserve">Generous Living Space 6 bedroom fully furnished property
SW12 9 London
Hi,
I have two properties in london sw12.
One we rent out individual rooms with shared bathroom and kitchen facilities. Fully furnished.
The other we are looking for a whole
House rental. 6 beds 2 bathrooms. 
Both with parking &amp;amp; wifi 
Please get in touch if you are interested thank you!  </t>
  </si>
  <si>
    <t>Southampton, England, SO14 0LS</t>
  </si>
  <si>
    <t>6 beds 4 bathrooms – House</t>
  </si>
  <si>
    <t>Bolton, England, BL1 2</t>
  </si>
  <si>
    <t>6 beds 4 bathrooms – House Not available</t>
  </si>
  <si>
    <t>Sutton, England, SM3 8EF</t>
  </si>
  <si>
    <t>Romford, England, RM5 3DG</t>
  </si>
  <si>
    <t xml:space="preserve">Barn to let, minimum one year contract. £899 a month. Ideal for motorbikes / cars / vans. Storage only. Available from September. Deposit plus one month up front. 
Electric available on separate meter. 
(No car sales or doggy day care please)  </t>
  </si>
  <si>
    <t xml:space="preserve">2 Beds 1 Bath Apartment Barn to let, minimum one year contract. £899 a month. Ideal for motorbikes / cars / vans. Storage only. Available from September. Deposit plus one month up front. 
Electric available on separate meter. 
(No car sales or doggy day care please)  </t>
  </si>
  <si>
    <t>Portsmouth, England, PO1 3HW</t>
  </si>
  <si>
    <t>2 Beds 1 Bath Apartment Not available</t>
  </si>
  <si>
    <t>Cambridge, England, CB3 1</t>
  </si>
  <si>
    <t>3 beds 2 bathrooms – House Not available</t>
  </si>
  <si>
    <t>Woodford Green, England, IG8 9NU</t>
  </si>
  <si>
    <t xml:space="preserve">s </t>
  </si>
  <si>
    <t xml:space="preserve">2 beds 2 baths Flat s </t>
  </si>
  <si>
    <t>Romford, England, RM1 2NX</t>
  </si>
  <si>
    <t>Croydon, England, CR0 3</t>
  </si>
  <si>
    <t>London, England, SE9 4DY</t>
  </si>
  <si>
    <t>Northampton, England, NN1 3JS</t>
  </si>
  <si>
    <t xml:space="preserve">This fantastic apartment was built in 2018 and is located in the heart of Stevenage Town Centre &amp;amp; just a short walk from the train station. This modern and sleek apartment features open planned living, and larger than average living space.
126 St. Georges Way Stevenage SG1 1EP </t>
  </si>
  <si>
    <t xml:space="preserve">3 Beds 1 Bath House This fantastic apartment was built in 2018 and is located in the heart of Stevenage Town Centre &amp;amp; just a short walk from the train station. This modern and sleek apartment features open planned living, and larger than average living space.
126 St. Georges Way Stevenage SG1 1EP </t>
  </si>
  <si>
    <t>2 bed flat to rent Swindon SN2</t>
  </si>
  <si>
    <t>Brentford, England, TW8 0</t>
  </si>
  <si>
    <t>2 bed flat to rent Swindon SN2 Not available</t>
  </si>
  <si>
    <t>Loughborough, England, LE11 2</t>
  </si>
  <si>
    <t>Edgware, England, HA8 7SH</t>
  </si>
  <si>
    <t xml:space="preserve">6 Bedroom property- Bromley Br3
4 Bathrooms
2 receiptions
Dinning room
Storage room
3 garages
Private parking
Available for sale immediately.*
Guaranteed mortgage for the right client✓
Must be working full time or self employed✓
Low monthly repayments✓
Property holding deposit:" £5000"✓
•Please note only serious buyers no time wasters.*✓ </t>
  </si>
  <si>
    <t xml:space="preserve">1 bed 1 bath Flat 6 Bedroom property- Bromley Br3
4 Bathrooms
2 receiptions
Dinning room
Storage room
3 garages
Private parking
Available for sale immediately.*
Guaranteed mortgage for the right client✓
Must be working full time or self employed✓
Low monthly repayments✓
Property holding deposit:" £5000"✓
•Please note only serious buyers no time wasters.*✓ </t>
  </si>
  <si>
    <t>9 beds 7 baths Townhouse</t>
  </si>
  <si>
    <t xml:space="preserve">A stunning ground floor maisonette with a stylish rear extension creating an open plan kitchen /living room over looking a Bali inspired private garden. The luxury bathroom has been modernised with a free standing bath and separate shower. A main bedroom to the rear and a second double bedroom to the front has views of the park opposite. This period property benefits from high ceilings and sash windows. Resident permit parking is available on the street </t>
  </si>
  <si>
    <t xml:space="preserve">9 beds 7 baths Townhouse A stunning ground floor maisonette with a stylish rear extension creating an open plan kitchen /living room over looking a Bali inspired private garden. The luxury bathroom has been modernised with a free standing bath and separate shower. A main bedroom to the rear and a second double bedroom to the front has views of the park opposite. This period property benefits from high ceilings and sash windows. Resident permit parking is available on the street </t>
  </si>
  <si>
    <t>Commercial Unit for rent</t>
  </si>
  <si>
    <t>London, England, N10 3ND</t>
  </si>
  <si>
    <t xml:space="preserve">Shop to Let in South East London!
The premises are situated in the busy trading location of the area with various shops and amenities.
The shop is ideal for hospitality, small business, and self-employed individuals.
The local area is well served by London Transport bus and underground services, with Catford Bridge Station within short walking distance.
Just a five-minute to Mountsfield Park.
The property has been used by a hair and beauty salon.
The leasehold for the property is 99 years.
 </t>
  </si>
  <si>
    <t xml:space="preserve">Commercial Unit for rent Shop to Let in South East London!
The premises are situated in the busy trading location of the area with various shops and amenities.
The shop is ideal for hospitality, small business, and self-employed individuals.
The local area is well served by London Transport bus and underground services, with Catford Bridge Station within short walking distance.
Just a five-minute to Mountsfield Park.
The property has been used by a hair and beauty salon.
The leasehold for the property is 99 years.
 </t>
  </si>
  <si>
    <t xml:space="preserve">1 Bed 1 Bath Apartment I offer for rent a flat very well arranged to responsible people </t>
  </si>
  <si>
    <t>6 beds 2 bathrooms – House</t>
  </si>
  <si>
    <t xml:space="preserve">14 Swanage Road, Southend-on-Sea, SS2 5HY, United Kingdom 
three good sized bedrooms, a large lounge and a stylish open plan kitchen/diner. </t>
  </si>
  <si>
    <t xml:space="preserve">6 beds 2 bathrooms – House 14 Swanage Road, Southend-on-Sea, SS2 5HY, United Kingdom 
three good sized bedrooms, a large lounge and a stylish open plan kitchen/diner. </t>
  </si>
  <si>
    <t xml:space="preserve">Commercial kitchen available in forest Gate.. Available morning till 3pm..it is used in evening by our catering team.. Has very good access for delivery riders.. Lots of cooking equipment available for use.. Just move in and start </t>
  </si>
  <si>
    <t xml:space="preserve">2 Beds 2 Baths - Apartment Commercial kitchen available in forest Gate.. Available morning till 3pm..it is used in evening by our catering team.. Has very good access for delivery riders.. Lots of cooking equipment available for use.. Just move in and start </t>
  </si>
  <si>
    <t xml:space="preserve">3 Beds 2 Baths - House This is a really lovely, characterful first floor apartment, with high ceilings, at the rear of an imposing old residential property right by Christchurch Park, it’s just a short stroll down the hill to the main town centre and the business district, and a 15 minute walk to the popular Waterfront area.
 </t>
  </si>
  <si>
    <t>1 bed 1 bath House</t>
  </si>
  <si>
    <t xml:space="preserve">1 bed 1 bath House . </t>
  </si>
  <si>
    <t xml:space="preserve">2 beds 1 bath Flat/apartment I offer for rent a flat very well arranged to responsible people </t>
  </si>
  <si>
    <t>1 Bed 1 Bath Apartment/condo</t>
  </si>
  <si>
    <t xml:space="preserve">Fantastic views from the French doors / Juliet balcony. Lounge with sofa and large HD TV with Netflix. Designer kitchen with granite worktops. Ceramic hob, fridge, freezer, dishwasher. Microwave, kettle, toaster and all cooking equipment. Polished wood flooring, the apartment is tastefully decorated with a Manhattan theme.
 </t>
  </si>
  <si>
    <t xml:space="preserve">1 Bed 1 Bath Apartment/condo Fantastic views from the French doors / Juliet balcony. Lounge with sofa and large HD TV with Netflix. Designer kitchen with granite worktops. Ceramic hob, fridge, freezer, dishwasher. Microwave, kettle, toaster and all cooking equipment. Polished wood flooring, the apartment is tastefully decorated with a Manhattan theme.
 </t>
  </si>
  <si>
    <t xml:space="preserve">Casa cu 4 dormitoare, living, gradina in E16 3LP pentru un cuplu ( fara copii din pacate) sau 2 fete.  Usor de ajuns in Canning Town, Stratford, Plaistow, East Ham, Beckton.  Magazine tip LIDL,ASDA,Iceland etc la 3 bus stop distanta.  Pentru informatii text la [hidden information] </t>
  </si>
  <si>
    <t xml:space="preserve">2 Beds 2 Baths Apartment Casa cu 4 dormitoare, living, gradina in E16 3LP pentru un cuplu ( fara copii din pacate) sau 2 fete.  Usor de ajuns in Canning Town, Stratford, Plaistow, East Ham, Beckton.  Magazine tip LIDL,ASDA,Iceland etc la 3 bus stop distanta.  Pentru informatii text la [hidden information] </t>
  </si>
  <si>
    <t xml:space="preserve">Room to rent
Price £80 per week summer rate, £110 per week winter rate. 
All bills included ie -
Water (fresh &amp;amp; sewage). 
Gas &amp;amp; electric 
Council tax, etc. 
Room redecorated. 
Fridge &amp;amp; microwave in room. 
£340 deposit required.
Single room. 
Single occupancy only. 
Shared bathroom &amp;amp; toilet.
P/m me for Full details. 
Fully furnished room.
Clean house.
Use of washing machine.
Preferably a non smoker.
Rentee must be in full time employment for at least 2 years and be able to show a full up to date C/V. </t>
  </si>
  <si>
    <t xml:space="preserve">2 beds 2 bathrooms – House Room to rent
Price £80 per week summer rate, £110 per week winter rate. 
All bills included ie -
Water (fresh &amp;amp; sewage). 
Gas &amp;amp; electric 
Council tax, etc. 
Room redecorated. 
Fridge &amp;amp; microwave in room. 
£340 deposit required.
Single room. 
Single occupancy only. 
Shared bathroom &amp;amp; toilet.
P/m me for Full details. 
Fully furnished room.
Clean house.
Use of washing machine.
Preferably a non smoker.
Rentee must be in full time employment for at least 2 years and be able to show a full up to date C/V. </t>
  </si>
  <si>
    <t xml:space="preserve">Buna ziua am o camera disponibila pentru închiriat, 360 chirie incluzand toate facturile plus 360 depozit ce se va returna la plecarea din casa! 
Pentru mai multe detalii contactati-ma!
Va rog sa înțelegeți este vorba doar despre un dormitor, nu de întreaga casa!!! </t>
  </si>
  <si>
    <t xml:space="preserve">1 bed 1 bathroom – Flat Buna ziua am o camera disponibila pentru închiriat, 360 chirie incluzand toate facturile plus 360 depozit ce se va returna la plecarea din casa! 
Pentru mai multe detalii contactati-ma!
Va rog sa înțelegeți este vorba doar despre un dormitor, nu de întreaga casa!!! </t>
  </si>
  <si>
    <t>6 beds 4 baths House</t>
  </si>
  <si>
    <t>6 beds 4 baths House Not available</t>
  </si>
  <si>
    <t xml:space="preserve">2000SQFT Unit to rent/ let in Ashford Staines, close to Heathrow. 
This unit is easily accessible, 24hr access, close to m25 and Heathrow. 
There is parking included as well, the site is also very secure.
The unit is available immediately.
For more information please do not hesitate to get in touch. </t>
  </si>
  <si>
    <t xml:space="preserve">1 Bed 1 Bath Apartment 2000SQFT Unit to rent/ let in Ashford Staines, close to Heathrow. 
This unit is easily accessible, 24hr access, close to m25 and Heathrow. 
There is parking included as well, the site is also very secure.
The unit is available immediately.
For more information please do not hesitate to get in touch. </t>
  </si>
  <si>
    <t xml:space="preserve">Commercial Unit for rent, 2 enterances, perfect for many uses subject to planning. 0.74 acres land, unit 3500 square foot. Viewings can be arrange, lovely part of Halifax HX3, Shay Lane Ovenden, easy routes to the motorways and both Halifax and Bradford. Rent at £36000 per year. Please ring or text [hidden information] </t>
  </si>
  <si>
    <t xml:space="preserve">2 beds 2 baths Townhouse Commercial Unit for rent, 2 enterances, perfect for many uses subject to planning. 0.74 acres land, unit 3500 square foot. Viewings can be arrange, lovely part of Halifax HX3, Shay Lane Ovenden, easy routes to the motorways and both Halifax and Bradford. Rent at £36000 per year. Please ring or text [hidden information] </t>
  </si>
  <si>
    <t xml:space="preserve">Renting for beauty room </t>
  </si>
  <si>
    <t xml:space="preserve">2 beds 1 bath House Renting for beauty room </t>
  </si>
  <si>
    <t>5 beds 2 bathrooms – House</t>
  </si>
  <si>
    <t>5 beds 2 bathrooms – House Not available</t>
  </si>
  <si>
    <t>2 Beds 1 Bath - Apartment Not available</t>
  </si>
  <si>
    <t xml:space="preserve">5 min to town centre 
10 to train station 
2 min to bus stop </t>
  </si>
  <si>
    <t xml:space="preserve">3 beds 1 bath House 5 min to town centre 
10 to train station 
2 min to bus stop </t>
  </si>
  <si>
    <t xml:space="preserve">2 beds 1 bath </t>
  </si>
  <si>
    <t xml:space="preserve">2 beds 1 bath  . </t>
  </si>
  <si>
    <t xml:space="preserve">Large garage for 3 cars parking space OR storage space available near Heathrow bath road, Harlington Corner. 24/7 CCTV, private area, secure car parking area. Energy bill included at £1200 monthly. Rental price is nonnegotiable unfortunately.
‘No workshop or mechanical garage permitted’ </t>
  </si>
  <si>
    <t xml:space="preserve">Private room for rent Large garage for 3 cars parking space OR storage space available near Heathrow bath road, Harlington Corner. 24/7 CCTV, private area, secure car parking area. Energy bill included at £1200 monthly. Rental price is nonnegotiable unfortunately.
‘No workshop or mechanical garage permitted’ </t>
  </si>
  <si>
    <t xml:space="preserve">Lovely singal bed room for only one person to rent in Bromley Downham please contact me for more information </t>
  </si>
  <si>
    <t xml:space="preserve">3 beds 1 bathroom – House Lovely singal bed room for only one person to rent in Bromley Downham please contact me for more information </t>
  </si>
  <si>
    <t>Hobby garage to rent</t>
  </si>
  <si>
    <t xml:space="preserve">On entering the property, you will be delighted by the balance of traditional and contemporary features. These include the carefully refurbished sash and case windows, lined with charming panelling and restored Edinburgh Press’s. The property is enhanced with many modern-day upgrades such as gas central heating, a beautiful convivial kitchen and immaculate shower room. </t>
  </si>
  <si>
    <t xml:space="preserve">Hobby garage to rent On entering the property, you will be delighted by the balance of traditional and contemporary features. These include the carefully refurbished sash and case windows, lined with charming panelling and restored Edinburgh Press’s. The property is enhanced with many modern-day upgrades such as gas central heating, a beautiful convivial kitchen and immaculate shower room. </t>
  </si>
  <si>
    <t xml:space="preserve">TO RENT contact directly the owner on what`sapp  +447831331922
Set 1.2 km from Southampton Guildhall and 1.6 km from The Mayflower Theatre in the centre of Southampton, Apart in Central of Southampton 2-beds &amp;amp; 2-bath - Free private parking space offers accommodation with free WiFi and free private parking. Featuring a lift, this property also provides guests with a sun terrace. The property is non-smoking and is located 7.8 km from Ageas Bowl.
This apartment is fitted with 2 bedrooms, a kitchen with a dishwasher and an oven, a flat-screen TV, a seating area and 2 bathrooms equipped with a bath. Towels and bed linen are featured in the apartment. The property has an outdoor dining area.
Port Solent is 28 km from Apart in Central of Southampton 2-beds &amp;amp; 2-bath - Free private parking space, while Portsmouth Harbour is 31 km away. The nearest airport is Southampton Airport, 8 km from the accommodation.
 </t>
  </si>
  <si>
    <t xml:space="preserve">1 bed 1 bathroom – House TO RENT contact directly the owner on what`sapp  +447831331922
Set 1.2 km from Southampton Guildhall and 1.6 km from The Mayflower Theatre in the centre of Southampton, Apart in Central of Southampton 2-beds &amp;amp; 2-bath - Free private parking space offers accommodation with free WiFi and free private parking. Featuring a lift, this property also provides guests with a sun terrace. The property is non-smoking and is located 7.8 km from Ageas Bowl.
This apartment is fitted with 2 bedrooms, a kitchen with a dishwasher and an oven, a flat-screen TV, a seating area and 2 bathrooms equipped with a bath. Towels and bed linen are featured in the apartment. The property has an outdoor dining area.
Port Solent is 28 km from Apart in Central of Southampton 2-beds &amp;amp; 2-bath - Free private parking space, while Portsmouth Harbour is 31 km away. The nearest airport is Southampton Airport, 8 km from the accommodation.
 </t>
  </si>
  <si>
    <t>Studio 1 bathroom – House</t>
  </si>
  <si>
    <t>Studio 1 bathroom – House Not available</t>
  </si>
  <si>
    <t xml:space="preserve">196 High Street, Cheltenham, GL50 1EP, United Kingdom 
Each unit comes with a fully equipped kitchen with a microwave, a seating area with a sofa, a flat-screen TV, a washing machine, and a private bathroom with shower and a hairdryer. A fridge, an oven and stovetop are also featured, as well as a kettle. </t>
  </si>
  <si>
    <t xml:space="preserve">Private room for rent 196 High Street, Cheltenham, GL50 1EP, United Kingdom 
Each unit comes with a fully equipped kitchen with a microwave, a seating area with a sofa, a flat-screen TV, a washing machine, and a private bathroom with shower and a hairdryer. A fridge, an oven and stovetop are also featured, as well as a kettle. </t>
  </si>
  <si>
    <t xml:space="preserve">Hello everybody!
We have a large supply of on and off plan properties globally! Many options to choose from.
Off plan properties in holiday destinations are some of the best investments (and they can double up as a holiday home for your family.)
One example of an off plan property we have sold in Mauritius:
Sold to client off plan at $275,000
Valuation once building work had started $380,000
Valuation on completion $440,000
Rental yield net per annum (fully managed) $31,650
Also comes with Residency for you and your partner and kids!
If you deal source and think you can send investors our way we have a referral program available! 
Feel free to give us a call anytime to discuss and find out more information and get brochures of our next amazing investment opportunities. 
+4420 3722 1541
Many thanks for reading, we hope to speak to you soon! </t>
  </si>
  <si>
    <t xml:space="preserve">2 beds 2 bathrooms – Flat Hello everybody!
We have a large supply of on and off plan properties globally! Many options to choose from.
Off plan properties in holiday destinations are some of the best investments (and they can double up as a holiday home for your family.)
One example of an off plan property we have sold in Mauritius:
Sold to client off plan at $275,000
Valuation once building work had started $380,000
Valuation on completion $440,000
Rental yield net per annum (fully managed) $31,650
Also comes with Residency for you and your partner and kids!
If you deal source and think you can send investors our way we have a referral program available! 
Feel free to give us a call anytime to discuss and find out more information and get brochures of our next amazing investment opportunities. 
+4420 3722 1541
Many thanks for reading, we hope to speak to you soon! </t>
  </si>
  <si>
    <t xml:space="preserve">49 Eastwood Rd Hanley, Stoke-on-Trent ST1 3TJ
The property benefits from having communal gardens and there is an allocated parking space plus a secure brick-built storage shed. </t>
  </si>
  <si>
    <t xml:space="preserve">2 beds 1 bath House 49 Eastwood Rd Hanley, Stoke-on-Trent ST1 3TJ
The property benefits from having communal gardens and there is an allocated parking space plus a secure brick-built storage shed. </t>
  </si>
  <si>
    <t>1 Bed 1 Bath Apartment/condo Not available</t>
  </si>
  <si>
    <t>2 bed flat for rent Plymouth PL1 2PE</t>
  </si>
  <si>
    <t xml:space="preserve">Hertfordshire Commercial is proud to present these fantastic units that are immediately available.
The size of the units available are:
1600 square feet
The units have an electric meter and internet installed and are ready to be used straight away. </t>
  </si>
  <si>
    <t xml:space="preserve">2 bed flat for rent Plymouth PL1 2PE Hertfordshire Commercial is proud to present these fantastic units that are immediately available.
The size of the units available are:
1600 square feet
The units have an electric meter and internet installed and are ready to be used straight away. </t>
  </si>
  <si>
    <t>2 beds 1 bath Townhouse Not available</t>
  </si>
  <si>
    <t xml:space="preserve">Bed space available for girls only
3 BHK House
Two family from kerala
10 minutes Walk to luton mall and university of bedfordshire </t>
  </si>
  <si>
    <t xml:space="preserve">1 bed 1 bath Flat Bed space available for girls only
3 BHK House
Two family from kerala
10 minutes Walk to luton mall and university of bedfordshire </t>
  </si>
  <si>
    <t>1 bed 1 bathroom – House Not available</t>
  </si>
  <si>
    <t xml:space="preserve">Large garage for rent
Would suit a hobbyist or casual user.
Has brand new car lift in situ
Electric roller shutter door
Rent to be negotiated </t>
  </si>
  <si>
    <t xml:space="preserve">Private Room For Rent Large garage for rent
Would suit a hobbyist or casual user.
Has brand new car lift in situ
Electric roller shutter door
Rent to be negotiated </t>
  </si>
  <si>
    <t xml:space="preserve">
hello here more details FOR RENT WhatsApp +447576138602
Carnwath Road, London, SW6 3HW
 Featuring air-conditioned accommodation with a patio, Large luxury Penthouse with free parking garage is set in London. This property offers access to a balcony, free private parking and free WiFi. The property is non-smoking and is located 2.5 km from Clapham Junction.
The spacious apartment comes with 2 bedrooms, 2 bathrooms, bed linen, towels, a flat-screen TV with streaming services, a dining area, a fully equipped kitchen, and a terrace with river views. Guests can take in the ambience of the surroundings from an outdoor dining area.
Stamford Bridge - Chelsea FC is 2.7 km from the apartment, while Olympia Exhibition Centre is 4 km away. The nearest airport is London City Airport, 23 km from Large luxury Penthouse with free parking garage. </t>
  </si>
  <si>
    <t xml:space="preserve">2 beds 1 bath Flat 
hello here more details FOR RENT WhatsApp +447576138602
Carnwath Road, London, SW6 3HW
 Featuring air-conditioned accommodation with a patio, Large luxury Penthouse with free parking garage is set in London. This property offers access to a balcony, free private parking and free WiFi. The property is non-smoking and is located 2.5 km from Clapham Junction.
The spacious apartment comes with 2 bedrooms, 2 bathrooms, bed linen, towels, a flat-screen TV with streaming services, a dining area, a fully equipped kitchen, and a terrace with river views. Guests can take in the ambience of the surroundings from an outdoor dining area.
Stamford Bridge - Chelsea FC is 2.7 km from the apartment, while Olympia Exhibition Centre is 4 km away. The nearest airport is London City Airport, 23 km from Large luxury Penthouse with free parking garage. </t>
  </si>
  <si>
    <t xml:space="preserve">Touring caravan to rent in Rainham Kent, close to M2 motorway all bills included electric and water ￼bus routes close by  </t>
  </si>
  <si>
    <t xml:space="preserve">Private room for rent Touring caravan to rent in Rainham Kent, close to M2 motorway all bills included electric and water ￼bus routes close by  </t>
  </si>
  <si>
    <t xml:space="preserve">CAFE 4yr LEASE TO BUY £6000 ovno
Rent is £350p/m
INCLUDED:
Table, chairs, cake fridge, prep fridge, 2 normal fridges, polar freezer, oven, roasting oven, double fryer, single fryer, 2 hot plates, 6 compartment bain marie, pots, pans, plates, bowls, cutlery, cups, tea pots 
Property has its own basement. 
Business ready to open. 
Contact for viewings [hidden information] </t>
  </si>
  <si>
    <t xml:space="preserve">2 Beds 2 Baths Apartment CAFE 4yr LEASE TO BUY £6000 ovno
Rent is £350p/m
INCLUDED:
Table, chairs, cake fridge, prep fridge, 2 normal fridges, polar freezer, oven, roasting oven, double fryer, single fryer, 2 hot plates, 6 compartment bain marie, pots, pans, plates, bowls, cutlery, cups, tea pots 
Property has its own basement. 
Business ready to open. 
Contact for viewings [hidden information] </t>
  </si>
  <si>
    <t xml:space="preserve">Static caravan for rent 950 a month very clean home my mom is moving out Built-in sofa￼ Curtains refrigerator microwave oven beds wardrobes everything is inside all cleaned out just need to move in￼ Electric included￼ call +44 7401 575891 for more info  My postcode is SS13 2HG
￼ </t>
  </si>
  <si>
    <t xml:space="preserve">3 Beds 1 Bath House Static caravan for rent 950 a month very clean home my mom is moving out Built-in sofa￼ Curtains refrigerator microwave oven beds wardrobes everything is inside all cleaned out just need to move in￼ Electric included￼ call +44 7401 575891 for more info  My postcode is SS13 2HG
￼ </t>
  </si>
  <si>
    <t xml:space="preserve">Its Bizi Post Office in the Heart of Lewisham High Street
Due to shortage of Staff 
We are giving this opportunity to to any Entrepreneurs to start their Own Business in the Bizi Shop.
We are open any Ideas of Business 
Including 
Convineance Store
Barber Shop, Saloon 
Cosmetic Store 
DIY Store
Or any other Business  </t>
  </si>
  <si>
    <t xml:space="preserve">2 beds 1 bath House Its Bizi Post Office in the Heart of Lewisham High Street
Due to shortage of Staff 
We are giving this opportunity to to any Entrepreneurs to start their Own Business in the Bizi Shop.
We are open any Ideas of Business 
Including 
Convineance Store
Barber Shop, Saloon 
Cosmetic Store 
DIY Store
Or any other Business  </t>
  </si>
  <si>
    <t>Modern 1 bed apartment in Portsmouth</t>
  </si>
  <si>
    <t>Modern 1 bed apartment in Portsmouth Not available</t>
  </si>
  <si>
    <t>25 Wellspring Cres, Wembley HA9 9UB</t>
  </si>
  <si>
    <t>25 Wellspring Cres, Wembley HA9 9UB Not available</t>
  </si>
  <si>
    <t>2 beds 1 bathroom – House Not available</t>
  </si>
  <si>
    <t>3 bedroom apartment in Ipswich IP2</t>
  </si>
  <si>
    <t xml:space="preserve">Hi
It’s for single person full time working only and professional people only please 
No cooking allowed as due to past fire in house with one of the tenants so no cooking allowed please thanks 
No smoking 
No cooking 
No guest allowed 
No Drinking 
No music 
Please 
As walking distance from bus stop 111,110,H28 and local shops like Tesco express n Cromwell road shop food n wine  </t>
  </si>
  <si>
    <t xml:space="preserve">3 bedroom apartment in Ipswich IP2 Hi
It’s for single person full time working only and professional people only please 
No cooking allowed as due to past fire in house with one of the tenants so no cooking allowed please thanks 
No smoking 
No cooking 
No guest allowed 
No Drinking 
No music 
Please 
As walking distance from bus stop 111,110,H28 and local shops like Tesco express n Cromwell road shop food n wine  </t>
  </si>
  <si>
    <t xml:space="preserve">Room for Rent in Island Garden, London E14!
💰 £240 per week, Available Now!
🏠 Stunning river views, convenient location.
🚆 Excellent transport links to Canary Wharf &amp;amp; City.
🛋️ Fully furnished, cozy space.
🏖️ Peaceful oasis in the heart of London.
📞 Call [hidden information] or send me a message to view today! 📧
🏡 Welcome home! 🏡 </t>
  </si>
  <si>
    <t xml:space="preserve">2 beds 1 bath Flat Room for Rent in Island Garden, London E14!
💰 £240 per week, Available Now!
🏠 Stunning river views, convenient location.
🚆 Excellent transport links to Canary Wharf &amp;amp; City.
🛋️ Fully furnished, cozy space.
🏖️ Peaceful oasis in the heart of London.
📞 Call [hidden information] or send me a message to view today! 📧
🏡 Welcome home! 🏡 </t>
  </si>
  <si>
    <t xml:space="preserve">**Looking for tenant.**
Master bed room for couple available in a friendly houseshare. Looking for friendly, tidy and considerate person. The room is tastefully decorated with a double bed with storage wardrobe with lots of natural sunlight and air.
The rent is £780 which is inclusive of all bills - Gas, Electricity, Water, Council Tax.
The room is available from 1st of September 2023
🔭Features of the property include:
· Shared Kitchen Facilities – 
• Fridge Freezer
· Shared Washing machine, microwave.
· Shared backyard 
· off street parking
🚃Transport:
The property is located just 7-8 mins walking distance from Chadwell heath station. (Great Links in to Central London,Startford, Whitechapel and most places of London ). 30-35 minutes to Central London.
🚌Bus Routes: Located 2 mins walk from the property.
🏙️Local Amenities:
It’s a short walk to Lidl, Kfc,home bargains (10 Mins ) also have some great cafes, supermarkets. Huge lovely local park for any fitness fanatics or just to relax. </t>
  </si>
  <si>
    <t xml:space="preserve">2 beds 2 baths Flat **Looking for tenant.**
Master bed room for couple available in a friendly houseshare. Looking for friendly, tidy and considerate person. The room is tastefully decorated with a double bed with storage wardrobe with lots of natural sunlight and air.
The rent is £780 which is inclusive of all bills - Gas, Electricity, Water, Council Tax.
The room is available from 1st of September 2023
🔭Features of the property include:
· Shared Kitchen Facilities – 
• Fridge Freezer
· Shared Washing machine, microwave.
· Shared backyard 
· off street parking
🚃Transport:
The property is located just 7-8 mins walking distance from Chadwell heath station. (Great Links in to Central London,Startford, Whitechapel and most places of London ). 30-35 minutes to Central London.
🚌Bus Routes: Located 2 mins walk from the property.
🏙️Local Amenities:
It’s a short walk to Lidl, Kfc,home bargains (10 Mins ) also have some great cafes, supermarkets. Huge lovely local park for any fitness fanatics or just to relax. </t>
  </si>
  <si>
    <t xml:space="preserve">The property benefits from an amazing bedroom design. The kitchen is god size and a cosy dining area.
location  :  Duke of Wellington Ave, London SE18 6FR </t>
  </si>
  <si>
    <t xml:space="preserve">1 bed 1 bathroom – House The property benefits from an amazing bedroom design. The kitchen is god size and a cosy dining area.
location  :  Duke of Wellington Ave, London SE18 6FR </t>
  </si>
  <si>
    <t xml:space="preserve">his property is fantastically located,
Conveniently located with easy access to central
Bristol, plenty of on street parking and close to public transport links.
Finished to an excellent standard the house is
double glazed throughout with gas central heating and all new fittings, fixtures and furniture. Excellent value with all bills included in the rent.
Kitchen: Cream cabinets with wood laminate worktop, grey tiles, two fridge freezers, washing machine, tumble dryer, built in hob and oven. Also comes with pots, pans, utensils, toaster, microwave and kettle.
Bathroom with modern finish. </t>
  </si>
  <si>
    <t xml:space="preserve">2 Beds 1 Bath - Apartment his property is fantastically located,
Conveniently located with easy access to central
Bristol, plenty of on street parking and close to public transport links.
Finished to an excellent standard the house is
double glazed throughout with gas central heating and all new fittings, fixtures and furniture. Excellent value with all bills included in the rent.
Kitchen: Cream cabinets with wood laminate worktop, grey tiles, two fridge freezers, washing machine, tumble dryer, built in hob and oven. Also comes with pots, pans, utensils, toaster, microwave and kettle.
Bathroom with modern finish. </t>
  </si>
  <si>
    <t xml:space="preserve">Internet
Washing machine
Working desk
Towels and sheets
Fridge
Stove
Cooking utensils
Final cleaning </t>
  </si>
  <si>
    <t xml:space="preserve">1 bed 1 bath Flat Internet
Washing machine
Working desk
Towels and sheets
Fridge
Stove
Cooking utensils
Final cleaning </t>
  </si>
  <si>
    <t xml:space="preserve">Last shop Available NOW
Newly built unit available in prime area , front of Bletchley bus station ,trains station , shopping center , newly build 500 flats next to the unit , Per week £275 , unit ,Stephenson house Wetherburn Court, Bletchley, Milton Keynes, mk2 2af
P[hidden information] 
[hidden information]
Can use for office / shop / letting agent / beauty hair and nail shop / retails / leisure/industrial / convenience store /off licence/babur  </t>
  </si>
  <si>
    <t xml:space="preserve">1 bed 1 bath Flat Last shop Available NOW
Newly built unit available in prime area , front of Bletchley bus station ,trains station , shopping center , newly build 500 flats next to the unit , Per week £275 , unit ,Stephenson house Wetherburn Court, Bletchley, Milton Keynes, mk2 2af
P[hidden information] 
[hidden information]
Can use for office / shop / letting agent / beauty hair and nail shop / retails / leisure/industrial / convenience store /off licence/babur  </t>
  </si>
  <si>
    <t xml:space="preserve">Fully furnished large room available for rent with separate bathroom and separate cooking area. In the room you have a fridge, microwave oven, electric kettle, toaster and food storage unit. You can also use the garden for exercise &amp;amp; fresh air. Free WiFi. 
All shops are local by and excellent transport links to Central London. Please note this is property is South East London, zone 4 area. 
I am asking only £625 per month rent  if a single person need the room or £825 per month rent if a couple wants to share the room. All bills are included in the rent. </t>
  </si>
  <si>
    <t xml:space="preserve">1 bed 1 bath Flat Fully furnished large room available for rent with separate bathroom and separate cooking area. In the room you have a fridge, microwave oven, electric kettle, toaster and food storage unit. You can also use the garden for exercise &amp;amp; fresh air. Free WiFi. 
All shops are local by and excellent transport links to Central London. Please note this is property is South East London, zone 4 area. 
I am asking only £625 per month rent  if a single person need the room or £825 per month rent if a couple wants to share the room. All bills are included in the rent. </t>
  </si>
  <si>
    <t xml:space="preserve">Amazing room in East London, with multiple choices of entertainment, shopping, excellent transportation with almost all tube lines available and very comfortable lifestyle.
ROOM
 🔸Clean and very spacious
 🔸Double size bed
 🔸Desk, wardrobe and drawers
PROPERTY
 🔸Spacious living room with dining table and chairs. Fully equipped kitchen including washing machine and dryer. Bathroom with full bath and shower.
AREA
 🔸Excellent transport links: 10 minute walk from Stratford tube(DLR, Central line, Jubilee line, Elizabeth line, Overground train station); 10 minute walk from Leyton and Maryland; 5 minute walk to Stratford High Street DLR.
► 10 minutes to Liverpool Street station (by Rail or Underground)
► 12 minutes to Bank station (Underground)
►  14 minutes to Canary Wharf (DLR)
🔹Very active area 
🔹Multiple shopping amenities near by (Lidl, Morrisons, Sainsbury, Iceland, Primark, Tesco off licence, etc)
🔹Multiple Restaurants and Pubs
🔹Elizabeth Olympic Park
📩 For more details and to book a viewing Contact me!
Send me a private message or by WhatsApp +447466719078 😃 ! </t>
  </si>
  <si>
    <t xml:space="preserve">1 bed 1 bath Flat Amazing room in East London, with multiple choices of entertainment, shopping, excellent transportation with almost all tube lines available and very comfortable lifestyle.
ROOM
 🔸Clean and very spacious
 🔸Double size bed
 🔸Desk, wardrobe and drawers
PROPERTY
 🔸Spacious living room with dining table and chairs. Fully equipped kitchen including washing machine and dryer. Bathroom with full bath and shower.
AREA
 🔸Excellent transport links: 10 minute walk from Stratford tube(DLR, Central line, Jubilee line, Elizabeth line, Overground train station); 10 minute walk from Leyton and Maryland; 5 minute walk to Stratford High Street DLR.
► 10 minutes to Liverpool Street station (by Rail or Underground)
► 12 minutes to Bank station (Underground)
►  14 minutes to Canary Wharf (DLR)
🔹Very active area 
🔹Multiple shopping amenities near by (Lidl, Morrisons, Sainsbury, Iceland, Primark, Tesco off licence, etc)
🔹Multiple Restaurants and Pubs
🔹Elizabeth Olympic Park
📩 For more details and to book a viewing Contact me!
Send me a private message or by WhatsApp +447466719078 😃 ! </t>
  </si>
  <si>
    <t xml:space="preserve">Tenant wanted for a private room in a nice house all the mod cons and in a quiet road. 
The tenant would be sharing a home with a 62yr old man who has led a traumatic life. 
He is looking for a compassionate and kind individual aged between 45-75 who can occasionally help out and perhaps even share a drink in the evening. 
In exchange we are offering a very reasonably priced rental cost of £50 per week, all bills inclusive. The chosen tenant would be needed about 2 days a week for about 3-5 hours (company in the evenings). 
Someone who can communicate well, the man living in the property is a kind, intelligent and genuine person.  
He is a private person who is more than happy in his own company who is simply looking for a little help as stated above for a couple of days a week.  
ownership of a drivers license is preferable, he has a car but has limited driving capability after a serious car accident 2007. 
The room has its own mini fridge and wall mounted TV. </t>
  </si>
  <si>
    <t xml:space="preserve">2 beds 1 bath Flat Tenant wanted for a private room in a nice house all the mod cons and in a quiet road. 
The tenant would be sharing a home with a 62yr old man who has led a traumatic life. 
He is looking for a compassionate and kind individual aged between 45-75 who can occasionally help out and perhaps even share a drink in the evening. 
In exchange we are offering a very reasonably priced rental cost of £50 per week, all bills inclusive. The chosen tenant would be needed about 2 days a week for about 3-5 hours (company in the evenings). 
Someone who can communicate well, the man living in the property is a kind, intelligent and genuine person.  
He is a private person who is more than happy in his own company who is simply looking for a little help as stated above for a couple of days a week.  
ownership of a drivers license is preferable, he has a car but has limited driving capability after a serious car accident 2007. 
The room has its own mini fridge and wall mounted TV. </t>
  </si>
  <si>
    <t xml:space="preserve">Beauty room to rent in Walthamstow 
Busy area  </t>
  </si>
  <si>
    <t xml:space="preserve">2 beds 1 bath Flat Beauty room to rent in Walthamstow 
Busy area  </t>
  </si>
  <si>
    <t>5 Beds 2 Baths House</t>
  </si>
  <si>
    <t>5 Beds 2 Baths House Not available</t>
  </si>
  <si>
    <t xml:space="preserve">The apartment is fully furnished and renovated as you could see from the photos.
The apartment has 78 square meters.
Distance to transport: 200 meters.
All council tax and bills are included.
For more details please contact me. </t>
  </si>
  <si>
    <t xml:space="preserve">Private room for rent The apartment is fully furnished and renovated as you could see from the photos.
The apartment has 78 square meters.
Distance to transport: 200 meters.
All council tax and bills are included.
For more details please contact me. </t>
  </si>
  <si>
    <t>1 Bed 1 Bath - House Not available</t>
  </si>
  <si>
    <t xml:space="preserve">Hi share room available city centre! Available now! £250 everything included 
 </t>
  </si>
  <si>
    <t xml:space="preserve">4 beds 1 bathroom – House Hi share room available city centre! Available now! £250 everything included 
 </t>
  </si>
  <si>
    <t>5 beds 5 baths House</t>
  </si>
  <si>
    <t xml:space="preserve">BARBER SHOP FOR SALE! 
An excellent opportunity to own an established barber business. Details are as follows: 
Location 
Benefits from excellent transport links on the main road - one minute walk from Manor Park station as well as a bus stop in front. 
Facilities 
The shop is in excellent condition and well maintained. There's a small staff area with a w/c. 
Glass shop front, electric shutters, security cameras, new flooring. 
Extra information 
Currently one of the chairs is on rent for £600 per month. A second chair is available for your use. 
Lease 
10 years open lease. (the 5 year break clause, to discuss the rent and lease!) 
Finances 
Asking price: £20,000 including all fixtures and fittings. 
-       Rent: £583 a month (paid quarterly) 
-       No business rates </t>
  </si>
  <si>
    <t xml:space="preserve">5 beds 5 baths House BARBER SHOP FOR SALE! 
An excellent opportunity to own an established barber business. Details are as follows: 
Location 
Benefits from excellent transport links on the main road - one minute walk from Manor Park station as well as a bus stop in front. 
Facilities 
The shop is in excellent condition and well maintained. There's a small staff area with a w/c. 
Glass shop front, electric shutters, security cameras, new flooring. 
Extra information 
Currently one of the chairs is on rent for £600 per month. A second chair is available for your use. 
Lease 
10 years open lease. (the 5 year break clause, to discuss the rent and lease!) 
Finances 
Asking price: £20,000 including all fixtures and fittings. 
-       Rent: £583 a month (paid quarterly) 
-       No business rates </t>
  </si>
  <si>
    <t xml:space="preserve">For rent is a salvage yard. 
Very secure 
Has a large open yard with a building to the rear. 
Ideal for car breaking or a machanics garage. 
Please no dodgy businesses or stupid enquires. 
Will only entertain straight foreword legal work. 
Message now to arrange a viewing! 📲 </t>
  </si>
  <si>
    <t xml:space="preserve">Studio 0 bathrooms – House For rent is a salvage yard. 
Very secure 
Has a large open yard with a building to the rear. 
Ideal for car breaking or a machanics garage. 
Please no dodgy businesses or stupid enquires. 
Will only entertain straight foreword legal work. 
Message now to arrange a viewing! 📲 </t>
  </si>
  <si>
    <t>2 bedrooms apartment</t>
  </si>
  <si>
    <t xml:space="preserve">14m2 of Office / Storage space to rent In Gloucester
Coming soon is a newly refurbished ground floor office, 3.4m x 4.2m single lockable entrance door, 1 window, LED Light fittings, gas central heating, double socket outlets, CAT6 cabling available, one car parking space. Access to newly refurbished shared kitchen and WC facilities. 24-hour access is available, alarmed building with the internal and external areas are covered by CCTV. 
The office is in Pearce Way off Bristol Road, in Gloucester. It has good transport links, being just a few minutes’ drive from the A38 and M5 (both north and south) for connections to South Wales, the Midlands, the Southwest and London. 
The office is available to let on a flexible basis with the monthly rental charge covering all utilities. The office has a ratable value of £1400 per year, small business rates relief is available should you qualify.  Internet and phone lines can be provided at extra cost.I </t>
  </si>
  <si>
    <t xml:space="preserve">2 bedrooms apartment 14m2 of Office / Storage space to rent In Gloucester
Coming soon is a newly refurbished ground floor office, 3.4m x 4.2m single lockable entrance door, 1 window, LED Light fittings, gas central heating, double socket outlets, CAT6 cabling available, one car parking space. Access to newly refurbished shared kitchen and WC facilities. 24-hour access is available, alarmed building with the internal and external areas are covered by CCTV. 
The office is in Pearce Way off Bristol Road, in Gloucester. It has good transport links, being just a few minutes’ drive from the A38 and M5 (both north and south) for connections to South Wales, the Midlands, the Southwest and London. 
The office is available to let on a flexible basis with the monthly rental charge covering all utilities. The office has a ratable value of £1400 per year, small business rates relief is available should you qualify.  Internet and phone lines can be provided at extra cost.I </t>
  </si>
  <si>
    <t xml:space="preserve">body shop work space available for denting painting. There is a ramp as well which is also available. But mainly body shop for someone who has existing customers. Please ask for details. </t>
  </si>
  <si>
    <t xml:space="preserve">1 bed 1 bathroom – House body shop work space available for denting painting. There is a ramp as well which is also available. But mainly body shop for someone who has existing customers. Please ask for details. </t>
  </si>
  <si>
    <t>4 beds 2 baths House Not available</t>
  </si>
  <si>
    <t xml:space="preserve">Salutare , se ofera spre inchiriere o camera dubla pentru un baiat/ fata  , bilurile sunt incluse ,
  Persoane serioase cu bun simț.
  Curatenia este obligatorie,  necesita 2 saptamani depozit .
 Parcare este libera pe strada, Nu in fata casei.
  Pentru mai multe informații, va stau la dispozitie. BASILDON </t>
  </si>
  <si>
    <t xml:space="preserve">1 bed 1 bathroom – House Salutare , se ofera spre inchiriere o camera dubla pentru un baiat/ fata  , bilurile sunt incluse ,
  Persoane serioase cu bun simț.
  Curatenia este obligatorie,  necesita 2 saptamani depozit .
 Parcare este libera pe strada, Nu in fata casei.
  Pentru mai multe informații, va stau la dispozitie. BASILDON </t>
  </si>
  <si>
    <t>YARD TO RENT IN AYLESBURY</t>
  </si>
  <si>
    <t xml:space="preserve">Massive bedroom,  in the main town,  very close to bus/ train station.  </t>
  </si>
  <si>
    <t xml:space="preserve">YARD TO RENT IN AYLESBURY Massive bedroom,  in the main town,  very close to bus/ train station.  </t>
  </si>
  <si>
    <t xml:space="preserve">Restaurant 35 chairs 🪑 /Takeaway.
Main Road contacted to Vauxhall London, central London and to Croydon,Heathrow,Gatwick,Brighton ,M3,M25,A23 and A3 
Near train stations 30 metres 
Rent £1,330 per month 
Lease 8years and half renewable 
£100 per month Rate 
Fully equipped, huge service area and huge main kitchen with big storage 
2 air conditions, 2 toilets and 8 cctv cameras, alarm 
Reason for sale my children 
5k to 6k weekly 
We open 6days from 2:30 afternoon to 10 
evenings. Mondays off.
New owner can open from 6 morning to late midnight 
we just open for dinner and takeaways </t>
  </si>
  <si>
    <t xml:space="preserve">1 bed 1 bathroom – Townhouse Restaurant 35 chairs 🪑 /Takeaway.
Main Road contacted to Vauxhall London, central London and to Croydon,Heathrow,Gatwick,Brighton ,M3,M25,A23 and A3 
Near train stations 30 metres 
Rent £1,330 per month 
Lease 8years and half renewable 
£100 per month Rate 
Fully equipped, huge service area and huge main kitchen with big storage 
2 air conditions, 2 toilets and 8 cctv cameras, alarm 
Reason for sale my children 
5k to 6k weekly 
We open 6days from 2:30 afternoon to 10 
evenings. Mondays off.
New owner can open from 6 morning to late midnight 
we just open for dinner and takeaways </t>
  </si>
  <si>
    <t>Studio 1 bath House Not available</t>
  </si>
  <si>
    <t xml:space="preserve">Beautiful, static caravan for rent in Basingstoke, not far from town centre to bedroom one bathroom ￼ car places ￼ </t>
  </si>
  <si>
    <t xml:space="preserve">2 beds 1 bathroom – Flat Beautiful, static caravan for rent in Basingstoke, not far from town centre to bedroom one bathroom ￼ car places ￼ </t>
  </si>
  <si>
    <t xml:space="preserve">Conveniently located a short walk from Ipswich train station with its direct links to London.
The apartment has plenty of natural light and has recently been refurbished and furnished to a comfortable level. Located to the rear of the building, it benefits from pleasant river views. Fully equipped kitchen. </t>
  </si>
  <si>
    <t xml:space="preserve">1 bed 1 bathroom – House Conveniently located a short walk from Ipswich train station with its direct links to London.
The apartment has plenty of natural light and has recently been refurbished and furnished to a comfortable level. Located to the rear of the building, it benefits from pleasant river views. Fully equipped kitchen. </t>
  </si>
  <si>
    <t xml:space="preserve">LARGE FURNISHED ROOM IN LEYTONSTONE HIGH STREET FOR ONE PERSON, ROOM IS IN A  FLAT , IN LEYTONSTONE E113AJ  EAST LONDON, BROADBAND ALSO INCLUDED, ROOM IS ON THE HIGH STREET AND ONLY 3 MINUTES WALK FROM STATION ( central line train zone 3).
Only 14 minutes from Liverpool Street station ( central London ) via train, ALSO OPPOSITE TESCO SUPERSTORE . 
Minimum re 6 months and one month deposit </t>
  </si>
  <si>
    <t xml:space="preserve">1 bed 1 bathroom – Flat LARGE FURNISHED ROOM IN LEYTONSTONE HIGH STREET FOR ONE PERSON, ROOM IS IN A  FLAT , IN LEYTONSTONE E113AJ  EAST LONDON, BROADBAND ALSO INCLUDED, ROOM IS ON THE HIGH STREET AND ONLY 3 MINUTES WALK FROM STATION ( central line train zone 3).
Only 14 minutes from Liverpool Street station ( central London ) via train, ALSO OPPOSITE TESCO SUPERSTORE . 
Minimum re 6 months and one month deposit </t>
  </si>
  <si>
    <t>Not Available</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</si>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</sst>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FE5E1-78A9-4C0C-878D-1C7632C7C913}">
  <dimension ref="A1:G741"/>
  <sheetViews>
    <sheetView tabSelected="1" workbookViewId="0">
      <selection activeCell="G2" sqref="G2"/>
    </sheetView>
  </sheetViews>
  <sheetFormatPr defaultRowHeight="14.4" x14ac:dyDescent="0.3"/>
  <sheetData>
    <row r="1" spans="1:7" x14ac:dyDescent="0.3">
      <c r="A1" s="1" t="s">
        <v>784</v>
      </c>
      <c r="B1" s="1" t="s">
        <v>785</v>
      </c>
      <c r="C1" s="1" t="s">
        <v>103</v>
      </c>
      <c r="D1" s="1" t="s">
        <v>786</v>
      </c>
      <c r="E1" s="1" t="s">
        <v>787</v>
      </c>
      <c r="F1" s="1" t="s">
        <v>788</v>
      </c>
      <c r="G1" s="1" t="s">
        <v>2607</v>
      </c>
    </row>
    <row r="2" spans="1:7" x14ac:dyDescent="0.3">
      <c r="A2" t="s">
        <v>640</v>
      </c>
      <c r="B2" t="s">
        <v>641</v>
      </c>
      <c r="C2" t="s">
        <v>642</v>
      </c>
      <c r="D2">
        <v>1050</v>
      </c>
      <c r="E2" t="s">
        <v>643</v>
      </c>
      <c r="F2" t="s">
        <v>356</v>
      </c>
      <c r="G2" t="s">
        <v>789</v>
      </c>
    </row>
    <row r="3" spans="1:7" x14ac:dyDescent="0.3">
      <c r="A3" t="s">
        <v>644</v>
      </c>
      <c r="B3" t="s">
        <v>645</v>
      </c>
      <c r="C3" t="s">
        <v>646</v>
      </c>
      <c r="D3">
        <v>550</v>
      </c>
      <c r="E3" t="s">
        <v>647</v>
      </c>
      <c r="F3" t="s">
        <v>357</v>
      </c>
      <c r="G3" t="s">
        <v>789</v>
      </c>
    </row>
    <row r="4" spans="1:7" x14ac:dyDescent="0.3">
      <c r="A4" t="s">
        <v>648</v>
      </c>
      <c r="B4" t="s">
        <v>649</v>
      </c>
      <c r="C4" t="s">
        <v>650</v>
      </c>
      <c r="D4">
        <v>550</v>
      </c>
      <c r="E4" t="s">
        <v>651</v>
      </c>
      <c r="F4" t="s">
        <v>358</v>
      </c>
      <c r="G4" t="s">
        <v>789</v>
      </c>
    </row>
    <row r="5" spans="1:7" x14ac:dyDescent="0.3">
      <c r="A5" t="s">
        <v>652</v>
      </c>
      <c r="B5" t="s">
        <v>653</v>
      </c>
      <c r="C5" t="s">
        <v>654</v>
      </c>
      <c r="D5">
        <v>150</v>
      </c>
      <c r="E5" t="s">
        <v>655</v>
      </c>
      <c r="F5" t="s">
        <v>33</v>
      </c>
      <c r="G5" t="s">
        <v>789</v>
      </c>
    </row>
    <row r="6" spans="1:7" x14ac:dyDescent="0.3">
      <c r="A6" t="s">
        <v>652</v>
      </c>
      <c r="B6" t="s">
        <v>656</v>
      </c>
      <c r="C6" t="s">
        <v>657</v>
      </c>
      <c r="D6">
        <v>360</v>
      </c>
      <c r="E6" t="s">
        <v>658</v>
      </c>
      <c r="F6" t="s">
        <v>528</v>
      </c>
      <c r="G6" t="s">
        <v>789</v>
      </c>
    </row>
    <row r="7" spans="1:7" x14ac:dyDescent="0.3">
      <c r="A7" t="s">
        <v>659</v>
      </c>
      <c r="B7" t="s">
        <v>660</v>
      </c>
      <c r="C7" t="s">
        <v>661</v>
      </c>
      <c r="D7">
        <v>700</v>
      </c>
      <c r="E7" t="s">
        <v>662</v>
      </c>
      <c r="F7" t="s">
        <v>529</v>
      </c>
      <c r="G7" t="s">
        <v>789</v>
      </c>
    </row>
    <row r="8" spans="1:7" x14ac:dyDescent="0.3">
      <c r="A8" t="s">
        <v>663</v>
      </c>
      <c r="B8" t="s">
        <v>664</v>
      </c>
      <c r="C8" t="s">
        <v>665</v>
      </c>
      <c r="D8">
        <v>1650</v>
      </c>
      <c r="E8" t="s">
        <v>666</v>
      </c>
      <c r="F8" t="s">
        <v>359</v>
      </c>
      <c r="G8" t="s">
        <v>789</v>
      </c>
    </row>
    <row r="9" spans="1:7" x14ac:dyDescent="0.3">
      <c r="A9" t="s">
        <v>667</v>
      </c>
      <c r="B9" t="s">
        <v>668</v>
      </c>
      <c r="C9" t="s">
        <v>669</v>
      </c>
      <c r="D9">
        <v>560</v>
      </c>
      <c r="E9" t="s">
        <v>670</v>
      </c>
      <c r="F9" t="s">
        <v>43</v>
      </c>
      <c r="G9" t="s">
        <v>789</v>
      </c>
    </row>
    <row r="10" spans="1:7" x14ac:dyDescent="0.3">
      <c r="A10" t="s">
        <v>671</v>
      </c>
      <c r="B10" t="s">
        <v>672</v>
      </c>
      <c r="C10" t="s">
        <v>673</v>
      </c>
      <c r="D10">
        <v>1500</v>
      </c>
      <c r="E10" t="s">
        <v>674</v>
      </c>
      <c r="F10" t="s">
        <v>530</v>
      </c>
      <c r="G10" t="s">
        <v>789</v>
      </c>
    </row>
    <row r="11" spans="1:7" x14ac:dyDescent="0.3">
      <c r="A11" t="s">
        <v>675</v>
      </c>
      <c r="B11" t="s">
        <v>676</v>
      </c>
      <c r="C11" t="s">
        <v>677</v>
      </c>
      <c r="D11">
        <v>350</v>
      </c>
      <c r="E11" t="s">
        <v>678</v>
      </c>
      <c r="F11" t="s">
        <v>50</v>
      </c>
      <c r="G11" t="s">
        <v>789</v>
      </c>
    </row>
    <row r="12" spans="1:7" x14ac:dyDescent="0.3">
      <c r="A12" t="s">
        <v>640</v>
      </c>
      <c r="B12" t="s">
        <v>679</v>
      </c>
      <c r="C12" t="s">
        <v>680</v>
      </c>
      <c r="D12">
        <v>1250</v>
      </c>
      <c r="E12" t="s">
        <v>681</v>
      </c>
      <c r="F12" t="s">
        <v>360</v>
      </c>
      <c r="G12" t="s">
        <v>789</v>
      </c>
    </row>
    <row r="13" spans="1:7" x14ac:dyDescent="0.3">
      <c r="A13" t="s">
        <v>682</v>
      </c>
      <c r="B13" t="s">
        <v>683</v>
      </c>
      <c r="C13" t="s">
        <v>684</v>
      </c>
      <c r="D13">
        <v>500</v>
      </c>
      <c r="E13" t="s">
        <v>685</v>
      </c>
      <c r="F13" t="s">
        <v>531</v>
      </c>
      <c r="G13" t="s">
        <v>789</v>
      </c>
    </row>
    <row r="14" spans="1:7" x14ac:dyDescent="0.3">
      <c r="A14" t="s">
        <v>686</v>
      </c>
      <c r="B14" t="s">
        <v>687</v>
      </c>
      <c r="C14" t="s">
        <v>688</v>
      </c>
      <c r="D14">
        <v>127000</v>
      </c>
      <c r="E14" t="s">
        <v>689</v>
      </c>
      <c r="F14" t="s">
        <v>532</v>
      </c>
      <c r="G14" t="s">
        <v>789</v>
      </c>
    </row>
    <row r="15" spans="1:7" x14ac:dyDescent="0.3">
      <c r="A15" t="s">
        <v>690</v>
      </c>
      <c r="B15" t="s">
        <v>691</v>
      </c>
      <c r="C15" t="s">
        <v>692</v>
      </c>
      <c r="D15">
        <v>1800</v>
      </c>
      <c r="E15" t="s">
        <v>693</v>
      </c>
      <c r="F15" t="s">
        <v>361</v>
      </c>
      <c r="G15" t="s">
        <v>789</v>
      </c>
    </row>
    <row r="16" spans="1:7" x14ac:dyDescent="0.3">
      <c r="A16" t="s">
        <v>694</v>
      </c>
      <c r="B16" t="s">
        <v>695</v>
      </c>
      <c r="C16" t="s">
        <v>696</v>
      </c>
      <c r="D16">
        <v>1400</v>
      </c>
      <c r="E16" t="s">
        <v>697</v>
      </c>
      <c r="F16" t="s">
        <v>59</v>
      </c>
      <c r="G16" t="s">
        <v>789</v>
      </c>
    </row>
    <row r="17" spans="1:7" x14ac:dyDescent="0.3">
      <c r="A17" t="s">
        <v>698</v>
      </c>
      <c r="B17" t="s">
        <v>699</v>
      </c>
      <c r="C17" t="s">
        <v>700</v>
      </c>
      <c r="D17">
        <v>600</v>
      </c>
      <c r="E17" t="s">
        <v>701</v>
      </c>
      <c r="F17" t="s">
        <v>362</v>
      </c>
      <c r="G17" t="s">
        <v>789</v>
      </c>
    </row>
    <row r="18" spans="1:7" x14ac:dyDescent="0.3">
      <c r="A18" t="s">
        <v>702</v>
      </c>
      <c r="B18" t="s">
        <v>703</v>
      </c>
      <c r="C18" t="s">
        <v>704</v>
      </c>
      <c r="D18">
        <v>650</v>
      </c>
      <c r="E18" t="s">
        <v>705</v>
      </c>
      <c r="F18" t="s">
        <v>363</v>
      </c>
      <c r="G18" t="s">
        <v>789</v>
      </c>
    </row>
    <row r="19" spans="1:7" x14ac:dyDescent="0.3">
      <c r="A19" t="s">
        <v>706</v>
      </c>
      <c r="B19" t="s">
        <v>707</v>
      </c>
      <c r="C19" t="s">
        <v>708</v>
      </c>
      <c r="D19">
        <v>700</v>
      </c>
      <c r="E19" t="s">
        <v>709</v>
      </c>
      <c r="F19" t="s">
        <v>364</v>
      </c>
      <c r="G19" t="s">
        <v>789</v>
      </c>
    </row>
    <row r="20" spans="1:7" x14ac:dyDescent="0.3">
      <c r="A20" t="s">
        <v>710</v>
      </c>
      <c r="B20" t="s">
        <v>711</v>
      </c>
      <c r="C20" t="s">
        <v>712</v>
      </c>
      <c r="D20">
        <v>1200</v>
      </c>
      <c r="E20" t="s">
        <v>713</v>
      </c>
      <c r="F20" t="s">
        <v>365</v>
      </c>
      <c r="G20" t="s">
        <v>789</v>
      </c>
    </row>
    <row r="21" spans="1:7" x14ac:dyDescent="0.3">
      <c r="A21" t="s">
        <v>714</v>
      </c>
      <c r="B21" t="s">
        <v>715</v>
      </c>
      <c r="C21" t="s">
        <v>716</v>
      </c>
      <c r="D21">
        <v>475</v>
      </c>
      <c r="E21" t="s">
        <v>717</v>
      </c>
      <c r="F21" t="s">
        <v>533</v>
      </c>
      <c r="G21" t="s">
        <v>789</v>
      </c>
    </row>
    <row r="22" spans="1:7" x14ac:dyDescent="0.3">
      <c r="A22" t="s">
        <v>667</v>
      </c>
      <c r="B22" t="s">
        <v>718</v>
      </c>
      <c r="C22" t="s">
        <v>719</v>
      </c>
      <c r="D22">
        <v>430</v>
      </c>
      <c r="E22" t="s">
        <v>720</v>
      </c>
      <c r="F22" t="s">
        <v>366</v>
      </c>
      <c r="G22" t="s">
        <v>789</v>
      </c>
    </row>
    <row r="23" spans="1:7" x14ac:dyDescent="0.3">
      <c r="A23" t="s">
        <v>648</v>
      </c>
      <c r="B23" t="s">
        <v>721</v>
      </c>
      <c r="C23" t="s">
        <v>722</v>
      </c>
      <c r="D23">
        <v>630</v>
      </c>
      <c r="E23" t="s">
        <v>723</v>
      </c>
      <c r="F23" t="s">
        <v>367</v>
      </c>
      <c r="G23" t="s">
        <v>789</v>
      </c>
    </row>
    <row r="24" spans="1:7" x14ac:dyDescent="0.3">
      <c r="A24" t="s">
        <v>724</v>
      </c>
      <c r="B24" t="s">
        <v>725</v>
      </c>
      <c r="C24" t="s">
        <v>726</v>
      </c>
      <c r="D24">
        <v>800</v>
      </c>
      <c r="E24" t="s">
        <v>727</v>
      </c>
      <c r="F24" t="s">
        <v>368</v>
      </c>
      <c r="G24" t="s">
        <v>789</v>
      </c>
    </row>
    <row r="25" spans="1:7" x14ac:dyDescent="0.3">
      <c r="A25" t="s">
        <v>728</v>
      </c>
      <c r="B25" t="s">
        <v>729</v>
      </c>
      <c r="C25" t="s">
        <v>730</v>
      </c>
      <c r="D25">
        <v>1200</v>
      </c>
      <c r="E25" t="s">
        <v>731</v>
      </c>
      <c r="F25" t="s">
        <v>534</v>
      </c>
      <c r="G25" t="s">
        <v>789</v>
      </c>
    </row>
    <row r="26" spans="1:7" x14ac:dyDescent="0.3">
      <c r="A26" t="s">
        <v>732</v>
      </c>
      <c r="B26" t="s">
        <v>733</v>
      </c>
      <c r="C26" t="s">
        <v>734</v>
      </c>
      <c r="D26">
        <v>669</v>
      </c>
      <c r="E26" t="s">
        <v>735</v>
      </c>
      <c r="F26" t="s">
        <v>369</v>
      </c>
      <c r="G26" t="s">
        <v>789</v>
      </c>
    </row>
    <row r="27" spans="1:7" x14ac:dyDescent="0.3">
      <c r="A27" t="s">
        <v>694</v>
      </c>
      <c r="B27" t="s">
        <v>736</v>
      </c>
      <c r="C27" t="s">
        <v>737</v>
      </c>
      <c r="D27">
        <v>1400</v>
      </c>
      <c r="E27" t="s">
        <v>738</v>
      </c>
      <c r="F27" t="s">
        <v>370</v>
      </c>
      <c r="G27" t="s">
        <v>789</v>
      </c>
    </row>
    <row r="28" spans="1:7" x14ac:dyDescent="0.3">
      <c r="A28" t="s">
        <v>739</v>
      </c>
      <c r="B28" t="s">
        <v>740</v>
      </c>
      <c r="C28" t="s">
        <v>741</v>
      </c>
      <c r="D28">
        <v>750</v>
      </c>
      <c r="E28" t="s">
        <v>742</v>
      </c>
      <c r="F28" t="s">
        <v>371</v>
      </c>
      <c r="G28" t="s">
        <v>789</v>
      </c>
    </row>
    <row r="29" spans="1:7" x14ac:dyDescent="0.3">
      <c r="A29" t="s">
        <v>694</v>
      </c>
      <c r="B29" t="s">
        <v>743</v>
      </c>
      <c r="C29" t="s">
        <v>744</v>
      </c>
      <c r="D29">
        <v>425</v>
      </c>
      <c r="E29" t="s">
        <v>745</v>
      </c>
      <c r="F29" t="s">
        <v>372</v>
      </c>
      <c r="G29" t="s">
        <v>789</v>
      </c>
    </row>
    <row r="30" spans="1:7" x14ac:dyDescent="0.3">
      <c r="A30" t="s">
        <v>694</v>
      </c>
      <c r="B30" t="s">
        <v>746</v>
      </c>
      <c r="C30" t="s">
        <v>747</v>
      </c>
      <c r="D30">
        <v>230</v>
      </c>
      <c r="E30" t="s">
        <v>748</v>
      </c>
      <c r="F30" t="s">
        <v>69</v>
      </c>
      <c r="G30" t="s">
        <v>789</v>
      </c>
    </row>
    <row r="31" spans="1:7" x14ac:dyDescent="0.3">
      <c r="A31" t="s">
        <v>706</v>
      </c>
      <c r="B31" t="s">
        <v>749</v>
      </c>
      <c r="C31" t="s">
        <v>750</v>
      </c>
      <c r="D31">
        <v>980</v>
      </c>
      <c r="E31" t="s">
        <v>751</v>
      </c>
      <c r="F31" t="s">
        <v>535</v>
      </c>
      <c r="G31" t="s">
        <v>789</v>
      </c>
    </row>
    <row r="32" spans="1:7" x14ac:dyDescent="0.3">
      <c r="A32" t="s">
        <v>706</v>
      </c>
      <c r="B32" t="s">
        <v>752</v>
      </c>
      <c r="C32" t="s">
        <v>753</v>
      </c>
      <c r="D32">
        <v>1250</v>
      </c>
      <c r="E32" t="s">
        <v>754</v>
      </c>
      <c r="F32" t="s">
        <v>72</v>
      </c>
      <c r="G32" t="s">
        <v>789</v>
      </c>
    </row>
    <row r="33" spans="1:7" x14ac:dyDescent="0.3">
      <c r="A33" t="s">
        <v>648</v>
      </c>
      <c r="B33" t="s">
        <v>755</v>
      </c>
      <c r="C33" t="s">
        <v>756</v>
      </c>
      <c r="D33">
        <v>450</v>
      </c>
      <c r="E33" t="s">
        <v>757</v>
      </c>
      <c r="F33" t="s">
        <v>373</v>
      </c>
      <c r="G33" t="s">
        <v>789</v>
      </c>
    </row>
    <row r="34" spans="1:7" x14ac:dyDescent="0.3">
      <c r="A34" t="s">
        <v>758</v>
      </c>
      <c r="B34" t="s">
        <v>759</v>
      </c>
      <c r="C34" t="s">
        <v>760</v>
      </c>
      <c r="D34">
        <v>650</v>
      </c>
      <c r="E34" t="s">
        <v>761</v>
      </c>
      <c r="F34" t="s">
        <v>374</v>
      </c>
      <c r="G34" t="s">
        <v>789</v>
      </c>
    </row>
    <row r="35" spans="1:7" x14ac:dyDescent="0.3">
      <c r="A35" t="s">
        <v>698</v>
      </c>
      <c r="B35" t="s">
        <v>762</v>
      </c>
      <c r="C35" t="s">
        <v>763</v>
      </c>
      <c r="D35">
        <v>460</v>
      </c>
      <c r="E35" t="s">
        <v>764</v>
      </c>
      <c r="F35" t="s">
        <v>83</v>
      </c>
      <c r="G35" t="s">
        <v>789</v>
      </c>
    </row>
    <row r="36" spans="1:7" x14ac:dyDescent="0.3">
      <c r="A36" t="s">
        <v>714</v>
      </c>
      <c r="B36" t="s">
        <v>762</v>
      </c>
      <c r="C36" t="s">
        <v>765</v>
      </c>
      <c r="D36">
        <v>480</v>
      </c>
      <c r="E36" t="s">
        <v>766</v>
      </c>
      <c r="F36" t="s">
        <v>536</v>
      </c>
      <c r="G36" t="s">
        <v>789</v>
      </c>
    </row>
    <row r="37" spans="1:7" x14ac:dyDescent="0.3">
      <c r="A37" t="s">
        <v>667</v>
      </c>
      <c r="B37" t="s">
        <v>762</v>
      </c>
      <c r="C37" t="s">
        <v>767</v>
      </c>
      <c r="D37">
        <v>650</v>
      </c>
      <c r="E37" t="s">
        <v>768</v>
      </c>
      <c r="F37" t="s">
        <v>92</v>
      </c>
      <c r="G37" t="s">
        <v>789</v>
      </c>
    </row>
    <row r="38" spans="1:7" x14ac:dyDescent="0.3">
      <c r="A38" t="s">
        <v>640</v>
      </c>
      <c r="B38" t="s">
        <v>762</v>
      </c>
      <c r="C38" t="s">
        <v>769</v>
      </c>
      <c r="D38">
        <v>750</v>
      </c>
      <c r="E38" t="s">
        <v>770</v>
      </c>
      <c r="F38" t="s">
        <v>375</v>
      </c>
      <c r="G38" t="s">
        <v>789</v>
      </c>
    </row>
    <row r="39" spans="1:7" x14ac:dyDescent="0.3">
      <c r="A39" t="s">
        <v>667</v>
      </c>
      <c r="B39" t="s">
        <v>762</v>
      </c>
      <c r="C39" t="s">
        <v>771</v>
      </c>
      <c r="D39">
        <v>510</v>
      </c>
      <c r="E39" t="s">
        <v>772</v>
      </c>
      <c r="F39" t="s">
        <v>537</v>
      </c>
      <c r="G39" t="s">
        <v>789</v>
      </c>
    </row>
    <row r="40" spans="1:7" x14ac:dyDescent="0.3">
      <c r="A40" t="s">
        <v>773</v>
      </c>
      <c r="B40" t="s">
        <v>762</v>
      </c>
      <c r="C40" t="s">
        <v>774</v>
      </c>
      <c r="D40">
        <v>700</v>
      </c>
      <c r="E40" t="s">
        <v>775</v>
      </c>
      <c r="F40" t="s">
        <v>538</v>
      </c>
      <c r="G40" t="s">
        <v>789</v>
      </c>
    </row>
    <row r="41" spans="1:7" x14ac:dyDescent="0.3">
      <c r="A41" t="s">
        <v>698</v>
      </c>
      <c r="B41" t="s">
        <v>762</v>
      </c>
      <c r="C41" t="s">
        <v>776</v>
      </c>
      <c r="D41">
        <v>560</v>
      </c>
      <c r="E41" t="s">
        <v>777</v>
      </c>
      <c r="F41" t="s">
        <v>376</v>
      </c>
      <c r="G41" t="s">
        <v>789</v>
      </c>
    </row>
    <row r="42" spans="1:7" x14ac:dyDescent="0.3">
      <c r="A42" t="s">
        <v>667</v>
      </c>
      <c r="B42" t="s">
        <v>762</v>
      </c>
      <c r="C42" t="s">
        <v>778</v>
      </c>
      <c r="D42">
        <v>580</v>
      </c>
      <c r="E42" t="s">
        <v>779</v>
      </c>
      <c r="F42" t="s">
        <v>539</v>
      </c>
      <c r="G42" t="s">
        <v>789</v>
      </c>
    </row>
    <row r="43" spans="1:7" x14ac:dyDescent="0.3">
      <c r="A43" t="s">
        <v>640</v>
      </c>
      <c r="B43" t="s">
        <v>762</v>
      </c>
      <c r="C43" t="s">
        <v>780</v>
      </c>
      <c r="D43">
        <v>720</v>
      </c>
      <c r="E43" t="s">
        <v>781</v>
      </c>
      <c r="F43" t="s">
        <v>101</v>
      </c>
      <c r="G43" t="s">
        <v>789</v>
      </c>
    </row>
    <row r="44" spans="1:7" x14ac:dyDescent="0.3">
      <c r="A44" t="s">
        <v>698</v>
      </c>
      <c r="B44" t="s">
        <v>762</v>
      </c>
      <c r="C44" t="s">
        <v>782</v>
      </c>
      <c r="D44">
        <v>570</v>
      </c>
      <c r="E44" t="s">
        <v>783</v>
      </c>
      <c r="F44" t="s">
        <v>377</v>
      </c>
      <c r="G44" t="s">
        <v>789</v>
      </c>
    </row>
    <row r="45" spans="1:7" x14ac:dyDescent="0.3">
      <c r="A45" t="s">
        <v>714</v>
      </c>
      <c r="B45" t="s">
        <v>790</v>
      </c>
      <c r="C45" t="s">
        <v>791</v>
      </c>
      <c r="D45">
        <v>575</v>
      </c>
      <c r="E45" t="s">
        <v>792</v>
      </c>
      <c r="F45" t="s">
        <v>378</v>
      </c>
      <c r="G45" t="s">
        <v>417</v>
      </c>
    </row>
    <row r="46" spans="1:7" x14ac:dyDescent="0.3">
      <c r="A46" t="s">
        <v>793</v>
      </c>
      <c r="B46" t="s">
        <v>794</v>
      </c>
      <c r="C46" t="s">
        <v>795</v>
      </c>
      <c r="D46">
        <v>750</v>
      </c>
      <c r="E46" t="s">
        <v>796</v>
      </c>
      <c r="F46" t="s">
        <v>379</v>
      </c>
      <c r="G46" t="s">
        <v>417</v>
      </c>
    </row>
    <row r="47" spans="1:7" x14ac:dyDescent="0.3">
      <c r="A47" t="s">
        <v>797</v>
      </c>
      <c r="B47" t="s">
        <v>798</v>
      </c>
      <c r="C47" t="s">
        <v>799</v>
      </c>
      <c r="D47">
        <v>500</v>
      </c>
      <c r="E47" t="s">
        <v>800</v>
      </c>
      <c r="F47" t="s">
        <v>380</v>
      </c>
      <c r="G47" t="s">
        <v>417</v>
      </c>
    </row>
    <row r="48" spans="1:7" x14ac:dyDescent="0.3">
      <c r="A48" t="s">
        <v>714</v>
      </c>
      <c r="B48" t="s">
        <v>801</v>
      </c>
      <c r="C48" t="s">
        <v>802</v>
      </c>
      <c r="D48">
        <v>480</v>
      </c>
      <c r="E48" t="s">
        <v>803</v>
      </c>
      <c r="F48" t="s">
        <v>381</v>
      </c>
      <c r="G48" t="s">
        <v>417</v>
      </c>
    </row>
    <row r="49" spans="1:7" x14ac:dyDescent="0.3">
      <c r="A49" t="s">
        <v>804</v>
      </c>
      <c r="B49" t="s">
        <v>805</v>
      </c>
      <c r="C49" t="s">
        <v>806</v>
      </c>
      <c r="D49">
        <v>750</v>
      </c>
      <c r="E49" t="s">
        <v>807</v>
      </c>
      <c r="F49" t="s">
        <v>382</v>
      </c>
      <c r="G49" t="s">
        <v>417</v>
      </c>
    </row>
    <row r="50" spans="1:7" x14ac:dyDescent="0.3">
      <c r="A50" t="s">
        <v>808</v>
      </c>
      <c r="B50" t="s">
        <v>809</v>
      </c>
      <c r="C50" t="s">
        <v>810</v>
      </c>
      <c r="D50">
        <v>1600</v>
      </c>
      <c r="E50" t="s">
        <v>811</v>
      </c>
      <c r="F50" t="s">
        <v>383</v>
      </c>
      <c r="G50" t="s">
        <v>417</v>
      </c>
    </row>
    <row r="51" spans="1:7" x14ac:dyDescent="0.3">
      <c r="A51" t="s">
        <v>732</v>
      </c>
      <c r="B51" t="s">
        <v>812</v>
      </c>
      <c r="C51" t="s">
        <v>813</v>
      </c>
      <c r="D51">
        <v>620</v>
      </c>
      <c r="E51" t="s">
        <v>814</v>
      </c>
      <c r="F51" t="s">
        <v>384</v>
      </c>
      <c r="G51" t="s">
        <v>417</v>
      </c>
    </row>
    <row r="52" spans="1:7" x14ac:dyDescent="0.3">
      <c r="A52" t="s">
        <v>698</v>
      </c>
      <c r="B52" t="s">
        <v>815</v>
      </c>
      <c r="C52" t="s">
        <v>816</v>
      </c>
      <c r="D52">
        <v>570</v>
      </c>
      <c r="E52" t="s">
        <v>817</v>
      </c>
      <c r="F52" t="s">
        <v>385</v>
      </c>
      <c r="G52" t="s">
        <v>417</v>
      </c>
    </row>
    <row r="53" spans="1:7" x14ac:dyDescent="0.3">
      <c r="A53" t="s">
        <v>818</v>
      </c>
      <c r="B53" t="s">
        <v>819</v>
      </c>
      <c r="C53" t="s">
        <v>820</v>
      </c>
      <c r="D53">
        <v>700</v>
      </c>
      <c r="E53" t="s">
        <v>821</v>
      </c>
      <c r="F53" t="s">
        <v>386</v>
      </c>
      <c r="G53" t="s">
        <v>417</v>
      </c>
    </row>
    <row r="54" spans="1:7" x14ac:dyDescent="0.3">
      <c r="A54" t="s">
        <v>698</v>
      </c>
      <c r="B54" t="s">
        <v>822</v>
      </c>
      <c r="C54" t="s">
        <v>823</v>
      </c>
      <c r="D54">
        <v>1000</v>
      </c>
      <c r="E54" t="s">
        <v>824</v>
      </c>
      <c r="F54" t="s">
        <v>387</v>
      </c>
      <c r="G54" t="s">
        <v>417</v>
      </c>
    </row>
    <row r="55" spans="1:7" x14ac:dyDescent="0.3">
      <c r="A55" t="s">
        <v>732</v>
      </c>
      <c r="B55" t="s">
        <v>825</v>
      </c>
      <c r="C55" t="s">
        <v>826</v>
      </c>
      <c r="D55">
        <v>560</v>
      </c>
      <c r="E55" t="s">
        <v>827</v>
      </c>
      <c r="F55" t="s">
        <v>388</v>
      </c>
      <c r="G55" t="s">
        <v>417</v>
      </c>
    </row>
    <row r="56" spans="1:7" x14ac:dyDescent="0.3">
      <c r="A56" t="s">
        <v>648</v>
      </c>
      <c r="B56" t="s">
        <v>828</v>
      </c>
      <c r="C56" t="s">
        <v>829</v>
      </c>
      <c r="D56">
        <v>550</v>
      </c>
      <c r="E56" t="s">
        <v>830</v>
      </c>
      <c r="F56" t="s">
        <v>389</v>
      </c>
      <c r="G56" t="s">
        <v>417</v>
      </c>
    </row>
    <row r="57" spans="1:7" x14ac:dyDescent="0.3">
      <c r="A57" t="s">
        <v>698</v>
      </c>
      <c r="B57" t="s">
        <v>831</v>
      </c>
      <c r="C57" t="s">
        <v>832</v>
      </c>
      <c r="D57">
        <v>540</v>
      </c>
      <c r="E57" t="s">
        <v>833</v>
      </c>
      <c r="F57" t="s">
        <v>390</v>
      </c>
      <c r="G57" t="s">
        <v>417</v>
      </c>
    </row>
    <row r="58" spans="1:7" x14ac:dyDescent="0.3">
      <c r="A58" t="s">
        <v>648</v>
      </c>
      <c r="B58" t="s">
        <v>834</v>
      </c>
      <c r="C58" t="s">
        <v>835</v>
      </c>
      <c r="D58">
        <v>1200</v>
      </c>
      <c r="E58" t="s">
        <v>836</v>
      </c>
      <c r="F58" t="s">
        <v>391</v>
      </c>
      <c r="G58" t="s">
        <v>417</v>
      </c>
    </row>
    <row r="59" spans="1:7" x14ac:dyDescent="0.3">
      <c r="A59" t="s">
        <v>837</v>
      </c>
      <c r="B59" t="s">
        <v>838</v>
      </c>
      <c r="C59" t="s">
        <v>839</v>
      </c>
      <c r="D59">
        <v>600</v>
      </c>
      <c r="E59" t="s">
        <v>840</v>
      </c>
      <c r="F59" t="s">
        <v>392</v>
      </c>
      <c r="G59" t="s">
        <v>417</v>
      </c>
    </row>
    <row r="60" spans="1:7" x14ac:dyDescent="0.3">
      <c r="A60" t="s">
        <v>667</v>
      </c>
      <c r="B60" t="s">
        <v>841</v>
      </c>
      <c r="C60" t="s">
        <v>842</v>
      </c>
      <c r="D60">
        <v>800</v>
      </c>
      <c r="E60" t="s">
        <v>843</v>
      </c>
      <c r="F60" t="s">
        <v>393</v>
      </c>
      <c r="G60" t="s">
        <v>417</v>
      </c>
    </row>
    <row r="61" spans="1:7" x14ac:dyDescent="0.3">
      <c r="A61" t="s">
        <v>714</v>
      </c>
      <c r="B61" t="s">
        <v>844</v>
      </c>
      <c r="C61" t="s">
        <v>845</v>
      </c>
      <c r="D61">
        <v>430</v>
      </c>
      <c r="E61" t="s">
        <v>846</v>
      </c>
      <c r="F61" t="s">
        <v>394</v>
      </c>
      <c r="G61" t="s">
        <v>417</v>
      </c>
    </row>
    <row r="62" spans="1:7" x14ac:dyDescent="0.3">
      <c r="A62" t="s">
        <v>667</v>
      </c>
      <c r="B62" t="s">
        <v>847</v>
      </c>
      <c r="C62" t="s">
        <v>848</v>
      </c>
      <c r="D62">
        <v>650</v>
      </c>
      <c r="E62" t="s">
        <v>849</v>
      </c>
      <c r="F62" t="s">
        <v>395</v>
      </c>
      <c r="G62" t="s">
        <v>417</v>
      </c>
    </row>
    <row r="63" spans="1:7" x14ac:dyDescent="0.3">
      <c r="A63" t="s">
        <v>850</v>
      </c>
      <c r="B63" t="s">
        <v>851</v>
      </c>
      <c r="C63" t="s">
        <v>852</v>
      </c>
      <c r="D63">
        <v>500</v>
      </c>
      <c r="E63" t="s">
        <v>853</v>
      </c>
      <c r="F63" t="s">
        <v>396</v>
      </c>
      <c r="G63" t="s">
        <v>417</v>
      </c>
    </row>
    <row r="64" spans="1:7" x14ac:dyDescent="0.3">
      <c r="A64" t="s">
        <v>854</v>
      </c>
      <c r="B64" t="s">
        <v>855</v>
      </c>
      <c r="C64" t="s">
        <v>856</v>
      </c>
      <c r="D64">
        <v>1500</v>
      </c>
      <c r="E64" t="s">
        <v>857</v>
      </c>
      <c r="F64" t="s">
        <v>397</v>
      </c>
      <c r="G64" t="s">
        <v>417</v>
      </c>
    </row>
    <row r="65" spans="1:7" x14ac:dyDescent="0.3">
      <c r="A65" t="s">
        <v>858</v>
      </c>
      <c r="B65" t="s">
        <v>859</v>
      </c>
      <c r="C65" t="s">
        <v>860</v>
      </c>
      <c r="D65">
        <v>950</v>
      </c>
      <c r="E65" t="s">
        <v>861</v>
      </c>
      <c r="F65" t="s">
        <v>398</v>
      </c>
      <c r="G65" t="s">
        <v>417</v>
      </c>
    </row>
    <row r="66" spans="1:7" x14ac:dyDescent="0.3">
      <c r="A66" t="s">
        <v>652</v>
      </c>
      <c r="B66" t="s">
        <v>862</v>
      </c>
      <c r="C66" t="s">
        <v>863</v>
      </c>
      <c r="D66">
        <v>525</v>
      </c>
      <c r="E66" t="s">
        <v>864</v>
      </c>
      <c r="F66" t="s">
        <v>399</v>
      </c>
      <c r="G66" t="s">
        <v>417</v>
      </c>
    </row>
    <row r="67" spans="1:7" x14ac:dyDescent="0.3">
      <c r="A67" t="s">
        <v>865</v>
      </c>
      <c r="B67" t="s">
        <v>866</v>
      </c>
      <c r="C67" t="s">
        <v>867</v>
      </c>
      <c r="D67">
        <v>550</v>
      </c>
      <c r="E67" t="s">
        <v>868</v>
      </c>
      <c r="F67" t="s">
        <v>400</v>
      </c>
      <c r="G67" t="s">
        <v>417</v>
      </c>
    </row>
    <row r="68" spans="1:7" x14ac:dyDescent="0.3">
      <c r="A68" t="s">
        <v>698</v>
      </c>
      <c r="B68" t="s">
        <v>869</v>
      </c>
      <c r="C68" t="s">
        <v>870</v>
      </c>
      <c r="D68">
        <v>580</v>
      </c>
      <c r="E68" t="s">
        <v>871</v>
      </c>
      <c r="F68" t="s">
        <v>401</v>
      </c>
      <c r="G68" t="s">
        <v>417</v>
      </c>
    </row>
    <row r="69" spans="1:7" x14ac:dyDescent="0.3">
      <c r="A69" t="s">
        <v>652</v>
      </c>
      <c r="B69" t="s">
        <v>872</v>
      </c>
      <c r="C69" t="s">
        <v>873</v>
      </c>
      <c r="D69">
        <v>500</v>
      </c>
      <c r="E69" t="s">
        <v>874</v>
      </c>
      <c r="F69" t="s">
        <v>402</v>
      </c>
      <c r="G69" t="s">
        <v>417</v>
      </c>
    </row>
    <row r="70" spans="1:7" x14ac:dyDescent="0.3">
      <c r="A70" t="s">
        <v>865</v>
      </c>
      <c r="B70" t="s">
        <v>875</v>
      </c>
      <c r="C70" t="s">
        <v>876</v>
      </c>
      <c r="D70">
        <v>500</v>
      </c>
      <c r="E70" t="s">
        <v>877</v>
      </c>
      <c r="F70" t="s">
        <v>403</v>
      </c>
      <c r="G70" t="s">
        <v>417</v>
      </c>
    </row>
    <row r="71" spans="1:7" x14ac:dyDescent="0.3">
      <c r="A71" t="s">
        <v>706</v>
      </c>
      <c r="B71" t="s">
        <v>878</v>
      </c>
      <c r="C71" t="s">
        <v>879</v>
      </c>
      <c r="D71">
        <v>600</v>
      </c>
      <c r="E71" t="s">
        <v>880</v>
      </c>
      <c r="F71" t="s">
        <v>404</v>
      </c>
      <c r="G71" t="s">
        <v>417</v>
      </c>
    </row>
    <row r="72" spans="1:7" x14ac:dyDescent="0.3">
      <c r="A72" t="s">
        <v>881</v>
      </c>
      <c r="B72" t="s">
        <v>882</v>
      </c>
      <c r="C72" t="s">
        <v>883</v>
      </c>
      <c r="D72">
        <v>620</v>
      </c>
      <c r="E72" t="s">
        <v>884</v>
      </c>
      <c r="F72" t="s">
        <v>405</v>
      </c>
      <c r="G72" t="s">
        <v>417</v>
      </c>
    </row>
    <row r="73" spans="1:7" x14ac:dyDescent="0.3">
      <c r="A73" t="s">
        <v>648</v>
      </c>
      <c r="B73" t="s">
        <v>885</v>
      </c>
      <c r="C73" t="s">
        <v>886</v>
      </c>
      <c r="D73">
        <v>451</v>
      </c>
      <c r="E73" t="s">
        <v>887</v>
      </c>
      <c r="F73" t="s">
        <v>406</v>
      </c>
      <c r="G73" t="s">
        <v>417</v>
      </c>
    </row>
    <row r="74" spans="1:7" x14ac:dyDescent="0.3">
      <c r="A74" t="s">
        <v>667</v>
      </c>
      <c r="B74" t="s">
        <v>888</v>
      </c>
      <c r="C74" t="s">
        <v>889</v>
      </c>
      <c r="D74">
        <v>490</v>
      </c>
      <c r="E74" t="s">
        <v>890</v>
      </c>
      <c r="F74" t="s">
        <v>407</v>
      </c>
      <c r="G74" t="s">
        <v>417</v>
      </c>
    </row>
    <row r="75" spans="1:7" x14ac:dyDescent="0.3">
      <c r="A75" t="s">
        <v>652</v>
      </c>
      <c r="B75" t="s">
        <v>891</v>
      </c>
      <c r="C75" t="s">
        <v>892</v>
      </c>
      <c r="D75">
        <v>360</v>
      </c>
      <c r="E75" t="s">
        <v>893</v>
      </c>
      <c r="F75" t="s">
        <v>408</v>
      </c>
      <c r="G75" t="s">
        <v>417</v>
      </c>
    </row>
    <row r="76" spans="1:7" x14ac:dyDescent="0.3">
      <c r="A76" t="s">
        <v>894</v>
      </c>
      <c r="B76" t="s">
        <v>762</v>
      </c>
      <c r="C76" t="s">
        <v>895</v>
      </c>
      <c r="D76">
        <v>200000</v>
      </c>
      <c r="E76" t="s">
        <v>896</v>
      </c>
      <c r="F76" t="s">
        <v>409</v>
      </c>
      <c r="G76" t="s">
        <v>417</v>
      </c>
    </row>
    <row r="77" spans="1:7" x14ac:dyDescent="0.3">
      <c r="A77" t="s">
        <v>897</v>
      </c>
      <c r="B77" t="s">
        <v>762</v>
      </c>
      <c r="C77" t="s">
        <v>898</v>
      </c>
      <c r="D77">
        <v>1500</v>
      </c>
      <c r="E77" t="s">
        <v>899</v>
      </c>
      <c r="F77" t="s">
        <v>410</v>
      </c>
      <c r="G77" t="s">
        <v>417</v>
      </c>
    </row>
    <row r="78" spans="1:7" x14ac:dyDescent="0.3">
      <c r="A78" t="s">
        <v>900</v>
      </c>
      <c r="B78" t="s">
        <v>762</v>
      </c>
      <c r="C78" t="s">
        <v>901</v>
      </c>
      <c r="D78">
        <v>1250</v>
      </c>
      <c r="E78" t="s">
        <v>902</v>
      </c>
      <c r="F78" t="s">
        <v>411</v>
      </c>
      <c r="G78" t="s">
        <v>417</v>
      </c>
    </row>
    <row r="79" spans="1:7" x14ac:dyDescent="0.3">
      <c r="A79" t="s">
        <v>903</v>
      </c>
      <c r="B79" t="s">
        <v>762</v>
      </c>
      <c r="C79" t="s">
        <v>904</v>
      </c>
      <c r="D79">
        <v>800</v>
      </c>
      <c r="E79" t="s">
        <v>905</v>
      </c>
      <c r="F79" t="s">
        <v>412</v>
      </c>
      <c r="G79" t="s">
        <v>417</v>
      </c>
    </row>
    <row r="80" spans="1:7" x14ac:dyDescent="0.3">
      <c r="A80" t="s">
        <v>906</v>
      </c>
      <c r="B80" t="s">
        <v>762</v>
      </c>
      <c r="C80" t="s">
        <v>907</v>
      </c>
      <c r="D80">
        <v>675</v>
      </c>
      <c r="E80" t="s">
        <v>908</v>
      </c>
      <c r="F80" t="s">
        <v>413</v>
      </c>
      <c r="G80" t="s">
        <v>417</v>
      </c>
    </row>
    <row r="81" spans="1:7" x14ac:dyDescent="0.3">
      <c r="A81" t="s">
        <v>773</v>
      </c>
      <c r="B81" t="s">
        <v>762</v>
      </c>
      <c r="C81" t="s">
        <v>909</v>
      </c>
      <c r="D81">
        <v>1250</v>
      </c>
      <c r="E81" t="s">
        <v>910</v>
      </c>
      <c r="F81" t="s">
        <v>414</v>
      </c>
      <c r="G81" t="s">
        <v>417</v>
      </c>
    </row>
    <row r="82" spans="1:7" x14ac:dyDescent="0.3">
      <c r="A82" t="s">
        <v>911</v>
      </c>
      <c r="B82" t="s">
        <v>762</v>
      </c>
      <c r="C82" t="s">
        <v>912</v>
      </c>
      <c r="D82">
        <v>700</v>
      </c>
      <c r="E82" t="s">
        <v>913</v>
      </c>
      <c r="F82" t="s">
        <v>415</v>
      </c>
      <c r="G82" t="s">
        <v>417</v>
      </c>
    </row>
    <row r="83" spans="1:7" x14ac:dyDescent="0.3">
      <c r="A83" t="s">
        <v>837</v>
      </c>
      <c r="B83" t="s">
        <v>762</v>
      </c>
      <c r="C83" t="s">
        <v>914</v>
      </c>
      <c r="D83">
        <v>600</v>
      </c>
      <c r="E83" t="s">
        <v>915</v>
      </c>
      <c r="F83" t="s">
        <v>416</v>
      </c>
      <c r="G83" t="s">
        <v>417</v>
      </c>
    </row>
    <row r="84" spans="1:7" x14ac:dyDescent="0.3">
      <c r="A84" t="s">
        <v>714</v>
      </c>
      <c r="B84" t="s">
        <v>916</v>
      </c>
      <c r="C84" t="s">
        <v>917</v>
      </c>
      <c r="D84">
        <v>490</v>
      </c>
      <c r="E84" t="s">
        <v>918</v>
      </c>
      <c r="F84" t="s">
        <v>0</v>
      </c>
      <c r="G84" t="s">
        <v>1</v>
      </c>
    </row>
    <row r="85" spans="1:7" x14ac:dyDescent="0.3">
      <c r="A85" t="s">
        <v>667</v>
      </c>
      <c r="B85" t="s">
        <v>919</v>
      </c>
      <c r="C85" t="s">
        <v>920</v>
      </c>
      <c r="D85">
        <v>480</v>
      </c>
      <c r="E85" t="s">
        <v>921</v>
      </c>
      <c r="F85" t="s">
        <v>2</v>
      </c>
      <c r="G85" t="s">
        <v>1</v>
      </c>
    </row>
    <row r="86" spans="1:7" x14ac:dyDescent="0.3">
      <c r="A86" t="s">
        <v>714</v>
      </c>
      <c r="B86" t="s">
        <v>922</v>
      </c>
      <c r="C86" t="s">
        <v>923</v>
      </c>
      <c r="D86">
        <v>480</v>
      </c>
      <c r="E86" t="s">
        <v>924</v>
      </c>
      <c r="F86" t="s">
        <v>3</v>
      </c>
      <c r="G86" t="s">
        <v>1</v>
      </c>
    </row>
    <row r="87" spans="1:7" x14ac:dyDescent="0.3">
      <c r="A87" t="s">
        <v>714</v>
      </c>
      <c r="B87" t="s">
        <v>925</v>
      </c>
      <c r="C87" t="s">
        <v>926</v>
      </c>
      <c r="D87">
        <v>482</v>
      </c>
      <c r="E87" t="s">
        <v>927</v>
      </c>
      <c r="F87" t="s">
        <v>4</v>
      </c>
      <c r="G87" t="s">
        <v>1</v>
      </c>
    </row>
    <row r="88" spans="1:7" x14ac:dyDescent="0.3">
      <c r="A88" t="s">
        <v>648</v>
      </c>
      <c r="B88" t="s">
        <v>928</v>
      </c>
      <c r="C88" t="s">
        <v>929</v>
      </c>
      <c r="D88">
        <v>1270</v>
      </c>
      <c r="E88" t="s">
        <v>930</v>
      </c>
      <c r="F88" t="s">
        <v>5</v>
      </c>
      <c r="G88" t="s">
        <v>1</v>
      </c>
    </row>
    <row r="89" spans="1:7" x14ac:dyDescent="0.3">
      <c r="A89" t="s">
        <v>698</v>
      </c>
      <c r="B89" t="s">
        <v>931</v>
      </c>
      <c r="C89" t="s">
        <v>932</v>
      </c>
      <c r="D89">
        <v>560</v>
      </c>
      <c r="E89" t="s">
        <v>933</v>
      </c>
      <c r="F89" t="s">
        <v>6</v>
      </c>
      <c r="G89" t="s">
        <v>1</v>
      </c>
    </row>
    <row r="90" spans="1:7" x14ac:dyDescent="0.3">
      <c r="A90" t="s">
        <v>667</v>
      </c>
      <c r="B90" t="s">
        <v>934</v>
      </c>
      <c r="C90" t="s">
        <v>935</v>
      </c>
      <c r="D90">
        <v>486</v>
      </c>
      <c r="E90" t="s">
        <v>936</v>
      </c>
      <c r="F90" t="s">
        <v>7</v>
      </c>
      <c r="G90" t="s">
        <v>1</v>
      </c>
    </row>
    <row r="91" spans="1:7" x14ac:dyDescent="0.3">
      <c r="A91" t="s">
        <v>937</v>
      </c>
      <c r="B91" t="s">
        <v>938</v>
      </c>
      <c r="C91" t="s">
        <v>939</v>
      </c>
      <c r="D91">
        <v>1950</v>
      </c>
      <c r="E91" t="s">
        <v>940</v>
      </c>
      <c r="F91" t="s">
        <v>8</v>
      </c>
      <c r="G91" t="s">
        <v>1</v>
      </c>
    </row>
    <row r="92" spans="1:7" x14ac:dyDescent="0.3">
      <c r="A92" t="s">
        <v>941</v>
      </c>
      <c r="B92" t="s">
        <v>942</v>
      </c>
      <c r="C92" t="s">
        <v>943</v>
      </c>
      <c r="D92">
        <v>1450</v>
      </c>
      <c r="E92" t="s">
        <v>944</v>
      </c>
      <c r="F92" t="s">
        <v>9</v>
      </c>
      <c r="G92" t="s">
        <v>1</v>
      </c>
    </row>
    <row r="93" spans="1:7" x14ac:dyDescent="0.3">
      <c r="A93" t="s">
        <v>648</v>
      </c>
      <c r="B93" t="s">
        <v>945</v>
      </c>
      <c r="C93" t="s">
        <v>946</v>
      </c>
      <c r="D93">
        <v>682</v>
      </c>
      <c r="E93" t="s">
        <v>947</v>
      </c>
      <c r="F93" t="s">
        <v>10</v>
      </c>
      <c r="G93" t="s">
        <v>1</v>
      </c>
    </row>
    <row r="94" spans="1:7" x14ac:dyDescent="0.3">
      <c r="A94" t="s">
        <v>714</v>
      </c>
      <c r="B94" t="s">
        <v>948</v>
      </c>
      <c r="C94" t="s">
        <v>949</v>
      </c>
      <c r="D94">
        <v>490</v>
      </c>
      <c r="E94" t="s">
        <v>950</v>
      </c>
      <c r="F94" t="s">
        <v>11</v>
      </c>
      <c r="G94" t="s">
        <v>1</v>
      </c>
    </row>
    <row r="95" spans="1:7" x14ac:dyDescent="0.3">
      <c r="A95" t="s">
        <v>698</v>
      </c>
      <c r="B95" t="s">
        <v>951</v>
      </c>
      <c r="C95" t="s">
        <v>952</v>
      </c>
      <c r="D95">
        <v>570</v>
      </c>
      <c r="E95" t="s">
        <v>953</v>
      </c>
      <c r="F95" t="s">
        <v>12</v>
      </c>
      <c r="G95" t="s">
        <v>1</v>
      </c>
    </row>
    <row r="96" spans="1:7" x14ac:dyDescent="0.3">
      <c r="A96" t="s">
        <v>903</v>
      </c>
      <c r="B96" t="s">
        <v>954</v>
      </c>
      <c r="C96" t="s">
        <v>955</v>
      </c>
      <c r="D96">
        <v>250</v>
      </c>
      <c r="E96" t="s">
        <v>956</v>
      </c>
      <c r="F96" t="s">
        <v>13</v>
      </c>
      <c r="G96" t="s">
        <v>1</v>
      </c>
    </row>
    <row r="97" spans="1:7" x14ac:dyDescent="0.3">
      <c r="A97" t="s">
        <v>640</v>
      </c>
      <c r="B97" t="s">
        <v>957</v>
      </c>
      <c r="C97" t="s">
        <v>958</v>
      </c>
      <c r="D97">
        <v>1349</v>
      </c>
      <c r="E97" t="s">
        <v>959</v>
      </c>
      <c r="F97" t="s">
        <v>14</v>
      </c>
      <c r="G97" t="s">
        <v>1</v>
      </c>
    </row>
    <row r="98" spans="1:7" x14ac:dyDescent="0.3">
      <c r="A98" t="s">
        <v>960</v>
      </c>
      <c r="B98" t="s">
        <v>961</v>
      </c>
      <c r="C98" t="s">
        <v>962</v>
      </c>
      <c r="D98">
        <v>900</v>
      </c>
      <c r="E98" t="s">
        <v>963</v>
      </c>
      <c r="F98" t="s">
        <v>15</v>
      </c>
      <c r="G98" t="s">
        <v>1</v>
      </c>
    </row>
    <row r="99" spans="1:7" x14ac:dyDescent="0.3">
      <c r="A99" t="s">
        <v>667</v>
      </c>
      <c r="B99" t="s">
        <v>964</v>
      </c>
      <c r="C99" t="s">
        <v>965</v>
      </c>
      <c r="D99">
        <v>480</v>
      </c>
      <c r="E99" t="s">
        <v>966</v>
      </c>
      <c r="F99" t="s">
        <v>16</v>
      </c>
      <c r="G99" t="s">
        <v>1</v>
      </c>
    </row>
    <row r="100" spans="1:7" x14ac:dyDescent="0.3">
      <c r="A100" t="s">
        <v>698</v>
      </c>
      <c r="B100" t="s">
        <v>967</v>
      </c>
      <c r="C100" t="s">
        <v>968</v>
      </c>
      <c r="D100">
        <v>570</v>
      </c>
      <c r="E100" t="s">
        <v>969</v>
      </c>
      <c r="F100" t="s">
        <v>17</v>
      </c>
      <c r="G100" t="s">
        <v>1</v>
      </c>
    </row>
    <row r="101" spans="1:7" x14ac:dyDescent="0.3">
      <c r="A101" t="s">
        <v>667</v>
      </c>
      <c r="B101" t="s">
        <v>970</v>
      </c>
      <c r="C101" t="s">
        <v>971</v>
      </c>
      <c r="D101">
        <v>490</v>
      </c>
      <c r="E101" t="s">
        <v>972</v>
      </c>
      <c r="F101" t="s">
        <v>18</v>
      </c>
      <c r="G101" t="s">
        <v>1</v>
      </c>
    </row>
    <row r="102" spans="1:7" x14ac:dyDescent="0.3">
      <c r="A102" t="s">
        <v>973</v>
      </c>
      <c r="B102" t="s">
        <v>974</v>
      </c>
      <c r="C102" t="s">
        <v>975</v>
      </c>
      <c r="D102">
        <v>950</v>
      </c>
      <c r="E102" t="s">
        <v>976</v>
      </c>
      <c r="F102" t="s">
        <v>19</v>
      </c>
      <c r="G102" t="s">
        <v>1</v>
      </c>
    </row>
    <row r="103" spans="1:7" x14ac:dyDescent="0.3">
      <c r="A103" t="s">
        <v>865</v>
      </c>
      <c r="B103" t="s">
        <v>977</v>
      </c>
      <c r="C103" t="s">
        <v>978</v>
      </c>
      <c r="D103">
        <v>350</v>
      </c>
      <c r="E103" t="s">
        <v>979</v>
      </c>
      <c r="F103" t="s">
        <v>20</v>
      </c>
      <c r="G103" t="s">
        <v>1</v>
      </c>
    </row>
    <row r="104" spans="1:7" x14ac:dyDescent="0.3">
      <c r="A104" t="s">
        <v>667</v>
      </c>
      <c r="B104" t="s">
        <v>980</v>
      </c>
      <c r="C104" t="s">
        <v>981</v>
      </c>
      <c r="D104">
        <v>1000</v>
      </c>
      <c r="E104" t="s">
        <v>982</v>
      </c>
      <c r="F104" t="s">
        <v>21</v>
      </c>
      <c r="G104" t="s">
        <v>1</v>
      </c>
    </row>
    <row r="105" spans="1:7" x14ac:dyDescent="0.3">
      <c r="A105" t="s">
        <v>710</v>
      </c>
      <c r="B105" t="s">
        <v>983</v>
      </c>
      <c r="C105" t="s">
        <v>984</v>
      </c>
      <c r="D105">
        <v>1140</v>
      </c>
      <c r="E105" t="s">
        <v>985</v>
      </c>
      <c r="F105" t="s">
        <v>22</v>
      </c>
      <c r="G105" t="s">
        <v>1</v>
      </c>
    </row>
    <row r="106" spans="1:7" x14ac:dyDescent="0.3">
      <c r="A106" t="s">
        <v>667</v>
      </c>
      <c r="B106" t="s">
        <v>986</v>
      </c>
      <c r="C106" t="s">
        <v>987</v>
      </c>
      <c r="D106">
        <v>480</v>
      </c>
      <c r="E106" t="s">
        <v>988</v>
      </c>
      <c r="F106" t="s">
        <v>23</v>
      </c>
      <c r="G106" t="s">
        <v>1</v>
      </c>
    </row>
    <row r="107" spans="1:7" x14ac:dyDescent="0.3">
      <c r="A107" t="s">
        <v>667</v>
      </c>
      <c r="B107" t="s">
        <v>989</v>
      </c>
      <c r="C107" t="s">
        <v>990</v>
      </c>
      <c r="D107">
        <v>490</v>
      </c>
      <c r="E107" t="s">
        <v>991</v>
      </c>
      <c r="F107" t="s">
        <v>24</v>
      </c>
      <c r="G107" t="s">
        <v>1</v>
      </c>
    </row>
    <row r="108" spans="1:7" x14ac:dyDescent="0.3">
      <c r="A108" t="s">
        <v>667</v>
      </c>
      <c r="B108" t="s">
        <v>992</v>
      </c>
      <c r="C108" t="s">
        <v>993</v>
      </c>
      <c r="D108">
        <v>480</v>
      </c>
      <c r="E108" t="s">
        <v>994</v>
      </c>
      <c r="F108" t="s">
        <v>25</v>
      </c>
      <c r="G108" t="s">
        <v>1</v>
      </c>
    </row>
    <row r="109" spans="1:7" x14ac:dyDescent="0.3">
      <c r="A109" t="s">
        <v>710</v>
      </c>
      <c r="B109" t="s">
        <v>995</v>
      </c>
      <c r="C109" t="s">
        <v>996</v>
      </c>
      <c r="D109">
        <v>1280</v>
      </c>
      <c r="E109" t="s">
        <v>997</v>
      </c>
      <c r="F109" t="s">
        <v>26</v>
      </c>
      <c r="G109" t="s">
        <v>1</v>
      </c>
    </row>
    <row r="110" spans="1:7" x14ac:dyDescent="0.3">
      <c r="A110" t="s">
        <v>698</v>
      </c>
      <c r="B110" t="s">
        <v>998</v>
      </c>
      <c r="C110" t="s">
        <v>999</v>
      </c>
      <c r="D110">
        <v>560</v>
      </c>
      <c r="E110" t="s">
        <v>1000</v>
      </c>
      <c r="F110" t="s">
        <v>27</v>
      </c>
      <c r="G110" t="s">
        <v>1</v>
      </c>
    </row>
    <row r="111" spans="1:7" x14ac:dyDescent="0.3">
      <c r="A111" t="s">
        <v>1001</v>
      </c>
      <c r="B111" t="s">
        <v>1002</v>
      </c>
      <c r="C111" t="s">
        <v>1003</v>
      </c>
      <c r="D111">
        <v>1100</v>
      </c>
      <c r="E111" t="s">
        <v>1004</v>
      </c>
      <c r="F111" t="s">
        <v>28</v>
      </c>
      <c r="G111" t="s">
        <v>1</v>
      </c>
    </row>
    <row r="112" spans="1:7" x14ac:dyDescent="0.3">
      <c r="A112" t="s">
        <v>652</v>
      </c>
      <c r="B112" t="s">
        <v>1005</v>
      </c>
      <c r="C112" t="s">
        <v>1006</v>
      </c>
      <c r="D112">
        <v>650</v>
      </c>
      <c r="E112" t="s">
        <v>1007</v>
      </c>
      <c r="F112" t="s">
        <v>29</v>
      </c>
      <c r="G112" t="s">
        <v>1</v>
      </c>
    </row>
    <row r="113" spans="1:7" x14ac:dyDescent="0.3">
      <c r="A113" t="s">
        <v>652</v>
      </c>
      <c r="B113" t="s">
        <v>1008</v>
      </c>
      <c r="C113" t="s">
        <v>1009</v>
      </c>
      <c r="D113">
        <v>550</v>
      </c>
      <c r="E113" t="s">
        <v>1010</v>
      </c>
      <c r="F113" t="s">
        <v>30</v>
      </c>
      <c r="G113" t="s">
        <v>1</v>
      </c>
    </row>
    <row r="114" spans="1:7" x14ac:dyDescent="0.3">
      <c r="A114" t="s">
        <v>1011</v>
      </c>
      <c r="B114" t="s">
        <v>1012</v>
      </c>
      <c r="C114" t="s">
        <v>1013</v>
      </c>
      <c r="D114">
        <v>2295</v>
      </c>
      <c r="E114" t="s">
        <v>1014</v>
      </c>
      <c r="F114" t="s">
        <v>31</v>
      </c>
      <c r="G114" t="s">
        <v>1</v>
      </c>
    </row>
    <row r="115" spans="1:7" x14ac:dyDescent="0.3">
      <c r="A115" t="s">
        <v>648</v>
      </c>
      <c r="B115" t="s">
        <v>1015</v>
      </c>
      <c r="C115" t="s">
        <v>1016</v>
      </c>
      <c r="D115">
        <v>1000</v>
      </c>
      <c r="E115" t="s">
        <v>1017</v>
      </c>
      <c r="F115" t="s">
        <v>32</v>
      </c>
      <c r="G115" t="s">
        <v>1</v>
      </c>
    </row>
    <row r="116" spans="1:7" x14ac:dyDescent="0.3">
      <c r="A116" t="s">
        <v>652</v>
      </c>
      <c r="B116" t="s">
        <v>653</v>
      </c>
      <c r="C116" t="s">
        <v>654</v>
      </c>
      <c r="D116">
        <v>150</v>
      </c>
      <c r="E116" t="s">
        <v>655</v>
      </c>
      <c r="F116" t="s">
        <v>33</v>
      </c>
      <c r="G116" t="s">
        <v>1</v>
      </c>
    </row>
    <row r="117" spans="1:7" x14ac:dyDescent="0.3">
      <c r="A117" t="s">
        <v>652</v>
      </c>
      <c r="B117" t="s">
        <v>656</v>
      </c>
      <c r="C117" t="s">
        <v>657</v>
      </c>
      <c r="D117">
        <v>360</v>
      </c>
      <c r="E117" t="s">
        <v>658</v>
      </c>
      <c r="F117" t="s">
        <v>528</v>
      </c>
      <c r="G117" t="s">
        <v>1</v>
      </c>
    </row>
    <row r="118" spans="1:7" x14ac:dyDescent="0.3">
      <c r="A118" t="s">
        <v>698</v>
      </c>
      <c r="B118" t="s">
        <v>1018</v>
      </c>
      <c r="C118" t="s">
        <v>1019</v>
      </c>
      <c r="D118">
        <v>1220</v>
      </c>
      <c r="E118" t="s">
        <v>1020</v>
      </c>
      <c r="F118" t="s">
        <v>34</v>
      </c>
      <c r="G118" t="s">
        <v>1</v>
      </c>
    </row>
    <row r="119" spans="1:7" x14ac:dyDescent="0.3">
      <c r="A119" t="s">
        <v>698</v>
      </c>
      <c r="B119" t="s">
        <v>1021</v>
      </c>
      <c r="C119" t="s">
        <v>1022</v>
      </c>
      <c r="D119">
        <v>550</v>
      </c>
      <c r="E119" t="s">
        <v>1023</v>
      </c>
      <c r="F119" t="s">
        <v>35</v>
      </c>
      <c r="G119" t="s">
        <v>1</v>
      </c>
    </row>
    <row r="120" spans="1:7" x14ac:dyDescent="0.3">
      <c r="A120" t="s">
        <v>897</v>
      </c>
      <c r="B120" t="s">
        <v>1024</v>
      </c>
      <c r="C120" t="s">
        <v>1025</v>
      </c>
      <c r="D120">
        <v>820</v>
      </c>
      <c r="E120" t="s">
        <v>1026</v>
      </c>
      <c r="F120" t="s">
        <v>36</v>
      </c>
      <c r="G120" t="s">
        <v>1</v>
      </c>
    </row>
    <row r="121" spans="1:7" x14ac:dyDescent="0.3">
      <c r="A121" t="s">
        <v>714</v>
      </c>
      <c r="B121" t="s">
        <v>1027</v>
      </c>
      <c r="C121" t="s">
        <v>1028</v>
      </c>
      <c r="D121">
        <v>490</v>
      </c>
      <c r="E121" t="s">
        <v>1029</v>
      </c>
      <c r="F121" t="s">
        <v>37</v>
      </c>
      <c r="G121" t="s">
        <v>1</v>
      </c>
    </row>
    <row r="122" spans="1:7" x14ac:dyDescent="0.3">
      <c r="A122" t="s">
        <v>1030</v>
      </c>
      <c r="B122" t="s">
        <v>1031</v>
      </c>
      <c r="C122" t="s">
        <v>1032</v>
      </c>
      <c r="D122">
        <v>550</v>
      </c>
      <c r="E122" t="s">
        <v>1033</v>
      </c>
      <c r="F122" t="s">
        <v>38</v>
      </c>
      <c r="G122" t="s">
        <v>1</v>
      </c>
    </row>
    <row r="123" spans="1:7" x14ac:dyDescent="0.3">
      <c r="A123" t="s">
        <v>1034</v>
      </c>
      <c r="B123" t="s">
        <v>1035</v>
      </c>
      <c r="C123" t="s">
        <v>1036</v>
      </c>
      <c r="D123">
        <v>1350</v>
      </c>
      <c r="E123" t="s">
        <v>1037</v>
      </c>
      <c r="F123" t="s">
        <v>39</v>
      </c>
      <c r="G123" t="s">
        <v>1</v>
      </c>
    </row>
    <row r="124" spans="1:7" x14ac:dyDescent="0.3">
      <c r="A124" t="s">
        <v>773</v>
      </c>
      <c r="B124" t="s">
        <v>1038</v>
      </c>
      <c r="C124" t="s">
        <v>1039</v>
      </c>
      <c r="D124">
        <v>1300</v>
      </c>
      <c r="E124" t="s">
        <v>1040</v>
      </c>
      <c r="F124" t="s">
        <v>40</v>
      </c>
      <c r="G124" t="s">
        <v>1</v>
      </c>
    </row>
    <row r="125" spans="1:7" x14ac:dyDescent="0.3">
      <c r="A125" t="s">
        <v>1041</v>
      </c>
      <c r="B125" t="s">
        <v>1042</v>
      </c>
      <c r="C125" t="s">
        <v>1043</v>
      </c>
      <c r="D125">
        <v>799</v>
      </c>
      <c r="E125" t="s">
        <v>1044</v>
      </c>
      <c r="F125" t="s">
        <v>41</v>
      </c>
      <c r="G125" t="s">
        <v>1</v>
      </c>
    </row>
    <row r="126" spans="1:7" x14ac:dyDescent="0.3">
      <c r="A126" t="s">
        <v>911</v>
      </c>
      <c r="B126" t="s">
        <v>1045</v>
      </c>
      <c r="C126" t="s">
        <v>1046</v>
      </c>
      <c r="D126">
        <v>640</v>
      </c>
      <c r="E126" t="s">
        <v>1047</v>
      </c>
      <c r="F126" t="s">
        <v>42</v>
      </c>
      <c r="G126" t="s">
        <v>1</v>
      </c>
    </row>
    <row r="127" spans="1:7" x14ac:dyDescent="0.3">
      <c r="A127" t="s">
        <v>667</v>
      </c>
      <c r="B127" t="s">
        <v>668</v>
      </c>
      <c r="C127" t="s">
        <v>669</v>
      </c>
      <c r="D127">
        <v>560</v>
      </c>
      <c r="E127" t="s">
        <v>670</v>
      </c>
      <c r="F127" t="s">
        <v>43</v>
      </c>
      <c r="G127" t="s">
        <v>1</v>
      </c>
    </row>
    <row r="128" spans="1:7" x14ac:dyDescent="0.3">
      <c r="A128" t="s">
        <v>671</v>
      </c>
      <c r="B128" t="s">
        <v>672</v>
      </c>
      <c r="C128" t="s">
        <v>673</v>
      </c>
      <c r="D128">
        <v>1500</v>
      </c>
      <c r="E128" t="s">
        <v>674</v>
      </c>
      <c r="F128" t="s">
        <v>530</v>
      </c>
      <c r="G128" t="s">
        <v>1</v>
      </c>
    </row>
    <row r="129" spans="1:7" x14ac:dyDescent="0.3">
      <c r="A129" t="s">
        <v>773</v>
      </c>
      <c r="B129" t="s">
        <v>1048</v>
      </c>
      <c r="C129" t="s">
        <v>1049</v>
      </c>
      <c r="D129">
        <v>1500</v>
      </c>
      <c r="E129" t="s">
        <v>1050</v>
      </c>
      <c r="F129" t="s">
        <v>44</v>
      </c>
      <c r="G129" t="s">
        <v>1</v>
      </c>
    </row>
    <row r="130" spans="1:7" x14ac:dyDescent="0.3">
      <c r="A130" t="s">
        <v>1051</v>
      </c>
      <c r="B130" t="s">
        <v>1052</v>
      </c>
      <c r="C130" t="s">
        <v>1053</v>
      </c>
      <c r="D130">
        <v>350</v>
      </c>
      <c r="E130" t="s">
        <v>1054</v>
      </c>
      <c r="F130" t="s">
        <v>45</v>
      </c>
      <c r="G130" t="s">
        <v>1</v>
      </c>
    </row>
    <row r="131" spans="1:7" x14ac:dyDescent="0.3">
      <c r="A131" t="s">
        <v>1055</v>
      </c>
      <c r="B131" t="s">
        <v>1056</v>
      </c>
      <c r="C131" t="s">
        <v>1057</v>
      </c>
      <c r="D131">
        <v>700</v>
      </c>
      <c r="E131" t="s">
        <v>1058</v>
      </c>
      <c r="F131" t="s">
        <v>46</v>
      </c>
      <c r="G131" t="s">
        <v>1</v>
      </c>
    </row>
    <row r="132" spans="1:7" x14ac:dyDescent="0.3">
      <c r="A132" t="s">
        <v>1059</v>
      </c>
      <c r="B132" t="s">
        <v>1060</v>
      </c>
      <c r="C132" t="s">
        <v>1061</v>
      </c>
      <c r="D132">
        <v>799</v>
      </c>
      <c r="E132" t="s">
        <v>1062</v>
      </c>
      <c r="F132" t="s">
        <v>47</v>
      </c>
      <c r="G132" t="s">
        <v>1</v>
      </c>
    </row>
    <row r="133" spans="1:7" x14ac:dyDescent="0.3">
      <c r="A133" t="s">
        <v>732</v>
      </c>
      <c r="B133" t="s">
        <v>1063</v>
      </c>
      <c r="C133" t="s">
        <v>1064</v>
      </c>
      <c r="D133">
        <v>557</v>
      </c>
      <c r="E133" t="s">
        <v>1065</v>
      </c>
      <c r="F133" t="s">
        <v>48</v>
      </c>
      <c r="G133" t="s">
        <v>1</v>
      </c>
    </row>
    <row r="134" spans="1:7" x14ac:dyDescent="0.3">
      <c r="A134" t="s">
        <v>724</v>
      </c>
      <c r="B134" t="s">
        <v>1066</v>
      </c>
      <c r="C134" t="s">
        <v>1067</v>
      </c>
      <c r="D134">
        <v>1500</v>
      </c>
      <c r="E134" t="s">
        <v>1068</v>
      </c>
      <c r="F134" t="s">
        <v>49</v>
      </c>
      <c r="G134" t="s">
        <v>1</v>
      </c>
    </row>
    <row r="135" spans="1:7" x14ac:dyDescent="0.3">
      <c r="A135" t="s">
        <v>698</v>
      </c>
      <c r="B135" t="s">
        <v>1069</v>
      </c>
      <c r="C135" t="s">
        <v>1070</v>
      </c>
      <c r="D135">
        <v>570</v>
      </c>
      <c r="E135" t="s">
        <v>1071</v>
      </c>
      <c r="F135" t="s">
        <v>51</v>
      </c>
      <c r="G135" t="s">
        <v>1</v>
      </c>
    </row>
    <row r="136" spans="1:7" x14ac:dyDescent="0.3">
      <c r="A136" t="s">
        <v>667</v>
      </c>
      <c r="B136" t="s">
        <v>1072</v>
      </c>
      <c r="C136" t="s">
        <v>1073</v>
      </c>
      <c r="D136">
        <v>510</v>
      </c>
      <c r="E136" t="s">
        <v>1074</v>
      </c>
      <c r="F136" t="s">
        <v>52</v>
      </c>
      <c r="G136" t="s">
        <v>1</v>
      </c>
    </row>
    <row r="137" spans="1:7" x14ac:dyDescent="0.3">
      <c r="A137" t="s">
        <v>1075</v>
      </c>
      <c r="B137" t="s">
        <v>1076</v>
      </c>
      <c r="C137" t="s">
        <v>1077</v>
      </c>
      <c r="D137">
        <v>330</v>
      </c>
      <c r="E137" t="s">
        <v>1078</v>
      </c>
      <c r="F137" t="s">
        <v>53</v>
      </c>
      <c r="G137" t="s">
        <v>1</v>
      </c>
    </row>
    <row r="138" spans="1:7" x14ac:dyDescent="0.3">
      <c r="A138" t="s">
        <v>732</v>
      </c>
      <c r="B138" t="s">
        <v>1079</v>
      </c>
      <c r="C138" t="s">
        <v>1080</v>
      </c>
      <c r="D138">
        <v>688</v>
      </c>
      <c r="E138" t="s">
        <v>1081</v>
      </c>
      <c r="F138" t="s">
        <v>54</v>
      </c>
      <c r="G138" t="s">
        <v>1</v>
      </c>
    </row>
    <row r="139" spans="1:7" x14ac:dyDescent="0.3">
      <c r="A139" t="s">
        <v>682</v>
      </c>
      <c r="B139" t="s">
        <v>683</v>
      </c>
      <c r="C139" t="s">
        <v>684</v>
      </c>
      <c r="D139">
        <v>500</v>
      </c>
      <c r="E139" t="s">
        <v>685</v>
      </c>
      <c r="F139" t="s">
        <v>531</v>
      </c>
      <c r="G139" t="s">
        <v>1</v>
      </c>
    </row>
    <row r="140" spans="1:7" x14ac:dyDescent="0.3">
      <c r="A140" t="s">
        <v>858</v>
      </c>
      <c r="B140" t="s">
        <v>1082</v>
      </c>
      <c r="C140" t="s">
        <v>1083</v>
      </c>
      <c r="D140">
        <v>900</v>
      </c>
      <c r="E140" t="s">
        <v>1084</v>
      </c>
      <c r="F140" t="s">
        <v>55</v>
      </c>
      <c r="G140" t="s">
        <v>1</v>
      </c>
    </row>
    <row r="141" spans="1:7" x14ac:dyDescent="0.3">
      <c r="A141" t="s">
        <v>1085</v>
      </c>
      <c r="B141" t="s">
        <v>1086</v>
      </c>
      <c r="C141" t="s">
        <v>1087</v>
      </c>
      <c r="D141">
        <v>740</v>
      </c>
      <c r="E141" t="s">
        <v>1088</v>
      </c>
      <c r="F141" t="s">
        <v>56</v>
      </c>
      <c r="G141" t="s">
        <v>1</v>
      </c>
    </row>
    <row r="142" spans="1:7" x14ac:dyDescent="0.3">
      <c r="A142" t="s">
        <v>1089</v>
      </c>
      <c r="B142" t="s">
        <v>1090</v>
      </c>
      <c r="C142" t="s">
        <v>1091</v>
      </c>
      <c r="D142">
        <v>970</v>
      </c>
      <c r="E142" t="s">
        <v>1092</v>
      </c>
      <c r="F142" t="s">
        <v>57</v>
      </c>
      <c r="G142" t="s">
        <v>1</v>
      </c>
    </row>
    <row r="143" spans="1:7" x14ac:dyDescent="0.3">
      <c r="A143" t="s">
        <v>667</v>
      </c>
      <c r="B143" t="s">
        <v>1093</v>
      </c>
      <c r="C143" t="s">
        <v>1094</v>
      </c>
      <c r="D143">
        <v>525</v>
      </c>
      <c r="E143" t="s">
        <v>1095</v>
      </c>
      <c r="F143" t="s">
        <v>58</v>
      </c>
      <c r="G143" t="s">
        <v>1</v>
      </c>
    </row>
    <row r="144" spans="1:7" x14ac:dyDescent="0.3">
      <c r="A144" t="s">
        <v>686</v>
      </c>
      <c r="B144" t="s">
        <v>687</v>
      </c>
      <c r="C144" t="s">
        <v>688</v>
      </c>
      <c r="D144">
        <v>127000</v>
      </c>
      <c r="E144" t="s">
        <v>689</v>
      </c>
      <c r="F144" t="s">
        <v>532</v>
      </c>
      <c r="G144" t="s">
        <v>1</v>
      </c>
    </row>
    <row r="145" spans="1:7" x14ac:dyDescent="0.3">
      <c r="A145" t="s">
        <v>652</v>
      </c>
      <c r="B145" t="s">
        <v>1096</v>
      </c>
      <c r="C145" t="s">
        <v>1097</v>
      </c>
      <c r="D145">
        <v>700</v>
      </c>
      <c r="E145" t="s">
        <v>1098</v>
      </c>
      <c r="F145" t="s">
        <v>60</v>
      </c>
      <c r="G145" t="s">
        <v>1</v>
      </c>
    </row>
    <row r="146" spans="1:7" x14ac:dyDescent="0.3">
      <c r="A146" t="s">
        <v>1099</v>
      </c>
      <c r="B146" t="s">
        <v>1100</v>
      </c>
      <c r="C146" t="s">
        <v>1101</v>
      </c>
      <c r="D146">
        <v>950</v>
      </c>
      <c r="E146" t="s">
        <v>1102</v>
      </c>
      <c r="F146" t="s">
        <v>61</v>
      </c>
      <c r="G146" t="s">
        <v>1</v>
      </c>
    </row>
    <row r="147" spans="1:7" x14ac:dyDescent="0.3">
      <c r="A147" t="s">
        <v>659</v>
      </c>
      <c r="B147" t="s">
        <v>1103</v>
      </c>
      <c r="C147" t="s">
        <v>1104</v>
      </c>
      <c r="D147">
        <v>950</v>
      </c>
      <c r="E147" t="s">
        <v>1105</v>
      </c>
      <c r="F147" t="s">
        <v>62</v>
      </c>
      <c r="G147" t="s">
        <v>1</v>
      </c>
    </row>
    <row r="148" spans="1:7" x14ac:dyDescent="0.3">
      <c r="A148" t="s">
        <v>714</v>
      </c>
      <c r="B148" t="s">
        <v>715</v>
      </c>
      <c r="C148" t="s">
        <v>716</v>
      </c>
      <c r="D148">
        <v>475</v>
      </c>
      <c r="E148" t="s">
        <v>717</v>
      </c>
      <c r="F148" t="s">
        <v>533</v>
      </c>
      <c r="G148" t="s">
        <v>1</v>
      </c>
    </row>
    <row r="149" spans="1:7" x14ac:dyDescent="0.3">
      <c r="A149" t="s">
        <v>732</v>
      </c>
      <c r="B149" t="s">
        <v>1106</v>
      </c>
      <c r="C149" t="s">
        <v>1107</v>
      </c>
      <c r="D149">
        <v>400</v>
      </c>
      <c r="E149" t="s">
        <v>1108</v>
      </c>
      <c r="F149" t="s">
        <v>63</v>
      </c>
      <c r="G149" t="s">
        <v>1</v>
      </c>
    </row>
    <row r="150" spans="1:7" x14ac:dyDescent="0.3">
      <c r="A150" t="s">
        <v>1109</v>
      </c>
      <c r="B150" t="s">
        <v>1110</v>
      </c>
      <c r="C150" t="s">
        <v>1111</v>
      </c>
      <c r="D150">
        <v>1500</v>
      </c>
      <c r="E150" t="s">
        <v>1112</v>
      </c>
      <c r="F150" t="s">
        <v>64</v>
      </c>
      <c r="G150" t="s">
        <v>1</v>
      </c>
    </row>
    <row r="151" spans="1:7" x14ac:dyDescent="0.3">
      <c r="A151" t="s">
        <v>1113</v>
      </c>
      <c r="B151" t="s">
        <v>1114</v>
      </c>
      <c r="C151" t="s">
        <v>1115</v>
      </c>
      <c r="D151">
        <v>1200</v>
      </c>
      <c r="E151" t="s">
        <v>1116</v>
      </c>
      <c r="F151" t="s">
        <v>65</v>
      </c>
      <c r="G151" t="s">
        <v>1</v>
      </c>
    </row>
    <row r="152" spans="1:7" x14ac:dyDescent="0.3">
      <c r="A152" t="s">
        <v>652</v>
      </c>
      <c r="B152" t="s">
        <v>656</v>
      </c>
      <c r="C152" t="s">
        <v>1117</v>
      </c>
      <c r="D152">
        <v>425</v>
      </c>
      <c r="E152" t="s">
        <v>1118</v>
      </c>
      <c r="F152" t="s">
        <v>66</v>
      </c>
      <c r="G152" t="s">
        <v>1</v>
      </c>
    </row>
    <row r="153" spans="1:7" x14ac:dyDescent="0.3">
      <c r="A153" t="s">
        <v>1119</v>
      </c>
      <c r="B153" t="s">
        <v>1120</v>
      </c>
      <c r="C153" t="s">
        <v>1121</v>
      </c>
      <c r="D153">
        <v>50</v>
      </c>
      <c r="E153" t="s">
        <v>1122</v>
      </c>
      <c r="F153" t="s">
        <v>67</v>
      </c>
      <c r="G153" t="s">
        <v>1</v>
      </c>
    </row>
    <row r="154" spans="1:7" x14ac:dyDescent="0.3">
      <c r="A154" t="s">
        <v>903</v>
      </c>
      <c r="B154" t="s">
        <v>1123</v>
      </c>
      <c r="C154" t="s">
        <v>1124</v>
      </c>
      <c r="D154">
        <v>1150</v>
      </c>
      <c r="E154" t="s">
        <v>1125</v>
      </c>
      <c r="F154" t="s">
        <v>68</v>
      </c>
      <c r="G154" t="s">
        <v>1</v>
      </c>
    </row>
    <row r="155" spans="1:7" x14ac:dyDescent="0.3">
      <c r="A155" t="s">
        <v>728</v>
      </c>
      <c r="B155" t="s">
        <v>729</v>
      </c>
      <c r="C155" t="s">
        <v>730</v>
      </c>
      <c r="D155">
        <v>1200</v>
      </c>
      <c r="E155" t="s">
        <v>731</v>
      </c>
      <c r="F155" t="s">
        <v>534</v>
      </c>
      <c r="G155" t="s">
        <v>1</v>
      </c>
    </row>
    <row r="156" spans="1:7" x14ac:dyDescent="0.3">
      <c r="A156" t="s">
        <v>694</v>
      </c>
      <c r="B156" t="s">
        <v>746</v>
      </c>
      <c r="C156" t="s">
        <v>747</v>
      </c>
      <c r="D156">
        <v>230</v>
      </c>
      <c r="E156" t="s">
        <v>748</v>
      </c>
      <c r="F156" t="s">
        <v>69</v>
      </c>
      <c r="G156" t="s">
        <v>1</v>
      </c>
    </row>
    <row r="157" spans="1:7" x14ac:dyDescent="0.3">
      <c r="A157" t="s">
        <v>706</v>
      </c>
      <c r="B157" t="s">
        <v>749</v>
      </c>
      <c r="C157" t="s">
        <v>750</v>
      </c>
      <c r="D157">
        <v>980</v>
      </c>
      <c r="E157" t="s">
        <v>751</v>
      </c>
      <c r="F157" t="s">
        <v>535</v>
      </c>
      <c r="G157" t="s">
        <v>1</v>
      </c>
    </row>
    <row r="158" spans="1:7" x14ac:dyDescent="0.3">
      <c r="A158" t="s">
        <v>648</v>
      </c>
      <c r="B158" t="s">
        <v>1126</v>
      </c>
      <c r="C158" t="s">
        <v>1127</v>
      </c>
      <c r="D158">
        <v>1000</v>
      </c>
      <c r="E158" t="s">
        <v>1128</v>
      </c>
      <c r="F158" t="s">
        <v>70</v>
      </c>
      <c r="G158" t="s">
        <v>1</v>
      </c>
    </row>
    <row r="159" spans="1:7" x14ac:dyDescent="0.3">
      <c r="A159" t="s">
        <v>698</v>
      </c>
      <c r="B159" t="s">
        <v>1129</v>
      </c>
      <c r="C159" t="s">
        <v>1130</v>
      </c>
      <c r="D159">
        <v>570</v>
      </c>
      <c r="E159" t="s">
        <v>1131</v>
      </c>
      <c r="F159" t="s">
        <v>71</v>
      </c>
      <c r="G159" t="s">
        <v>1</v>
      </c>
    </row>
    <row r="160" spans="1:7" x14ac:dyDescent="0.3">
      <c r="A160" t="s">
        <v>706</v>
      </c>
      <c r="B160" t="s">
        <v>752</v>
      </c>
      <c r="C160" t="s">
        <v>753</v>
      </c>
      <c r="D160">
        <v>1250</v>
      </c>
      <c r="E160" t="s">
        <v>754</v>
      </c>
      <c r="F160" t="s">
        <v>72</v>
      </c>
      <c r="G160" t="s">
        <v>1</v>
      </c>
    </row>
    <row r="161" spans="1:7" x14ac:dyDescent="0.3">
      <c r="A161" t="s">
        <v>1132</v>
      </c>
      <c r="B161" t="s">
        <v>1133</v>
      </c>
      <c r="C161" t="s">
        <v>1134</v>
      </c>
      <c r="D161">
        <v>1000</v>
      </c>
      <c r="E161" t="s">
        <v>1135</v>
      </c>
      <c r="F161" t="s">
        <v>73</v>
      </c>
      <c r="G161" t="s">
        <v>1</v>
      </c>
    </row>
    <row r="162" spans="1:7" x14ac:dyDescent="0.3">
      <c r="A162" t="s">
        <v>648</v>
      </c>
      <c r="B162" t="s">
        <v>1136</v>
      </c>
      <c r="C162" t="s">
        <v>1137</v>
      </c>
      <c r="D162">
        <v>590</v>
      </c>
      <c r="E162" t="s">
        <v>1138</v>
      </c>
      <c r="F162" t="s">
        <v>74</v>
      </c>
      <c r="G162" t="s">
        <v>1</v>
      </c>
    </row>
    <row r="163" spans="1:7" x14ac:dyDescent="0.3">
      <c r="A163" t="s">
        <v>698</v>
      </c>
      <c r="B163" t="s">
        <v>1139</v>
      </c>
      <c r="C163" t="s">
        <v>1140</v>
      </c>
      <c r="D163">
        <v>540</v>
      </c>
      <c r="E163" t="s">
        <v>1141</v>
      </c>
      <c r="F163" t="s">
        <v>75</v>
      </c>
      <c r="G163" t="s">
        <v>1</v>
      </c>
    </row>
    <row r="164" spans="1:7" x14ac:dyDescent="0.3">
      <c r="A164" t="s">
        <v>1142</v>
      </c>
      <c r="B164" t="s">
        <v>1143</v>
      </c>
      <c r="C164" t="s">
        <v>1144</v>
      </c>
      <c r="D164">
        <v>550</v>
      </c>
      <c r="E164" t="s">
        <v>1145</v>
      </c>
      <c r="F164" t="s">
        <v>76</v>
      </c>
      <c r="G164" t="s">
        <v>1</v>
      </c>
    </row>
    <row r="165" spans="1:7" x14ac:dyDescent="0.3">
      <c r="A165" t="s">
        <v>652</v>
      </c>
      <c r="B165" t="s">
        <v>1146</v>
      </c>
      <c r="C165" t="s">
        <v>1147</v>
      </c>
      <c r="D165">
        <v>525</v>
      </c>
      <c r="E165" t="s">
        <v>1148</v>
      </c>
      <c r="F165" t="s">
        <v>77</v>
      </c>
      <c r="G165" t="s">
        <v>1</v>
      </c>
    </row>
    <row r="166" spans="1:7" x14ac:dyDescent="0.3">
      <c r="A166" t="s">
        <v>1149</v>
      </c>
      <c r="B166" t="s">
        <v>1150</v>
      </c>
      <c r="C166" t="s">
        <v>1151</v>
      </c>
      <c r="D166">
        <v>450</v>
      </c>
      <c r="E166" t="s">
        <v>1152</v>
      </c>
      <c r="F166" t="s">
        <v>78</v>
      </c>
      <c r="G166" t="s">
        <v>1</v>
      </c>
    </row>
    <row r="167" spans="1:7" x14ac:dyDescent="0.3">
      <c r="A167" t="s">
        <v>694</v>
      </c>
      <c r="B167" t="s">
        <v>1153</v>
      </c>
      <c r="C167" t="s">
        <v>1154</v>
      </c>
      <c r="D167">
        <v>260</v>
      </c>
      <c r="E167" t="s">
        <v>1155</v>
      </c>
      <c r="F167" t="s">
        <v>79</v>
      </c>
      <c r="G167" t="s">
        <v>1</v>
      </c>
    </row>
    <row r="168" spans="1:7" x14ac:dyDescent="0.3">
      <c r="A168" t="s">
        <v>640</v>
      </c>
      <c r="B168" t="s">
        <v>762</v>
      </c>
      <c r="C168" t="s">
        <v>1156</v>
      </c>
      <c r="D168">
        <v>640</v>
      </c>
      <c r="E168" t="s">
        <v>1157</v>
      </c>
      <c r="F168" t="s">
        <v>80</v>
      </c>
      <c r="G168" t="s">
        <v>1</v>
      </c>
    </row>
    <row r="169" spans="1:7" x14ac:dyDescent="0.3">
      <c r="A169" t="s">
        <v>640</v>
      </c>
      <c r="B169" t="s">
        <v>762</v>
      </c>
      <c r="C169" t="s">
        <v>1158</v>
      </c>
      <c r="D169">
        <v>1400</v>
      </c>
      <c r="E169" t="s">
        <v>1159</v>
      </c>
      <c r="F169" t="s">
        <v>81</v>
      </c>
      <c r="G169" t="s">
        <v>1</v>
      </c>
    </row>
    <row r="170" spans="1:7" x14ac:dyDescent="0.3">
      <c r="A170" t="s">
        <v>1051</v>
      </c>
      <c r="B170" t="s">
        <v>762</v>
      </c>
      <c r="C170" t="s">
        <v>1160</v>
      </c>
      <c r="D170">
        <v>850</v>
      </c>
      <c r="E170" t="s">
        <v>1161</v>
      </c>
      <c r="F170" t="s">
        <v>82</v>
      </c>
      <c r="G170" t="s">
        <v>1</v>
      </c>
    </row>
    <row r="171" spans="1:7" x14ac:dyDescent="0.3">
      <c r="A171" t="s">
        <v>698</v>
      </c>
      <c r="B171" t="s">
        <v>762</v>
      </c>
      <c r="C171" t="s">
        <v>763</v>
      </c>
      <c r="D171">
        <v>460</v>
      </c>
      <c r="E171" t="s">
        <v>764</v>
      </c>
      <c r="F171" t="s">
        <v>83</v>
      </c>
      <c r="G171" t="s">
        <v>1</v>
      </c>
    </row>
    <row r="172" spans="1:7" x14ac:dyDescent="0.3">
      <c r="A172" t="s">
        <v>667</v>
      </c>
      <c r="B172" t="s">
        <v>762</v>
      </c>
      <c r="C172" t="s">
        <v>1162</v>
      </c>
      <c r="D172">
        <v>480</v>
      </c>
      <c r="E172" t="s">
        <v>1163</v>
      </c>
      <c r="F172" t="s">
        <v>84</v>
      </c>
      <c r="G172" t="s">
        <v>1</v>
      </c>
    </row>
    <row r="173" spans="1:7" x14ac:dyDescent="0.3">
      <c r="A173" t="s">
        <v>640</v>
      </c>
      <c r="B173" t="s">
        <v>762</v>
      </c>
      <c r="C173" t="s">
        <v>1164</v>
      </c>
      <c r="D173">
        <v>535</v>
      </c>
      <c r="E173" t="s">
        <v>1165</v>
      </c>
      <c r="F173" t="s">
        <v>85</v>
      </c>
      <c r="G173" t="s">
        <v>1</v>
      </c>
    </row>
    <row r="174" spans="1:7" x14ac:dyDescent="0.3">
      <c r="A174" t="s">
        <v>648</v>
      </c>
      <c r="B174" t="s">
        <v>762</v>
      </c>
      <c r="C174" t="s">
        <v>1166</v>
      </c>
      <c r="D174">
        <v>800</v>
      </c>
      <c r="E174" t="s">
        <v>1167</v>
      </c>
      <c r="F174" t="s">
        <v>86</v>
      </c>
      <c r="G174" t="s">
        <v>1</v>
      </c>
    </row>
    <row r="175" spans="1:7" x14ac:dyDescent="0.3">
      <c r="A175" t="s">
        <v>1168</v>
      </c>
      <c r="B175" t="s">
        <v>762</v>
      </c>
      <c r="C175" t="s">
        <v>1169</v>
      </c>
      <c r="D175">
        <v>1875</v>
      </c>
      <c r="E175" t="s">
        <v>1170</v>
      </c>
      <c r="F175" t="s">
        <v>87</v>
      </c>
      <c r="G175" t="s">
        <v>1</v>
      </c>
    </row>
    <row r="176" spans="1:7" x14ac:dyDescent="0.3">
      <c r="A176" t="s">
        <v>698</v>
      </c>
      <c r="B176" t="s">
        <v>762</v>
      </c>
      <c r="C176" t="s">
        <v>1171</v>
      </c>
      <c r="D176">
        <v>570</v>
      </c>
      <c r="E176" t="s">
        <v>1172</v>
      </c>
      <c r="F176" t="s">
        <v>88</v>
      </c>
      <c r="G176" t="s">
        <v>1</v>
      </c>
    </row>
    <row r="177" spans="1:7" x14ac:dyDescent="0.3">
      <c r="A177" t="s">
        <v>648</v>
      </c>
      <c r="B177" t="s">
        <v>762</v>
      </c>
      <c r="C177" t="s">
        <v>1173</v>
      </c>
      <c r="D177">
        <v>800</v>
      </c>
      <c r="E177" t="s">
        <v>1174</v>
      </c>
      <c r="F177" t="s">
        <v>89</v>
      </c>
      <c r="G177" t="s">
        <v>1</v>
      </c>
    </row>
    <row r="178" spans="1:7" x14ac:dyDescent="0.3">
      <c r="A178" t="s">
        <v>1175</v>
      </c>
      <c r="B178" t="s">
        <v>762</v>
      </c>
      <c r="C178" t="s">
        <v>1176</v>
      </c>
      <c r="D178">
        <v>950</v>
      </c>
      <c r="E178" t="s">
        <v>1177</v>
      </c>
      <c r="F178" t="s">
        <v>90</v>
      </c>
      <c r="G178" t="s">
        <v>1</v>
      </c>
    </row>
    <row r="179" spans="1:7" x14ac:dyDescent="0.3">
      <c r="A179" t="s">
        <v>663</v>
      </c>
      <c r="B179" t="s">
        <v>762</v>
      </c>
      <c r="C179" t="s">
        <v>1178</v>
      </c>
      <c r="D179">
        <v>830</v>
      </c>
      <c r="E179" t="s">
        <v>1179</v>
      </c>
      <c r="F179" t="s">
        <v>91</v>
      </c>
      <c r="G179" t="s">
        <v>1</v>
      </c>
    </row>
    <row r="180" spans="1:7" x14ac:dyDescent="0.3">
      <c r="A180" t="s">
        <v>714</v>
      </c>
      <c r="B180" t="s">
        <v>762</v>
      </c>
      <c r="C180" t="s">
        <v>765</v>
      </c>
      <c r="D180">
        <v>480</v>
      </c>
      <c r="E180" t="s">
        <v>766</v>
      </c>
      <c r="F180" t="s">
        <v>536</v>
      </c>
      <c r="G180" t="s">
        <v>1</v>
      </c>
    </row>
    <row r="181" spans="1:7" x14ac:dyDescent="0.3">
      <c r="A181" t="s">
        <v>667</v>
      </c>
      <c r="B181" t="s">
        <v>762</v>
      </c>
      <c r="C181" t="s">
        <v>767</v>
      </c>
      <c r="D181">
        <v>650</v>
      </c>
      <c r="E181" t="s">
        <v>768</v>
      </c>
      <c r="F181" t="s">
        <v>92</v>
      </c>
      <c r="G181" t="s">
        <v>1</v>
      </c>
    </row>
    <row r="182" spans="1:7" x14ac:dyDescent="0.3">
      <c r="A182" t="s">
        <v>1149</v>
      </c>
      <c r="B182" t="s">
        <v>762</v>
      </c>
      <c r="C182" t="s">
        <v>1180</v>
      </c>
      <c r="D182">
        <v>550</v>
      </c>
      <c r="E182" t="s">
        <v>1181</v>
      </c>
      <c r="F182" t="s">
        <v>93</v>
      </c>
      <c r="G182" t="s">
        <v>1</v>
      </c>
    </row>
    <row r="183" spans="1:7" x14ac:dyDescent="0.3">
      <c r="A183" t="s">
        <v>671</v>
      </c>
      <c r="B183" t="s">
        <v>762</v>
      </c>
      <c r="C183" t="s">
        <v>1182</v>
      </c>
      <c r="D183">
        <v>870</v>
      </c>
      <c r="E183" t="s">
        <v>1183</v>
      </c>
      <c r="F183" t="s">
        <v>94</v>
      </c>
      <c r="G183" t="s">
        <v>1</v>
      </c>
    </row>
    <row r="184" spans="1:7" x14ac:dyDescent="0.3">
      <c r="A184" t="s">
        <v>698</v>
      </c>
      <c r="B184" t="s">
        <v>762</v>
      </c>
      <c r="C184" t="s">
        <v>1184</v>
      </c>
      <c r="D184">
        <v>560</v>
      </c>
      <c r="E184" t="s">
        <v>1185</v>
      </c>
      <c r="F184" t="s">
        <v>95</v>
      </c>
      <c r="G184" t="s">
        <v>1</v>
      </c>
    </row>
    <row r="185" spans="1:7" x14ac:dyDescent="0.3">
      <c r="A185" t="s">
        <v>1186</v>
      </c>
      <c r="B185" t="s">
        <v>762</v>
      </c>
      <c r="C185" t="s">
        <v>981</v>
      </c>
      <c r="D185">
        <v>800</v>
      </c>
      <c r="E185" t="s">
        <v>1187</v>
      </c>
      <c r="F185" t="s">
        <v>21</v>
      </c>
      <c r="G185" t="s">
        <v>1</v>
      </c>
    </row>
    <row r="186" spans="1:7" x14ac:dyDescent="0.3">
      <c r="A186" t="s">
        <v>773</v>
      </c>
      <c r="B186" t="s">
        <v>762</v>
      </c>
      <c r="C186" t="s">
        <v>1188</v>
      </c>
      <c r="D186">
        <v>550</v>
      </c>
      <c r="E186" t="s">
        <v>1189</v>
      </c>
      <c r="F186" t="s">
        <v>96</v>
      </c>
      <c r="G186" t="s">
        <v>1</v>
      </c>
    </row>
    <row r="187" spans="1:7" x14ac:dyDescent="0.3">
      <c r="A187" t="s">
        <v>694</v>
      </c>
      <c r="B187" t="s">
        <v>762</v>
      </c>
      <c r="C187" t="s">
        <v>1190</v>
      </c>
      <c r="D187">
        <v>500</v>
      </c>
      <c r="E187" t="s">
        <v>1191</v>
      </c>
      <c r="F187" t="s">
        <v>97</v>
      </c>
      <c r="G187" t="s">
        <v>1</v>
      </c>
    </row>
    <row r="188" spans="1:7" x14ac:dyDescent="0.3">
      <c r="A188" t="s">
        <v>694</v>
      </c>
      <c r="B188" t="s">
        <v>762</v>
      </c>
      <c r="C188" t="s">
        <v>1192</v>
      </c>
      <c r="D188">
        <v>850</v>
      </c>
      <c r="E188" t="s">
        <v>1193</v>
      </c>
      <c r="F188" t="s">
        <v>98</v>
      </c>
      <c r="G188" t="s">
        <v>1</v>
      </c>
    </row>
    <row r="189" spans="1:7" x14ac:dyDescent="0.3">
      <c r="A189" t="s">
        <v>667</v>
      </c>
      <c r="B189" t="s">
        <v>762</v>
      </c>
      <c r="C189" t="s">
        <v>771</v>
      </c>
      <c r="D189">
        <v>510</v>
      </c>
      <c r="E189" t="s">
        <v>772</v>
      </c>
      <c r="F189" t="s">
        <v>537</v>
      </c>
      <c r="G189" t="s">
        <v>1</v>
      </c>
    </row>
    <row r="190" spans="1:7" x14ac:dyDescent="0.3">
      <c r="A190" t="s">
        <v>773</v>
      </c>
      <c r="B190" t="s">
        <v>762</v>
      </c>
      <c r="C190" t="s">
        <v>774</v>
      </c>
      <c r="D190">
        <v>700</v>
      </c>
      <c r="E190" t="s">
        <v>775</v>
      </c>
      <c r="F190" t="s">
        <v>538</v>
      </c>
      <c r="G190" t="s">
        <v>1</v>
      </c>
    </row>
    <row r="191" spans="1:7" x14ac:dyDescent="0.3">
      <c r="A191" t="s">
        <v>667</v>
      </c>
      <c r="B191" t="s">
        <v>762</v>
      </c>
      <c r="C191" t="s">
        <v>778</v>
      </c>
      <c r="D191">
        <v>580</v>
      </c>
      <c r="E191" t="s">
        <v>779</v>
      </c>
      <c r="F191" t="s">
        <v>539</v>
      </c>
      <c r="G191" t="s">
        <v>1</v>
      </c>
    </row>
    <row r="192" spans="1:7" x14ac:dyDescent="0.3">
      <c r="A192" t="s">
        <v>652</v>
      </c>
      <c r="B192" t="s">
        <v>762</v>
      </c>
      <c r="C192" t="s">
        <v>1194</v>
      </c>
      <c r="D192">
        <v>800</v>
      </c>
      <c r="E192" t="s">
        <v>1195</v>
      </c>
      <c r="F192" t="s">
        <v>99</v>
      </c>
      <c r="G192" t="s">
        <v>1</v>
      </c>
    </row>
    <row r="193" spans="1:7" x14ac:dyDescent="0.3">
      <c r="A193" t="s">
        <v>1196</v>
      </c>
      <c r="B193" t="s">
        <v>762</v>
      </c>
      <c r="C193" t="s">
        <v>1197</v>
      </c>
      <c r="D193">
        <v>100000</v>
      </c>
      <c r="E193" t="s">
        <v>1198</v>
      </c>
      <c r="F193" t="s">
        <v>100</v>
      </c>
      <c r="G193" t="s">
        <v>1</v>
      </c>
    </row>
    <row r="194" spans="1:7" x14ac:dyDescent="0.3">
      <c r="A194" t="s">
        <v>1199</v>
      </c>
      <c r="B194" t="s">
        <v>762</v>
      </c>
      <c r="C194" t="s">
        <v>1200</v>
      </c>
      <c r="D194">
        <v>395</v>
      </c>
      <c r="E194" t="s">
        <v>1201</v>
      </c>
      <c r="F194" t="s">
        <v>102</v>
      </c>
      <c r="G194" t="s">
        <v>1</v>
      </c>
    </row>
    <row r="195" spans="1:7" x14ac:dyDescent="0.3">
      <c r="A195" t="s">
        <v>648</v>
      </c>
      <c r="B195" t="s">
        <v>1202</v>
      </c>
      <c r="C195" t="s">
        <v>1203</v>
      </c>
      <c r="D195">
        <v>1350</v>
      </c>
      <c r="E195" t="s">
        <v>1204</v>
      </c>
      <c r="F195" t="s">
        <v>104</v>
      </c>
      <c r="G195" t="s">
        <v>355</v>
      </c>
    </row>
    <row r="196" spans="1:7" x14ac:dyDescent="0.3">
      <c r="A196" t="s">
        <v>698</v>
      </c>
      <c r="B196" t="s">
        <v>1205</v>
      </c>
      <c r="C196" t="s">
        <v>1206</v>
      </c>
      <c r="D196">
        <v>800</v>
      </c>
      <c r="E196" t="s">
        <v>1207</v>
      </c>
      <c r="F196" t="s">
        <v>106</v>
      </c>
      <c r="G196" t="s">
        <v>355</v>
      </c>
    </row>
    <row r="197" spans="1:7" x14ac:dyDescent="0.3">
      <c r="A197" t="s">
        <v>1208</v>
      </c>
      <c r="B197" t="s">
        <v>1056</v>
      </c>
      <c r="C197" t="s">
        <v>1209</v>
      </c>
      <c r="D197">
        <v>2000</v>
      </c>
      <c r="E197" t="s">
        <v>1210</v>
      </c>
      <c r="F197" t="s">
        <v>107</v>
      </c>
      <c r="G197" t="s">
        <v>355</v>
      </c>
    </row>
    <row r="198" spans="1:7" x14ac:dyDescent="0.3">
      <c r="A198" t="s">
        <v>894</v>
      </c>
      <c r="B198" t="s">
        <v>1211</v>
      </c>
      <c r="C198" t="s">
        <v>1212</v>
      </c>
      <c r="D198">
        <v>1150</v>
      </c>
      <c r="E198" t="s">
        <v>1213</v>
      </c>
      <c r="F198" t="s">
        <v>108</v>
      </c>
      <c r="G198" t="s">
        <v>355</v>
      </c>
    </row>
    <row r="199" spans="1:7" x14ac:dyDescent="0.3">
      <c r="A199" t="s">
        <v>865</v>
      </c>
      <c r="B199" t="s">
        <v>1214</v>
      </c>
      <c r="C199" t="s">
        <v>1215</v>
      </c>
      <c r="D199">
        <v>1650</v>
      </c>
      <c r="E199" t="s">
        <v>1216</v>
      </c>
      <c r="F199" t="s">
        <v>109</v>
      </c>
      <c r="G199" t="s">
        <v>355</v>
      </c>
    </row>
    <row r="200" spans="1:7" x14ac:dyDescent="0.3">
      <c r="A200" t="s">
        <v>706</v>
      </c>
      <c r="B200" t="s">
        <v>1217</v>
      </c>
      <c r="C200" t="s">
        <v>1218</v>
      </c>
      <c r="D200">
        <v>1100</v>
      </c>
      <c r="E200" t="s">
        <v>1219</v>
      </c>
      <c r="F200" t="s">
        <v>110</v>
      </c>
      <c r="G200" t="s">
        <v>355</v>
      </c>
    </row>
    <row r="201" spans="1:7" x14ac:dyDescent="0.3">
      <c r="A201" t="s">
        <v>698</v>
      </c>
      <c r="B201" t="s">
        <v>1220</v>
      </c>
      <c r="C201" t="s">
        <v>1221</v>
      </c>
      <c r="D201">
        <v>1420</v>
      </c>
      <c r="E201" t="s">
        <v>1222</v>
      </c>
      <c r="F201" t="s">
        <v>111</v>
      </c>
      <c r="G201" t="s">
        <v>355</v>
      </c>
    </row>
    <row r="202" spans="1:7" x14ac:dyDescent="0.3">
      <c r="A202" t="s">
        <v>1223</v>
      </c>
      <c r="B202" t="s">
        <v>1224</v>
      </c>
      <c r="C202" t="s">
        <v>1225</v>
      </c>
      <c r="D202">
        <v>650</v>
      </c>
      <c r="E202" t="s">
        <v>1226</v>
      </c>
      <c r="F202" t="s">
        <v>112</v>
      </c>
      <c r="G202" t="s">
        <v>355</v>
      </c>
    </row>
    <row r="203" spans="1:7" x14ac:dyDescent="0.3">
      <c r="A203" t="s">
        <v>1227</v>
      </c>
      <c r="B203" t="s">
        <v>1228</v>
      </c>
      <c r="C203" t="s">
        <v>1229</v>
      </c>
      <c r="D203">
        <v>1550</v>
      </c>
      <c r="E203" t="s">
        <v>1230</v>
      </c>
      <c r="F203" t="s">
        <v>113</v>
      </c>
      <c r="G203" t="s">
        <v>355</v>
      </c>
    </row>
    <row r="204" spans="1:7" x14ac:dyDescent="0.3">
      <c r="A204" t="s">
        <v>1109</v>
      </c>
      <c r="B204" t="s">
        <v>1231</v>
      </c>
      <c r="C204" t="s">
        <v>1232</v>
      </c>
      <c r="D204">
        <v>750</v>
      </c>
      <c r="E204" t="s">
        <v>1233</v>
      </c>
      <c r="F204" t="s">
        <v>114</v>
      </c>
      <c r="G204" t="s">
        <v>355</v>
      </c>
    </row>
    <row r="205" spans="1:7" x14ac:dyDescent="0.3">
      <c r="A205" t="s">
        <v>663</v>
      </c>
      <c r="B205" t="s">
        <v>1234</v>
      </c>
      <c r="C205" t="s">
        <v>1235</v>
      </c>
      <c r="D205">
        <v>1150</v>
      </c>
      <c r="E205" t="s">
        <v>1236</v>
      </c>
      <c r="F205" t="s">
        <v>115</v>
      </c>
      <c r="G205" t="s">
        <v>355</v>
      </c>
    </row>
    <row r="206" spans="1:7" x14ac:dyDescent="0.3">
      <c r="A206" t="s">
        <v>714</v>
      </c>
      <c r="B206" t="s">
        <v>1237</v>
      </c>
      <c r="C206" t="s">
        <v>1238</v>
      </c>
      <c r="D206">
        <v>525</v>
      </c>
      <c r="E206" t="s">
        <v>1239</v>
      </c>
      <c r="F206" t="s">
        <v>116</v>
      </c>
      <c r="G206" t="s">
        <v>355</v>
      </c>
    </row>
    <row r="207" spans="1:7" x14ac:dyDescent="0.3">
      <c r="A207" t="s">
        <v>714</v>
      </c>
      <c r="B207" t="s">
        <v>1240</v>
      </c>
      <c r="C207" t="s">
        <v>1241</v>
      </c>
      <c r="D207">
        <v>700</v>
      </c>
      <c r="E207" t="s">
        <v>1242</v>
      </c>
      <c r="F207" t="s">
        <v>117</v>
      </c>
      <c r="G207" t="s">
        <v>355</v>
      </c>
    </row>
    <row r="208" spans="1:7" x14ac:dyDescent="0.3">
      <c r="A208" t="s">
        <v>1243</v>
      </c>
      <c r="B208" t="s">
        <v>1244</v>
      </c>
      <c r="C208" t="s">
        <v>1245</v>
      </c>
      <c r="D208">
        <v>200</v>
      </c>
      <c r="E208" t="s">
        <v>1246</v>
      </c>
      <c r="F208" t="s">
        <v>118</v>
      </c>
      <c r="G208" t="s">
        <v>355</v>
      </c>
    </row>
    <row r="209" spans="1:7" x14ac:dyDescent="0.3">
      <c r="A209" t="s">
        <v>706</v>
      </c>
      <c r="B209" t="s">
        <v>1247</v>
      </c>
      <c r="C209" t="s">
        <v>1248</v>
      </c>
      <c r="D209">
        <v>1000</v>
      </c>
      <c r="E209" t="s">
        <v>1249</v>
      </c>
      <c r="F209" t="s">
        <v>119</v>
      </c>
      <c r="G209" t="s">
        <v>355</v>
      </c>
    </row>
    <row r="210" spans="1:7" x14ac:dyDescent="0.3">
      <c r="A210" t="s">
        <v>837</v>
      </c>
      <c r="B210" t="s">
        <v>1250</v>
      </c>
      <c r="C210" t="s">
        <v>1251</v>
      </c>
      <c r="D210">
        <v>750</v>
      </c>
      <c r="E210" t="s">
        <v>1252</v>
      </c>
      <c r="F210" t="s">
        <v>120</v>
      </c>
      <c r="G210" t="s">
        <v>355</v>
      </c>
    </row>
    <row r="211" spans="1:7" x14ac:dyDescent="0.3">
      <c r="A211" t="s">
        <v>1253</v>
      </c>
      <c r="B211" t="s">
        <v>1254</v>
      </c>
      <c r="C211" t="s">
        <v>1255</v>
      </c>
      <c r="D211">
        <v>1500</v>
      </c>
      <c r="E211" t="s">
        <v>1256</v>
      </c>
      <c r="F211" t="s">
        <v>121</v>
      </c>
      <c r="G211" t="s">
        <v>355</v>
      </c>
    </row>
    <row r="212" spans="1:7" x14ac:dyDescent="0.3">
      <c r="A212" t="s">
        <v>903</v>
      </c>
      <c r="B212" t="s">
        <v>1257</v>
      </c>
      <c r="C212" t="s">
        <v>1258</v>
      </c>
      <c r="D212">
        <v>1200</v>
      </c>
      <c r="E212" t="s">
        <v>1259</v>
      </c>
      <c r="F212" t="s">
        <v>122</v>
      </c>
      <c r="G212" t="s">
        <v>355</v>
      </c>
    </row>
    <row r="213" spans="1:7" x14ac:dyDescent="0.3">
      <c r="A213" t="s">
        <v>698</v>
      </c>
      <c r="B213" t="s">
        <v>1260</v>
      </c>
      <c r="C213" t="s">
        <v>1261</v>
      </c>
      <c r="D213">
        <v>580</v>
      </c>
      <c r="E213" t="s">
        <v>1262</v>
      </c>
      <c r="F213" t="s">
        <v>124</v>
      </c>
      <c r="G213" t="s">
        <v>355</v>
      </c>
    </row>
    <row r="214" spans="1:7" x14ac:dyDescent="0.3">
      <c r="A214" t="s">
        <v>710</v>
      </c>
      <c r="B214" t="s">
        <v>1263</v>
      </c>
      <c r="C214" t="s">
        <v>1264</v>
      </c>
      <c r="D214">
        <v>1100</v>
      </c>
      <c r="E214" t="s">
        <v>1265</v>
      </c>
      <c r="F214" t="s">
        <v>125</v>
      </c>
      <c r="G214" t="s">
        <v>355</v>
      </c>
    </row>
    <row r="215" spans="1:7" x14ac:dyDescent="0.3">
      <c r="A215" t="s">
        <v>714</v>
      </c>
      <c r="B215" t="s">
        <v>1266</v>
      </c>
      <c r="C215" t="s">
        <v>1267</v>
      </c>
      <c r="D215">
        <v>480</v>
      </c>
      <c r="E215" t="s">
        <v>1268</v>
      </c>
      <c r="F215" t="s">
        <v>126</v>
      </c>
      <c r="G215" t="s">
        <v>355</v>
      </c>
    </row>
    <row r="216" spans="1:7" x14ac:dyDescent="0.3">
      <c r="A216" t="s">
        <v>667</v>
      </c>
      <c r="B216" t="s">
        <v>1269</v>
      </c>
      <c r="C216" t="s">
        <v>1270</v>
      </c>
      <c r="D216">
        <v>480</v>
      </c>
      <c r="E216" t="s">
        <v>1271</v>
      </c>
      <c r="F216" t="s">
        <v>127</v>
      </c>
      <c r="G216" t="s">
        <v>355</v>
      </c>
    </row>
    <row r="217" spans="1:7" x14ac:dyDescent="0.3">
      <c r="A217" t="s">
        <v>1272</v>
      </c>
      <c r="B217" t="s">
        <v>1273</v>
      </c>
      <c r="C217" t="s">
        <v>1274</v>
      </c>
      <c r="D217">
        <v>1200</v>
      </c>
      <c r="E217" t="s">
        <v>1275</v>
      </c>
      <c r="F217" t="s">
        <v>128</v>
      </c>
      <c r="G217" t="s">
        <v>355</v>
      </c>
    </row>
    <row r="218" spans="1:7" x14ac:dyDescent="0.3">
      <c r="A218" t="s">
        <v>706</v>
      </c>
      <c r="B218" t="s">
        <v>1276</v>
      </c>
      <c r="C218" t="s">
        <v>1277</v>
      </c>
      <c r="D218">
        <v>600</v>
      </c>
      <c r="E218" t="s">
        <v>1278</v>
      </c>
      <c r="F218" t="s">
        <v>129</v>
      </c>
      <c r="G218" t="s">
        <v>355</v>
      </c>
    </row>
    <row r="219" spans="1:7" x14ac:dyDescent="0.3">
      <c r="A219" t="s">
        <v>911</v>
      </c>
      <c r="B219" t="s">
        <v>1279</v>
      </c>
      <c r="C219" t="s">
        <v>1280</v>
      </c>
      <c r="D219">
        <v>750</v>
      </c>
      <c r="E219" t="s">
        <v>1281</v>
      </c>
      <c r="F219" t="s">
        <v>130</v>
      </c>
      <c r="G219" t="s">
        <v>355</v>
      </c>
    </row>
    <row r="220" spans="1:7" x14ac:dyDescent="0.3">
      <c r="A220" t="s">
        <v>732</v>
      </c>
      <c r="B220" t="s">
        <v>1282</v>
      </c>
      <c r="C220" t="s">
        <v>1283</v>
      </c>
      <c r="D220">
        <v>560</v>
      </c>
      <c r="E220" t="s">
        <v>1284</v>
      </c>
      <c r="F220" t="s">
        <v>131</v>
      </c>
      <c r="G220" t="s">
        <v>355</v>
      </c>
    </row>
    <row r="221" spans="1:7" x14ac:dyDescent="0.3">
      <c r="A221" t="s">
        <v>648</v>
      </c>
      <c r="B221" t="s">
        <v>1285</v>
      </c>
      <c r="C221" t="s">
        <v>1286</v>
      </c>
      <c r="D221">
        <v>610</v>
      </c>
      <c r="E221" t="s">
        <v>1287</v>
      </c>
      <c r="F221" t="s">
        <v>132</v>
      </c>
      <c r="G221" t="s">
        <v>355</v>
      </c>
    </row>
    <row r="222" spans="1:7" x14ac:dyDescent="0.3">
      <c r="A222" t="s">
        <v>724</v>
      </c>
      <c r="B222" t="s">
        <v>1288</v>
      </c>
      <c r="C222" t="s">
        <v>1289</v>
      </c>
      <c r="D222">
        <v>1500</v>
      </c>
      <c r="E222" t="s">
        <v>1290</v>
      </c>
      <c r="F222" t="s">
        <v>133</v>
      </c>
      <c r="G222" t="s">
        <v>355</v>
      </c>
    </row>
    <row r="223" spans="1:7" x14ac:dyDescent="0.3">
      <c r="A223" t="s">
        <v>698</v>
      </c>
      <c r="B223" t="s">
        <v>1291</v>
      </c>
      <c r="C223" t="s">
        <v>1292</v>
      </c>
      <c r="D223">
        <v>540</v>
      </c>
      <c r="E223" t="s">
        <v>1293</v>
      </c>
      <c r="F223" t="s">
        <v>134</v>
      </c>
      <c r="G223" t="s">
        <v>355</v>
      </c>
    </row>
    <row r="224" spans="1:7" x14ac:dyDescent="0.3">
      <c r="A224" t="s">
        <v>1041</v>
      </c>
      <c r="B224" t="s">
        <v>649</v>
      </c>
      <c r="C224" t="s">
        <v>1294</v>
      </c>
      <c r="D224">
        <v>750</v>
      </c>
      <c r="E224" t="s">
        <v>1295</v>
      </c>
      <c r="F224" t="s">
        <v>135</v>
      </c>
      <c r="G224" t="s">
        <v>355</v>
      </c>
    </row>
    <row r="225" spans="1:7" x14ac:dyDescent="0.3">
      <c r="A225" t="s">
        <v>667</v>
      </c>
      <c r="B225" t="s">
        <v>1282</v>
      </c>
      <c r="C225" t="s">
        <v>1296</v>
      </c>
      <c r="D225">
        <v>1210</v>
      </c>
      <c r="E225" t="s">
        <v>1297</v>
      </c>
      <c r="F225" t="s">
        <v>136</v>
      </c>
      <c r="G225" t="s">
        <v>355</v>
      </c>
    </row>
    <row r="226" spans="1:7" x14ac:dyDescent="0.3">
      <c r="A226" t="s">
        <v>698</v>
      </c>
      <c r="B226" t="s">
        <v>1298</v>
      </c>
      <c r="C226" t="s">
        <v>1299</v>
      </c>
      <c r="D226">
        <v>560</v>
      </c>
      <c r="E226" t="s">
        <v>1300</v>
      </c>
      <c r="F226" t="s">
        <v>137</v>
      </c>
      <c r="G226" t="s">
        <v>355</v>
      </c>
    </row>
    <row r="227" spans="1:7" x14ac:dyDescent="0.3">
      <c r="A227" t="s">
        <v>1301</v>
      </c>
      <c r="B227" t="s">
        <v>1302</v>
      </c>
      <c r="C227" t="s">
        <v>1303</v>
      </c>
      <c r="D227">
        <v>460</v>
      </c>
      <c r="E227" t="s">
        <v>1304</v>
      </c>
      <c r="F227" t="s">
        <v>138</v>
      </c>
      <c r="G227" t="s">
        <v>355</v>
      </c>
    </row>
    <row r="228" spans="1:7" x14ac:dyDescent="0.3">
      <c r="A228" t="s">
        <v>698</v>
      </c>
      <c r="B228" t="s">
        <v>1305</v>
      </c>
      <c r="C228" t="s">
        <v>1306</v>
      </c>
      <c r="D228">
        <v>570</v>
      </c>
      <c r="E228" t="s">
        <v>1307</v>
      </c>
      <c r="F228" t="s">
        <v>139</v>
      </c>
      <c r="G228" t="s">
        <v>355</v>
      </c>
    </row>
    <row r="229" spans="1:7" x14ac:dyDescent="0.3">
      <c r="A229" t="s">
        <v>648</v>
      </c>
      <c r="B229" t="s">
        <v>1308</v>
      </c>
      <c r="C229" t="s">
        <v>1309</v>
      </c>
      <c r="D229">
        <v>500</v>
      </c>
      <c r="E229" t="s">
        <v>1310</v>
      </c>
      <c r="F229" t="s">
        <v>140</v>
      </c>
      <c r="G229" t="s">
        <v>355</v>
      </c>
    </row>
    <row r="230" spans="1:7" x14ac:dyDescent="0.3">
      <c r="A230" t="s">
        <v>773</v>
      </c>
      <c r="B230" t="s">
        <v>1311</v>
      </c>
      <c r="C230" t="s">
        <v>1312</v>
      </c>
      <c r="D230">
        <v>1700</v>
      </c>
      <c r="E230" t="s">
        <v>1313</v>
      </c>
      <c r="F230" t="s">
        <v>141</v>
      </c>
      <c r="G230" t="s">
        <v>355</v>
      </c>
    </row>
    <row r="231" spans="1:7" x14ac:dyDescent="0.3">
      <c r="A231" t="s">
        <v>714</v>
      </c>
      <c r="B231" t="s">
        <v>1314</v>
      </c>
      <c r="C231" t="s">
        <v>1315</v>
      </c>
      <c r="D231">
        <v>1200</v>
      </c>
      <c r="E231" t="s">
        <v>1316</v>
      </c>
      <c r="F231" t="s">
        <v>142</v>
      </c>
      <c r="G231" t="s">
        <v>355</v>
      </c>
    </row>
    <row r="232" spans="1:7" x14ac:dyDescent="0.3">
      <c r="A232" t="s">
        <v>897</v>
      </c>
      <c r="B232" t="s">
        <v>1317</v>
      </c>
      <c r="C232" t="s">
        <v>1318</v>
      </c>
      <c r="D232">
        <v>53800</v>
      </c>
      <c r="E232" t="s">
        <v>1319</v>
      </c>
      <c r="F232" t="s">
        <v>143</v>
      </c>
      <c r="G232" t="s">
        <v>355</v>
      </c>
    </row>
    <row r="233" spans="1:7" x14ac:dyDescent="0.3">
      <c r="A233" t="s">
        <v>1320</v>
      </c>
      <c r="B233" t="s">
        <v>1321</v>
      </c>
      <c r="C233" t="s">
        <v>1322</v>
      </c>
      <c r="D233">
        <v>750</v>
      </c>
      <c r="E233" t="s">
        <v>1323</v>
      </c>
      <c r="F233" t="s">
        <v>144</v>
      </c>
      <c r="G233" t="s">
        <v>355</v>
      </c>
    </row>
    <row r="234" spans="1:7" x14ac:dyDescent="0.3">
      <c r="A234" t="s">
        <v>698</v>
      </c>
      <c r="B234" t="s">
        <v>695</v>
      </c>
      <c r="C234" t="s">
        <v>1324</v>
      </c>
      <c r="D234">
        <v>740</v>
      </c>
      <c r="E234" t="s">
        <v>1325</v>
      </c>
      <c r="F234" t="s">
        <v>145</v>
      </c>
      <c r="G234" t="s">
        <v>355</v>
      </c>
    </row>
    <row r="235" spans="1:7" x14ac:dyDescent="0.3">
      <c r="A235" t="s">
        <v>1326</v>
      </c>
      <c r="B235" t="s">
        <v>1327</v>
      </c>
      <c r="C235" t="s">
        <v>1328</v>
      </c>
      <c r="D235">
        <v>500</v>
      </c>
      <c r="E235" t="s">
        <v>1329</v>
      </c>
      <c r="F235" t="s">
        <v>146</v>
      </c>
      <c r="G235" t="s">
        <v>355</v>
      </c>
    </row>
    <row r="236" spans="1:7" x14ac:dyDescent="0.3">
      <c r="A236" t="s">
        <v>667</v>
      </c>
      <c r="B236" t="s">
        <v>1330</v>
      </c>
      <c r="C236" t="s">
        <v>1331</v>
      </c>
      <c r="D236">
        <v>1100</v>
      </c>
      <c r="E236" t="s">
        <v>1332</v>
      </c>
      <c r="F236" t="s">
        <v>147</v>
      </c>
      <c r="G236" t="s">
        <v>355</v>
      </c>
    </row>
    <row r="237" spans="1:7" x14ac:dyDescent="0.3">
      <c r="A237" t="s">
        <v>667</v>
      </c>
      <c r="B237" t="s">
        <v>1333</v>
      </c>
      <c r="C237" t="s">
        <v>1334</v>
      </c>
      <c r="D237">
        <v>895</v>
      </c>
      <c r="E237" t="s">
        <v>1335</v>
      </c>
      <c r="F237" t="s">
        <v>148</v>
      </c>
      <c r="G237" t="s">
        <v>355</v>
      </c>
    </row>
    <row r="238" spans="1:7" x14ac:dyDescent="0.3">
      <c r="A238" t="s">
        <v>1041</v>
      </c>
      <c r="B238" t="s">
        <v>1336</v>
      </c>
      <c r="C238" t="s">
        <v>1337</v>
      </c>
      <c r="D238">
        <v>1495</v>
      </c>
      <c r="E238" t="s">
        <v>1338</v>
      </c>
      <c r="F238" t="s">
        <v>149</v>
      </c>
      <c r="G238" t="s">
        <v>355</v>
      </c>
    </row>
    <row r="239" spans="1:7" x14ac:dyDescent="0.3">
      <c r="A239" t="s">
        <v>1339</v>
      </c>
      <c r="B239" t="s">
        <v>1340</v>
      </c>
      <c r="C239" t="s">
        <v>1341</v>
      </c>
      <c r="D239">
        <v>1500</v>
      </c>
      <c r="E239" t="s">
        <v>1342</v>
      </c>
      <c r="F239" t="s">
        <v>150</v>
      </c>
      <c r="G239" t="s">
        <v>355</v>
      </c>
    </row>
    <row r="240" spans="1:7" x14ac:dyDescent="0.3">
      <c r="A240" t="s">
        <v>648</v>
      </c>
      <c r="B240" t="s">
        <v>1343</v>
      </c>
      <c r="C240" t="s">
        <v>1344</v>
      </c>
      <c r="D240">
        <v>1450</v>
      </c>
      <c r="E240" t="s">
        <v>1345</v>
      </c>
      <c r="F240" t="s">
        <v>151</v>
      </c>
      <c r="G240" t="s">
        <v>355</v>
      </c>
    </row>
    <row r="241" spans="1:7" x14ac:dyDescent="0.3">
      <c r="A241" t="s">
        <v>652</v>
      </c>
      <c r="B241" t="s">
        <v>1346</v>
      </c>
      <c r="C241" t="s">
        <v>1347</v>
      </c>
      <c r="D241">
        <v>270</v>
      </c>
      <c r="E241" t="s">
        <v>1348</v>
      </c>
      <c r="F241" t="s">
        <v>152</v>
      </c>
      <c r="G241" t="s">
        <v>355</v>
      </c>
    </row>
    <row r="242" spans="1:7" x14ac:dyDescent="0.3">
      <c r="A242" t="s">
        <v>667</v>
      </c>
      <c r="B242" t="s">
        <v>1349</v>
      </c>
      <c r="C242" t="s">
        <v>1350</v>
      </c>
      <c r="D242">
        <v>350</v>
      </c>
      <c r="E242" t="s">
        <v>1351</v>
      </c>
      <c r="F242" t="s">
        <v>153</v>
      </c>
      <c r="G242" t="s">
        <v>355</v>
      </c>
    </row>
    <row r="243" spans="1:7" x14ac:dyDescent="0.3">
      <c r="A243" t="s">
        <v>648</v>
      </c>
      <c r="B243" t="s">
        <v>1352</v>
      </c>
      <c r="C243" t="s">
        <v>1353</v>
      </c>
      <c r="D243">
        <v>550</v>
      </c>
      <c r="E243" t="s">
        <v>1354</v>
      </c>
      <c r="F243" t="s">
        <v>154</v>
      </c>
      <c r="G243" t="s">
        <v>355</v>
      </c>
    </row>
    <row r="244" spans="1:7" x14ac:dyDescent="0.3">
      <c r="A244" t="s">
        <v>652</v>
      </c>
      <c r="B244" t="s">
        <v>1355</v>
      </c>
      <c r="C244" t="s">
        <v>1356</v>
      </c>
      <c r="D244">
        <v>495</v>
      </c>
      <c r="E244" t="s">
        <v>1357</v>
      </c>
      <c r="F244" t="s">
        <v>155</v>
      </c>
      <c r="G244" t="s">
        <v>355</v>
      </c>
    </row>
    <row r="245" spans="1:7" x14ac:dyDescent="0.3">
      <c r="A245" t="s">
        <v>652</v>
      </c>
      <c r="B245" t="s">
        <v>1358</v>
      </c>
      <c r="C245" t="s">
        <v>1359</v>
      </c>
      <c r="D245">
        <v>590</v>
      </c>
      <c r="E245" t="s">
        <v>1360</v>
      </c>
      <c r="F245" t="s">
        <v>156</v>
      </c>
      <c r="G245" t="s">
        <v>355</v>
      </c>
    </row>
    <row r="246" spans="1:7" x14ac:dyDescent="0.3">
      <c r="A246" t="s">
        <v>698</v>
      </c>
      <c r="B246" t="s">
        <v>1361</v>
      </c>
      <c r="C246" t="s">
        <v>1362</v>
      </c>
      <c r="D246">
        <v>550</v>
      </c>
      <c r="E246" t="s">
        <v>1363</v>
      </c>
      <c r="F246" t="s">
        <v>157</v>
      </c>
      <c r="G246" t="s">
        <v>355</v>
      </c>
    </row>
    <row r="247" spans="1:7" x14ac:dyDescent="0.3">
      <c r="A247" t="s">
        <v>706</v>
      </c>
      <c r="B247" t="s">
        <v>1364</v>
      </c>
      <c r="C247" t="s">
        <v>1365</v>
      </c>
      <c r="D247">
        <v>685</v>
      </c>
      <c r="E247" t="s">
        <v>1366</v>
      </c>
      <c r="F247" t="s">
        <v>158</v>
      </c>
      <c r="G247" t="s">
        <v>355</v>
      </c>
    </row>
    <row r="248" spans="1:7" x14ac:dyDescent="0.3">
      <c r="A248" t="s">
        <v>671</v>
      </c>
      <c r="B248" t="s">
        <v>1367</v>
      </c>
      <c r="C248" t="s">
        <v>1368</v>
      </c>
      <c r="D248">
        <v>898</v>
      </c>
      <c r="E248" t="s">
        <v>1369</v>
      </c>
      <c r="F248" t="s">
        <v>159</v>
      </c>
      <c r="G248" t="s">
        <v>355</v>
      </c>
    </row>
    <row r="249" spans="1:7" x14ac:dyDescent="0.3">
      <c r="A249" t="s">
        <v>698</v>
      </c>
      <c r="B249" t="s">
        <v>1370</v>
      </c>
      <c r="C249" t="s">
        <v>1371</v>
      </c>
      <c r="D249">
        <v>550</v>
      </c>
      <c r="E249" t="s">
        <v>1372</v>
      </c>
      <c r="F249" t="s">
        <v>160</v>
      </c>
      <c r="G249" t="s">
        <v>355</v>
      </c>
    </row>
    <row r="250" spans="1:7" x14ac:dyDescent="0.3">
      <c r="A250" t="s">
        <v>724</v>
      </c>
      <c r="B250" t="s">
        <v>1373</v>
      </c>
      <c r="C250" t="s">
        <v>1374</v>
      </c>
      <c r="D250">
        <v>2000</v>
      </c>
      <c r="E250" t="s">
        <v>1375</v>
      </c>
      <c r="F250" t="s">
        <v>161</v>
      </c>
      <c r="G250" t="s">
        <v>355</v>
      </c>
    </row>
    <row r="251" spans="1:7" x14ac:dyDescent="0.3">
      <c r="A251" t="s">
        <v>1376</v>
      </c>
      <c r="B251" t="s">
        <v>1377</v>
      </c>
      <c r="C251" t="s">
        <v>1378</v>
      </c>
      <c r="D251">
        <v>1000</v>
      </c>
      <c r="E251" t="s">
        <v>1379</v>
      </c>
      <c r="F251" t="s">
        <v>162</v>
      </c>
      <c r="G251" t="s">
        <v>355</v>
      </c>
    </row>
    <row r="252" spans="1:7" x14ac:dyDescent="0.3">
      <c r="A252" t="s">
        <v>698</v>
      </c>
      <c r="B252" t="s">
        <v>1380</v>
      </c>
      <c r="C252" t="s">
        <v>1381</v>
      </c>
      <c r="D252">
        <v>560</v>
      </c>
      <c r="E252" t="s">
        <v>1382</v>
      </c>
      <c r="F252" t="s">
        <v>163</v>
      </c>
      <c r="G252" t="s">
        <v>355</v>
      </c>
    </row>
    <row r="253" spans="1:7" x14ac:dyDescent="0.3">
      <c r="A253" t="s">
        <v>667</v>
      </c>
      <c r="B253" t="s">
        <v>1383</v>
      </c>
      <c r="C253" t="s">
        <v>1384</v>
      </c>
      <c r="D253">
        <v>490</v>
      </c>
      <c r="E253" t="s">
        <v>1385</v>
      </c>
      <c r="F253" t="s">
        <v>164</v>
      </c>
      <c r="G253" t="s">
        <v>355</v>
      </c>
    </row>
    <row r="254" spans="1:7" x14ac:dyDescent="0.3">
      <c r="A254" t="s">
        <v>714</v>
      </c>
      <c r="B254" t="s">
        <v>1386</v>
      </c>
      <c r="C254" t="s">
        <v>1387</v>
      </c>
      <c r="D254">
        <v>489</v>
      </c>
      <c r="E254" t="s">
        <v>1388</v>
      </c>
      <c r="F254" t="s">
        <v>165</v>
      </c>
      <c r="G254" t="s">
        <v>355</v>
      </c>
    </row>
    <row r="255" spans="1:7" x14ac:dyDescent="0.3">
      <c r="A255" t="s">
        <v>732</v>
      </c>
      <c r="B255" t="s">
        <v>1389</v>
      </c>
      <c r="C255" t="s">
        <v>1390</v>
      </c>
      <c r="D255">
        <v>685</v>
      </c>
      <c r="E255" t="s">
        <v>1391</v>
      </c>
      <c r="F255" t="s">
        <v>166</v>
      </c>
      <c r="G255" t="s">
        <v>355</v>
      </c>
    </row>
    <row r="256" spans="1:7" x14ac:dyDescent="0.3">
      <c r="A256" t="s">
        <v>724</v>
      </c>
      <c r="B256" t="s">
        <v>1392</v>
      </c>
      <c r="C256" t="s">
        <v>1393</v>
      </c>
      <c r="D256">
        <v>1700</v>
      </c>
      <c r="E256" t="s">
        <v>1394</v>
      </c>
      <c r="F256" t="s">
        <v>167</v>
      </c>
      <c r="G256" t="s">
        <v>355</v>
      </c>
    </row>
    <row r="257" spans="1:7" x14ac:dyDescent="0.3">
      <c r="A257" t="s">
        <v>671</v>
      </c>
      <c r="B257" t="s">
        <v>1395</v>
      </c>
      <c r="C257" t="s">
        <v>1396</v>
      </c>
      <c r="D257">
        <v>1150</v>
      </c>
      <c r="E257" t="s">
        <v>1397</v>
      </c>
      <c r="F257" t="s">
        <v>168</v>
      </c>
      <c r="G257" t="s">
        <v>355</v>
      </c>
    </row>
    <row r="258" spans="1:7" x14ac:dyDescent="0.3">
      <c r="A258" t="s">
        <v>698</v>
      </c>
      <c r="B258" t="s">
        <v>1358</v>
      </c>
      <c r="C258" t="s">
        <v>1398</v>
      </c>
      <c r="D258">
        <v>552</v>
      </c>
      <c r="E258" t="s">
        <v>1399</v>
      </c>
      <c r="F258" t="s">
        <v>169</v>
      </c>
      <c r="G258" t="s">
        <v>355</v>
      </c>
    </row>
    <row r="259" spans="1:7" x14ac:dyDescent="0.3">
      <c r="A259" t="s">
        <v>1041</v>
      </c>
      <c r="B259" t="s">
        <v>1400</v>
      </c>
      <c r="C259" t="s">
        <v>1401</v>
      </c>
      <c r="D259">
        <v>799</v>
      </c>
      <c r="E259" t="s">
        <v>1402</v>
      </c>
      <c r="F259" t="s">
        <v>170</v>
      </c>
      <c r="G259" t="s">
        <v>355</v>
      </c>
    </row>
    <row r="260" spans="1:7" x14ac:dyDescent="0.3">
      <c r="A260" t="s">
        <v>1403</v>
      </c>
      <c r="B260" t="s">
        <v>1404</v>
      </c>
      <c r="C260" t="s">
        <v>1405</v>
      </c>
      <c r="D260">
        <v>400</v>
      </c>
      <c r="E260" t="s">
        <v>1406</v>
      </c>
      <c r="F260" t="s">
        <v>171</v>
      </c>
      <c r="G260" t="s">
        <v>355</v>
      </c>
    </row>
    <row r="261" spans="1:7" x14ac:dyDescent="0.3">
      <c r="A261" t="s">
        <v>698</v>
      </c>
      <c r="B261" t="s">
        <v>1407</v>
      </c>
      <c r="C261" t="s">
        <v>1408</v>
      </c>
      <c r="D261">
        <v>555</v>
      </c>
      <c r="E261" t="s">
        <v>1409</v>
      </c>
      <c r="F261" t="s">
        <v>172</v>
      </c>
      <c r="G261" t="s">
        <v>355</v>
      </c>
    </row>
    <row r="262" spans="1:7" x14ac:dyDescent="0.3">
      <c r="A262" t="s">
        <v>698</v>
      </c>
      <c r="B262" t="s">
        <v>1410</v>
      </c>
      <c r="C262" t="s">
        <v>1411</v>
      </c>
      <c r="D262">
        <v>560</v>
      </c>
      <c r="E262" t="s">
        <v>1412</v>
      </c>
      <c r="F262" t="s">
        <v>173</v>
      </c>
      <c r="G262" t="s">
        <v>355</v>
      </c>
    </row>
    <row r="263" spans="1:7" x14ac:dyDescent="0.3">
      <c r="A263" t="s">
        <v>698</v>
      </c>
      <c r="B263" t="s">
        <v>1413</v>
      </c>
      <c r="C263" t="s">
        <v>1414</v>
      </c>
      <c r="D263">
        <v>700</v>
      </c>
      <c r="E263" t="s">
        <v>1415</v>
      </c>
      <c r="F263" t="s">
        <v>174</v>
      </c>
      <c r="G263" t="s">
        <v>355</v>
      </c>
    </row>
    <row r="264" spans="1:7" x14ac:dyDescent="0.3">
      <c r="A264" t="s">
        <v>714</v>
      </c>
      <c r="B264" t="s">
        <v>1416</v>
      </c>
      <c r="C264" t="s">
        <v>1417</v>
      </c>
      <c r="D264">
        <v>490</v>
      </c>
      <c r="E264" t="s">
        <v>1418</v>
      </c>
      <c r="F264" t="s">
        <v>175</v>
      </c>
      <c r="G264" t="s">
        <v>355</v>
      </c>
    </row>
    <row r="265" spans="1:7" x14ac:dyDescent="0.3">
      <c r="A265" t="s">
        <v>1419</v>
      </c>
      <c r="B265" t="s">
        <v>1420</v>
      </c>
      <c r="C265" t="s">
        <v>1421</v>
      </c>
      <c r="D265">
        <v>430</v>
      </c>
      <c r="E265" t="s">
        <v>1422</v>
      </c>
      <c r="F265" t="s">
        <v>176</v>
      </c>
      <c r="G265" t="s">
        <v>355</v>
      </c>
    </row>
    <row r="266" spans="1:7" x14ac:dyDescent="0.3">
      <c r="A266" t="s">
        <v>1109</v>
      </c>
      <c r="B266" t="s">
        <v>1423</v>
      </c>
      <c r="C266" t="s">
        <v>1424</v>
      </c>
      <c r="D266">
        <v>570</v>
      </c>
      <c r="E266" t="s">
        <v>1425</v>
      </c>
      <c r="F266" t="s">
        <v>177</v>
      </c>
      <c r="G266" t="s">
        <v>355</v>
      </c>
    </row>
    <row r="267" spans="1:7" x14ac:dyDescent="0.3">
      <c r="A267" t="s">
        <v>1109</v>
      </c>
      <c r="B267" t="s">
        <v>1426</v>
      </c>
      <c r="C267" t="s">
        <v>1427</v>
      </c>
      <c r="D267">
        <v>570</v>
      </c>
      <c r="E267" t="s">
        <v>1428</v>
      </c>
      <c r="F267" t="s">
        <v>178</v>
      </c>
      <c r="G267" t="s">
        <v>355</v>
      </c>
    </row>
    <row r="268" spans="1:7" x14ac:dyDescent="0.3">
      <c r="A268" t="s">
        <v>903</v>
      </c>
      <c r="B268" t="s">
        <v>1429</v>
      </c>
      <c r="C268" t="s">
        <v>1430</v>
      </c>
      <c r="D268">
        <v>540</v>
      </c>
      <c r="E268" t="s">
        <v>1431</v>
      </c>
      <c r="F268" t="s">
        <v>179</v>
      </c>
      <c r="G268" t="s">
        <v>355</v>
      </c>
    </row>
    <row r="269" spans="1:7" x14ac:dyDescent="0.3">
      <c r="A269" t="s">
        <v>1432</v>
      </c>
      <c r="B269" t="s">
        <v>1433</v>
      </c>
      <c r="C269" t="s">
        <v>1434</v>
      </c>
      <c r="D269">
        <v>350</v>
      </c>
      <c r="E269" t="s">
        <v>1435</v>
      </c>
      <c r="F269" t="s">
        <v>180</v>
      </c>
      <c r="G269" t="s">
        <v>355</v>
      </c>
    </row>
    <row r="270" spans="1:7" x14ac:dyDescent="0.3">
      <c r="A270" t="s">
        <v>706</v>
      </c>
      <c r="B270" t="s">
        <v>1436</v>
      </c>
      <c r="C270" t="s">
        <v>1437</v>
      </c>
      <c r="D270">
        <v>1000</v>
      </c>
      <c r="E270" t="s">
        <v>1438</v>
      </c>
      <c r="F270" t="s">
        <v>181</v>
      </c>
      <c r="G270" t="s">
        <v>355</v>
      </c>
    </row>
    <row r="271" spans="1:7" x14ac:dyDescent="0.3">
      <c r="A271" t="s">
        <v>698</v>
      </c>
      <c r="B271" t="s">
        <v>1439</v>
      </c>
      <c r="C271" t="s">
        <v>1440</v>
      </c>
      <c r="D271">
        <v>552</v>
      </c>
      <c r="E271" t="s">
        <v>1441</v>
      </c>
      <c r="F271" t="s">
        <v>182</v>
      </c>
      <c r="G271" t="s">
        <v>355</v>
      </c>
    </row>
    <row r="272" spans="1:7" x14ac:dyDescent="0.3">
      <c r="A272" t="s">
        <v>640</v>
      </c>
      <c r="B272" t="s">
        <v>1442</v>
      </c>
      <c r="C272" t="s">
        <v>1443</v>
      </c>
      <c r="D272">
        <v>1225</v>
      </c>
      <c r="E272" t="s">
        <v>1444</v>
      </c>
      <c r="F272" t="s">
        <v>183</v>
      </c>
      <c r="G272" t="s">
        <v>355</v>
      </c>
    </row>
    <row r="273" spans="1:7" x14ac:dyDescent="0.3">
      <c r="A273" t="s">
        <v>667</v>
      </c>
      <c r="B273" t="s">
        <v>1445</v>
      </c>
      <c r="C273" t="s">
        <v>1446</v>
      </c>
      <c r="D273">
        <v>5000</v>
      </c>
      <c r="E273" t="s">
        <v>1447</v>
      </c>
      <c r="F273" t="s">
        <v>184</v>
      </c>
      <c r="G273" t="s">
        <v>355</v>
      </c>
    </row>
    <row r="274" spans="1:7" x14ac:dyDescent="0.3">
      <c r="A274" t="s">
        <v>698</v>
      </c>
      <c r="B274" t="s">
        <v>1448</v>
      </c>
      <c r="C274" t="s">
        <v>1449</v>
      </c>
      <c r="D274">
        <v>570</v>
      </c>
      <c r="E274" t="s">
        <v>1450</v>
      </c>
      <c r="F274" t="s">
        <v>185</v>
      </c>
      <c r="G274" t="s">
        <v>355</v>
      </c>
    </row>
    <row r="275" spans="1:7" x14ac:dyDescent="0.3">
      <c r="A275" t="s">
        <v>1451</v>
      </c>
      <c r="B275" t="s">
        <v>1452</v>
      </c>
      <c r="C275" t="s">
        <v>1453</v>
      </c>
      <c r="D275">
        <v>1100</v>
      </c>
      <c r="E275" t="s">
        <v>1454</v>
      </c>
      <c r="F275" t="s">
        <v>186</v>
      </c>
      <c r="G275" t="s">
        <v>355</v>
      </c>
    </row>
    <row r="276" spans="1:7" x14ac:dyDescent="0.3">
      <c r="A276" t="s">
        <v>1149</v>
      </c>
      <c r="B276" t="s">
        <v>1455</v>
      </c>
      <c r="C276" t="s">
        <v>1456</v>
      </c>
      <c r="D276">
        <v>425</v>
      </c>
      <c r="E276" t="s">
        <v>1457</v>
      </c>
      <c r="F276" t="s">
        <v>187</v>
      </c>
      <c r="G276" t="s">
        <v>355</v>
      </c>
    </row>
    <row r="277" spans="1:7" x14ac:dyDescent="0.3">
      <c r="A277" t="s">
        <v>648</v>
      </c>
      <c r="B277" t="s">
        <v>1458</v>
      </c>
      <c r="C277" t="s">
        <v>1459</v>
      </c>
      <c r="D277">
        <v>800</v>
      </c>
      <c r="E277" t="s">
        <v>1460</v>
      </c>
      <c r="F277" t="s">
        <v>188</v>
      </c>
      <c r="G277" t="s">
        <v>355</v>
      </c>
    </row>
    <row r="278" spans="1:7" x14ac:dyDescent="0.3">
      <c r="A278" t="s">
        <v>773</v>
      </c>
      <c r="B278" t="s">
        <v>1461</v>
      </c>
      <c r="C278" t="s">
        <v>1462</v>
      </c>
      <c r="D278">
        <v>750</v>
      </c>
      <c r="E278" t="s">
        <v>1463</v>
      </c>
      <c r="F278" t="s">
        <v>189</v>
      </c>
      <c r="G278" t="s">
        <v>355</v>
      </c>
    </row>
    <row r="279" spans="1:7" x14ac:dyDescent="0.3">
      <c r="A279" t="s">
        <v>1464</v>
      </c>
      <c r="B279" t="s">
        <v>1465</v>
      </c>
      <c r="C279" t="s">
        <v>1466</v>
      </c>
      <c r="D279">
        <v>1340</v>
      </c>
      <c r="E279" t="s">
        <v>1467</v>
      </c>
      <c r="F279" t="s">
        <v>190</v>
      </c>
      <c r="G279" t="s">
        <v>355</v>
      </c>
    </row>
    <row r="280" spans="1:7" x14ac:dyDescent="0.3">
      <c r="A280" t="s">
        <v>773</v>
      </c>
      <c r="B280" t="s">
        <v>1468</v>
      </c>
      <c r="C280" t="s">
        <v>1469</v>
      </c>
      <c r="D280">
        <v>1900</v>
      </c>
      <c r="E280" t="s">
        <v>1470</v>
      </c>
      <c r="F280" t="s">
        <v>191</v>
      </c>
      <c r="G280" t="s">
        <v>355</v>
      </c>
    </row>
    <row r="281" spans="1:7" x14ac:dyDescent="0.3">
      <c r="A281" t="s">
        <v>1471</v>
      </c>
      <c r="B281" t="s">
        <v>1472</v>
      </c>
      <c r="C281" t="s">
        <v>1473</v>
      </c>
      <c r="D281">
        <v>607</v>
      </c>
      <c r="E281" t="s">
        <v>1474</v>
      </c>
      <c r="F281" t="s">
        <v>192</v>
      </c>
      <c r="G281" t="s">
        <v>355</v>
      </c>
    </row>
    <row r="282" spans="1:7" x14ac:dyDescent="0.3">
      <c r="A282" t="s">
        <v>652</v>
      </c>
      <c r="B282" t="s">
        <v>1475</v>
      </c>
      <c r="C282" t="s">
        <v>1476</v>
      </c>
      <c r="D282">
        <v>400</v>
      </c>
      <c r="E282" t="s">
        <v>1477</v>
      </c>
      <c r="F282" t="s">
        <v>193</v>
      </c>
      <c r="G282" t="s">
        <v>355</v>
      </c>
    </row>
    <row r="283" spans="1:7" x14ac:dyDescent="0.3">
      <c r="A283" t="s">
        <v>667</v>
      </c>
      <c r="B283" t="s">
        <v>1478</v>
      </c>
      <c r="C283" t="s">
        <v>1479</v>
      </c>
      <c r="D283">
        <v>490</v>
      </c>
      <c r="E283" t="s">
        <v>1480</v>
      </c>
      <c r="F283" t="s">
        <v>194</v>
      </c>
      <c r="G283" t="s">
        <v>355</v>
      </c>
    </row>
    <row r="284" spans="1:7" x14ac:dyDescent="0.3">
      <c r="A284" t="s">
        <v>667</v>
      </c>
      <c r="B284" t="s">
        <v>1481</v>
      </c>
      <c r="C284" t="s">
        <v>1482</v>
      </c>
      <c r="D284">
        <v>550</v>
      </c>
      <c r="E284" t="s">
        <v>1483</v>
      </c>
      <c r="F284" t="s">
        <v>195</v>
      </c>
      <c r="G284" t="s">
        <v>355</v>
      </c>
    </row>
    <row r="285" spans="1:7" x14ac:dyDescent="0.3">
      <c r="A285" t="s">
        <v>648</v>
      </c>
      <c r="B285" t="s">
        <v>1484</v>
      </c>
      <c r="C285" t="s">
        <v>1485</v>
      </c>
      <c r="D285">
        <v>570</v>
      </c>
      <c r="E285" t="s">
        <v>1486</v>
      </c>
      <c r="F285" t="s">
        <v>196</v>
      </c>
      <c r="G285" t="s">
        <v>355</v>
      </c>
    </row>
    <row r="286" spans="1:7" x14ac:dyDescent="0.3">
      <c r="A286" t="s">
        <v>706</v>
      </c>
      <c r="B286" t="s">
        <v>1487</v>
      </c>
      <c r="C286" t="s">
        <v>1488</v>
      </c>
      <c r="D286">
        <v>700</v>
      </c>
      <c r="E286" t="s">
        <v>1489</v>
      </c>
      <c r="F286" t="s">
        <v>197</v>
      </c>
      <c r="G286" t="s">
        <v>355</v>
      </c>
    </row>
    <row r="287" spans="1:7" x14ac:dyDescent="0.3">
      <c r="A287" t="s">
        <v>698</v>
      </c>
      <c r="B287" t="s">
        <v>945</v>
      </c>
      <c r="C287" t="s">
        <v>1490</v>
      </c>
      <c r="D287">
        <v>550</v>
      </c>
      <c r="E287" t="s">
        <v>1491</v>
      </c>
      <c r="F287" t="s">
        <v>198</v>
      </c>
      <c r="G287" t="s">
        <v>355</v>
      </c>
    </row>
    <row r="288" spans="1:7" x14ac:dyDescent="0.3">
      <c r="A288" t="s">
        <v>773</v>
      </c>
      <c r="B288" t="s">
        <v>1492</v>
      </c>
      <c r="C288" t="s">
        <v>1493</v>
      </c>
      <c r="D288">
        <v>1700</v>
      </c>
      <c r="E288" t="s">
        <v>1494</v>
      </c>
      <c r="F288" t="s">
        <v>199</v>
      </c>
      <c r="G288" t="s">
        <v>355</v>
      </c>
    </row>
    <row r="289" spans="1:7" x14ac:dyDescent="0.3">
      <c r="A289" t="s">
        <v>640</v>
      </c>
      <c r="B289" t="s">
        <v>1495</v>
      </c>
      <c r="C289" t="s">
        <v>1496</v>
      </c>
      <c r="D289">
        <v>480</v>
      </c>
      <c r="E289" t="s">
        <v>1497</v>
      </c>
      <c r="F289" t="s">
        <v>200</v>
      </c>
      <c r="G289" t="s">
        <v>355</v>
      </c>
    </row>
    <row r="290" spans="1:7" x14ac:dyDescent="0.3">
      <c r="A290" t="s">
        <v>865</v>
      </c>
      <c r="B290" t="s">
        <v>1498</v>
      </c>
      <c r="C290" t="s">
        <v>1499</v>
      </c>
      <c r="D290">
        <v>550</v>
      </c>
      <c r="E290" t="s">
        <v>1500</v>
      </c>
      <c r="F290" t="s">
        <v>201</v>
      </c>
      <c r="G290" t="s">
        <v>355</v>
      </c>
    </row>
    <row r="291" spans="1:7" x14ac:dyDescent="0.3">
      <c r="A291" t="s">
        <v>850</v>
      </c>
      <c r="B291" t="s">
        <v>1501</v>
      </c>
      <c r="C291" t="s">
        <v>1502</v>
      </c>
      <c r="D291">
        <v>2500</v>
      </c>
      <c r="E291" t="s">
        <v>1503</v>
      </c>
      <c r="F291" t="s">
        <v>202</v>
      </c>
      <c r="G291" t="s">
        <v>355</v>
      </c>
    </row>
    <row r="292" spans="1:7" x14ac:dyDescent="0.3">
      <c r="A292" t="s">
        <v>1339</v>
      </c>
      <c r="B292" t="s">
        <v>1504</v>
      </c>
      <c r="C292" t="s">
        <v>1505</v>
      </c>
      <c r="D292">
        <v>1450</v>
      </c>
      <c r="E292" t="s">
        <v>1506</v>
      </c>
      <c r="F292" t="s">
        <v>203</v>
      </c>
      <c r="G292" t="s">
        <v>355</v>
      </c>
    </row>
    <row r="293" spans="1:7" x14ac:dyDescent="0.3">
      <c r="A293" t="s">
        <v>1109</v>
      </c>
      <c r="B293" t="s">
        <v>1507</v>
      </c>
      <c r="C293" t="s">
        <v>1508</v>
      </c>
      <c r="D293">
        <v>420</v>
      </c>
      <c r="E293" t="s">
        <v>1509</v>
      </c>
      <c r="F293" t="s">
        <v>204</v>
      </c>
      <c r="G293" t="s">
        <v>355</v>
      </c>
    </row>
    <row r="294" spans="1:7" x14ac:dyDescent="0.3">
      <c r="A294" t="s">
        <v>698</v>
      </c>
      <c r="B294" t="s">
        <v>1510</v>
      </c>
      <c r="C294" t="s">
        <v>1511</v>
      </c>
      <c r="D294">
        <v>550</v>
      </c>
      <c r="E294" t="s">
        <v>1512</v>
      </c>
      <c r="F294" t="s">
        <v>205</v>
      </c>
      <c r="G294" t="s">
        <v>355</v>
      </c>
    </row>
    <row r="295" spans="1:7" x14ac:dyDescent="0.3">
      <c r="A295" t="s">
        <v>714</v>
      </c>
      <c r="B295" t="s">
        <v>1513</v>
      </c>
      <c r="C295" t="s">
        <v>1514</v>
      </c>
      <c r="D295">
        <v>480</v>
      </c>
      <c r="E295" t="s">
        <v>1515</v>
      </c>
      <c r="F295" t="s">
        <v>206</v>
      </c>
      <c r="G295" t="s">
        <v>355</v>
      </c>
    </row>
    <row r="296" spans="1:7" x14ac:dyDescent="0.3">
      <c r="A296" t="s">
        <v>1516</v>
      </c>
      <c r="B296" t="s">
        <v>1517</v>
      </c>
      <c r="C296" t="s">
        <v>1518</v>
      </c>
      <c r="D296">
        <v>600</v>
      </c>
      <c r="E296" t="s">
        <v>1519</v>
      </c>
      <c r="F296" t="s">
        <v>207</v>
      </c>
      <c r="G296" t="s">
        <v>355</v>
      </c>
    </row>
    <row r="297" spans="1:7" x14ac:dyDescent="0.3">
      <c r="A297" t="s">
        <v>903</v>
      </c>
      <c r="B297" t="s">
        <v>1520</v>
      </c>
      <c r="C297" t="s">
        <v>1521</v>
      </c>
      <c r="D297">
        <v>1400</v>
      </c>
      <c r="E297" t="s">
        <v>1522</v>
      </c>
      <c r="F297" t="s">
        <v>208</v>
      </c>
      <c r="G297" t="s">
        <v>355</v>
      </c>
    </row>
    <row r="298" spans="1:7" x14ac:dyDescent="0.3">
      <c r="A298" t="s">
        <v>698</v>
      </c>
      <c r="B298" t="s">
        <v>1523</v>
      </c>
      <c r="C298" t="s">
        <v>1524</v>
      </c>
      <c r="D298">
        <v>550</v>
      </c>
      <c r="E298" t="s">
        <v>1525</v>
      </c>
      <c r="F298" t="s">
        <v>209</v>
      </c>
      <c r="G298" t="s">
        <v>355</v>
      </c>
    </row>
    <row r="299" spans="1:7" x14ac:dyDescent="0.3">
      <c r="A299" t="s">
        <v>706</v>
      </c>
      <c r="B299" t="s">
        <v>1526</v>
      </c>
      <c r="C299" t="s">
        <v>1527</v>
      </c>
      <c r="D299">
        <v>500</v>
      </c>
      <c r="E299" t="s">
        <v>1528</v>
      </c>
      <c r="F299" t="s">
        <v>210</v>
      </c>
      <c r="G299" t="s">
        <v>355</v>
      </c>
    </row>
    <row r="300" spans="1:7" x14ac:dyDescent="0.3">
      <c r="A300" t="s">
        <v>758</v>
      </c>
      <c r="B300" t="s">
        <v>1529</v>
      </c>
      <c r="C300" t="s">
        <v>1530</v>
      </c>
      <c r="D300">
        <v>1200</v>
      </c>
      <c r="E300" t="s">
        <v>1531</v>
      </c>
      <c r="F300" t="s">
        <v>211</v>
      </c>
      <c r="G300" t="s">
        <v>355</v>
      </c>
    </row>
    <row r="301" spans="1:7" x14ac:dyDescent="0.3">
      <c r="A301" t="s">
        <v>1532</v>
      </c>
      <c r="B301" t="s">
        <v>1533</v>
      </c>
      <c r="C301" t="s">
        <v>1534</v>
      </c>
      <c r="D301">
        <v>560</v>
      </c>
      <c r="E301" t="s">
        <v>1535</v>
      </c>
      <c r="F301" t="s">
        <v>212</v>
      </c>
      <c r="G301" t="s">
        <v>355</v>
      </c>
    </row>
    <row r="302" spans="1:7" x14ac:dyDescent="0.3">
      <c r="A302" t="s">
        <v>667</v>
      </c>
      <c r="B302" t="s">
        <v>1536</v>
      </c>
      <c r="C302" t="s">
        <v>1537</v>
      </c>
      <c r="D302">
        <v>485</v>
      </c>
      <c r="E302" t="s">
        <v>1538</v>
      </c>
      <c r="F302" t="s">
        <v>213</v>
      </c>
      <c r="G302" t="s">
        <v>355</v>
      </c>
    </row>
    <row r="303" spans="1:7" x14ac:dyDescent="0.3">
      <c r="A303" t="s">
        <v>710</v>
      </c>
      <c r="B303" t="s">
        <v>1539</v>
      </c>
      <c r="C303" t="s">
        <v>1540</v>
      </c>
      <c r="D303">
        <v>1100</v>
      </c>
      <c r="E303" t="s">
        <v>1541</v>
      </c>
      <c r="F303" t="s">
        <v>214</v>
      </c>
      <c r="G303" t="s">
        <v>355</v>
      </c>
    </row>
    <row r="304" spans="1:7" x14ac:dyDescent="0.3">
      <c r="A304" t="s">
        <v>698</v>
      </c>
      <c r="B304" t="s">
        <v>1542</v>
      </c>
      <c r="C304" t="s">
        <v>1543</v>
      </c>
      <c r="D304">
        <v>460</v>
      </c>
      <c r="E304" t="s">
        <v>1544</v>
      </c>
      <c r="F304" t="s">
        <v>215</v>
      </c>
      <c r="G304" t="s">
        <v>355</v>
      </c>
    </row>
    <row r="305" spans="1:7" x14ac:dyDescent="0.3">
      <c r="A305" t="s">
        <v>640</v>
      </c>
      <c r="B305" t="s">
        <v>1545</v>
      </c>
      <c r="C305" t="s">
        <v>1546</v>
      </c>
      <c r="D305">
        <v>1625</v>
      </c>
      <c r="E305" t="s">
        <v>1547</v>
      </c>
      <c r="F305" t="s">
        <v>216</v>
      </c>
      <c r="G305" t="s">
        <v>355</v>
      </c>
    </row>
    <row r="306" spans="1:7" x14ac:dyDescent="0.3">
      <c r="A306" t="s">
        <v>1548</v>
      </c>
      <c r="B306" t="s">
        <v>1549</v>
      </c>
      <c r="C306" t="s">
        <v>1550</v>
      </c>
      <c r="D306">
        <v>1050</v>
      </c>
      <c r="E306" t="s">
        <v>1551</v>
      </c>
      <c r="F306" t="s">
        <v>217</v>
      </c>
      <c r="G306" t="s">
        <v>355</v>
      </c>
    </row>
    <row r="307" spans="1:7" x14ac:dyDescent="0.3">
      <c r="A307" t="s">
        <v>1109</v>
      </c>
      <c r="B307" t="s">
        <v>1552</v>
      </c>
      <c r="C307" t="s">
        <v>1553</v>
      </c>
      <c r="D307">
        <v>1000</v>
      </c>
      <c r="E307" t="s">
        <v>1554</v>
      </c>
      <c r="F307" t="s">
        <v>218</v>
      </c>
      <c r="G307" t="s">
        <v>355</v>
      </c>
    </row>
    <row r="308" spans="1:7" x14ac:dyDescent="0.3">
      <c r="A308" t="s">
        <v>652</v>
      </c>
      <c r="B308" t="s">
        <v>1555</v>
      </c>
      <c r="C308" t="s">
        <v>1556</v>
      </c>
      <c r="D308">
        <v>350</v>
      </c>
      <c r="E308" t="s">
        <v>1557</v>
      </c>
      <c r="F308" t="s">
        <v>219</v>
      </c>
      <c r="G308" t="s">
        <v>355</v>
      </c>
    </row>
    <row r="309" spans="1:7" x14ac:dyDescent="0.3">
      <c r="A309" t="s">
        <v>894</v>
      </c>
      <c r="B309" t="s">
        <v>1558</v>
      </c>
      <c r="C309" t="s">
        <v>1559</v>
      </c>
      <c r="D309">
        <v>399</v>
      </c>
      <c r="E309" t="s">
        <v>1560</v>
      </c>
      <c r="F309" t="s">
        <v>220</v>
      </c>
      <c r="G309" t="s">
        <v>355</v>
      </c>
    </row>
    <row r="310" spans="1:7" x14ac:dyDescent="0.3">
      <c r="A310" t="s">
        <v>773</v>
      </c>
      <c r="B310" t="s">
        <v>1561</v>
      </c>
      <c r="C310" t="s">
        <v>1562</v>
      </c>
      <c r="D310">
        <v>650</v>
      </c>
      <c r="E310" t="s">
        <v>1563</v>
      </c>
      <c r="F310" t="s">
        <v>221</v>
      </c>
      <c r="G310" t="s">
        <v>355</v>
      </c>
    </row>
    <row r="311" spans="1:7" x14ac:dyDescent="0.3">
      <c r="A311" t="s">
        <v>1564</v>
      </c>
      <c r="B311" t="s">
        <v>1565</v>
      </c>
      <c r="C311" t="s">
        <v>1566</v>
      </c>
      <c r="D311">
        <v>425</v>
      </c>
      <c r="E311" t="s">
        <v>1567</v>
      </c>
      <c r="F311" t="s">
        <v>222</v>
      </c>
      <c r="G311" t="s">
        <v>355</v>
      </c>
    </row>
    <row r="312" spans="1:7" x14ac:dyDescent="0.3">
      <c r="A312" t="s">
        <v>758</v>
      </c>
      <c r="B312" t="s">
        <v>1568</v>
      </c>
      <c r="C312" t="s">
        <v>1569</v>
      </c>
      <c r="D312">
        <v>1250</v>
      </c>
      <c r="E312" t="s">
        <v>1570</v>
      </c>
      <c r="F312" t="s">
        <v>223</v>
      </c>
      <c r="G312" t="s">
        <v>355</v>
      </c>
    </row>
    <row r="313" spans="1:7" x14ac:dyDescent="0.3">
      <c r="A313" t="s">
        <v>667</v>
      </c>
      <c r="B313" t="s">
        <v>1571</v>
      </c>
      <c r="C313" t="s">
        <v>1572</v>
      </c>
      <c r="D313">
        <v>490</v>
      </c>
      <c r="E313" t="s">
        <v>1573</v>
      </c>
      <c r="F313" t="s">
        <v>224</v>
      </c>
      <c r="G313" t="s">
        <v>355</v>
      </c>
    </row>
    <row r="314" spans="1:7" x14ac:dyDescent="0.3">
      <c r="A314" t="s">
        <v>1532</v>
      </c>
      <c r="B314" t="s">
        <v>1574</v>
      </c>
      <c r="C314" t="s">
        <v>1575</v>
      </c>
      <c r="D314">
        <v>530</v>
      </c>
      <c r="E314" t="s">
        <v>1576</v>
      </c>
      <c r="F314" t="s">
        <v>225</v>
      </c>
      <c r="G314" t="s">
        <v>355</v>
      </c>
    </row>
    <row r="315" spans="1:7" x14ac:dyDescent="0.3">
      <c r="A315" t="s">
        <v>698</v>
      </c>
      <c r="B315" t="s">
        <v>1577</v>
      </c>
      <c r="C315" t="s">
        <v>1578</v>
      </c>
      <c r="D315">
        <v>556</v>
      </c>
      <c r="E315" t="s">
        <v>1579</v>
      </c>
      <c r="F315" t="s">
        <v>226</v>
      </c>
      <c r="G315" t="s">
        <v>355</v>
      </c>
    </row>
    <row r="316" spans="1:7" x14ac:dyDescent="0.3">
      <c r="A316" t="s">
        <v>1580</v>
      </c>
      <c r="B316" t="s">
        <v>1581</v>
      </c>
      <c r="C316" t="s">
        <v>1582</v>
      </c>
      <c r="D316">
        <v>850</v>
      </c>
      <c r="E316" t="s">
        <v>1583</v>
      </c>
      <c r="F316" t="s">
        <v>187</v>
      </c>
      <c r="G316" t="s">
        <v>355</v>
      </c>
    </row>
    <row r="317" spans="1:7" x14ac:dyDescent="0.3">
      <c r="A317" t="s">
        <v>710</v>
      </c>
      <c r="B317" t="s">
        <v>1584</v>
      </c>
      <c r="C317" t="s">
        <v>1585</v>
      </c>
      <c r="D317">
        <v>1000</v>
      </c>
      <c r="E317" t="s">
        <v>1586</v>
      </c>
      <c r="F317" t="s">
        <v>227</v>
      </c>
      <c r="G317" t="s">
        <v>355</v>
      </c>
    </row>
    <row r="318" spans="1:7" x14ac:dyDescent="0.3">
      <c r="A318" t="s">
        <v>706</v>
      </c>
      <c r="B318" t="s">
        <v>1587</v>
      </c>
      <c r="C318" t="s">
        <v>1588</v>
      </c>
      <c r="D318">
        <v>350</v>
      </c>
      <c r="E318" t="s">
        <v>1589</v>
      </c>
      <c r="F318" t="s">
        <v>228</v>
      </c>
      <c r="G318" t="s">
        <v>355</v>
      </c>
    </row>
    <row r="319" spans="1:7" x14ac:dyDescent="0.3">
      <c r="A319" t="s">
        <v>706</v>
      </c>
      <c r="B319" t="s">
        <v>1590</v>
      </c>
      <c r="C319" t="s">
        <v>1591</v>
      </c>
      <c r="D319">
        <v>300</v>
      </c>
      <c r="E319" t="s">
        <v>1592</v>
      </c>
      <c r="F319" t="s">
        <v>229</v>
      </c>
      <c r="G319" t="s">
        <v>355</v>
      </c>
    </row>
    <row r="320" spans="1:7" x14ac:dyDescent="0.3">
      <c r="A320" t="s">
        <v>1593</v>
      </c>
      <c r="B320" t="s">
        <v>1594</v>
      </c>
      <c r="C320" t="s">
        <v>1595</v>
      </c>
      <c r="D320">
        <v>600</v>
      </c>
      <c r="E320" t="s">
        <v>1596</v>
      </c>
      <c r="F320" t="s">
        <v>230</v>
      </c>
      <c r="G320" t="s">
        <v>355</v>
      </c>
    </row>
    <row r="321" spans="1:7" x14ac:dyDescent="0.3">
      <c r="A321" t="s">
        <v>694</v>
      </c>
      <c r="B321" t="s">
        <v>1597</v>
      </c>
      <c r="C321" t="s">
        <v>1598</v>
      </c>
      <c r="D321">
        <v>650</v>
      </c>
      <c r="E321" t="s">
        <v>1599</v>
      </c>
      <c r="F321" t="s">
        <v>231</v>
      </c>
      <c r="G321" t="s">
        <v>355</v>
      </c>
    </row>
    <row r="322" spans="1:7" x14ac:dyDescent="0.3">
      <c r="A322" t="s">
        <v>667</v>
      </c>
      <c r="B322" t="s">
        <v>1600</v>
      </c>
      <c r="C322" t="s">
        <v>1601</v>
      </c>
      <c r="D322">
        <v>440</v>
      </c>
      <c r="E322" t="s">
        <v>1602</v>
      </c>
      <c r="F322" t="s">
        <v>232</v>
      </c>
      <c r="G322" t="s">
        <v>355</v>
      </c>
    </row>
    <row r="323" spans="1:7" x14ac:dyDescent="0.3">
      <c r="A323" t="s">
        <v>1109</v>
      </c>
      <c r="B323" t="s">
        <v>1603</v>
      </c>
      <c r="C323" t="s">
        <v>1604</v>
      </c>
      <c r="D323">
        <v>500</v>
      </c>
      <c r="E323" t="s">
        <v>1605</v>
      </c>
      <c r="F323" t="s">
        <v>233</v>
      </c>
      <c r="G323" t="s">
        <v>355</v>
      </c>
    </row>
    <row r="324" spans="1:7" x14ac:dyDescent="0.3">
      <c r="A324" t="s">
        <v>698</v>
      </c>
      <c r="B324" t="s">
        <v>1606</v>
      </c>
      <c r="C324" t="s">
        <v>1607</v>
      </c>
      <c r="D324">
        <v>450</v>
      </c>
      <c r="E324" t="s">
        <v>1608</v>
      </c>
      <c r="F324" t="s">
        <v>234</v>
      </c>
      <c r="G324" t="s">
        <v>355</v>
      </c>
    </row>
    <row r="325" spans="1:7" x14ac:dyDescent="0.3">
      <c r="A325" t="s">
        <v>698</v>
      </c>
      <c r="B325" t="s">
        <v>1609</v>
      </c>
      <c r="C325" t="s">
        <v>1610</v>
      </c>
      <c r="D325">
        <v>550</v>
      </c>
      <c r="E325" t="s">
        <v>1611</v>
      </c>
      <c r="F325" t="s">
        <v>235</v>
      </c>
      <c r="G325" t="s">
        <v>355</v>
      </c>
    </row>
    <row r="326" spans="1:7" x14ac:dyDescent="0.3">
      <c r="A326" t="s">
        <v>1612</v>
      </c>
      <c r="B326" t="s">
        <v>1613</v>
      </c>
      <c r="C326" t="s">
        <v>1614</v>
      </c>
      <c r="D326">
        <v>610</v>
      </c>
      <c r="E326" t="s">
        <v>1615</v>
      </c>
      <c r="F326" t="s">
        <v>236</v>
      </c>
      <c r="G326" t="s">
        <v>355</v>
      </c>
    </row>
    <row r="327" spans="1:7" x14ac:dyDescent="0.3">
      <c r="A327" t="s">
        <v>648</v>
      </c>
      <c r="B327" t="s">
        <v>1616</v>
      </c>
      <c r="C327" t="s">
        <v>1617</v>
      </c>
      <c r="D327">
        <v>580</v>
      </c>
      <c r="E327" t="s">
        <v>1618</v>
      </c>
      <c r="F327" t="s">
        <v>237</v>
      </c>
      <c r="G327" t="s">
        <v>355</v>
      </c>
    </row>
    <row r="328" spans="1:7" x14ac:dyDescent="0.3">
      <c r="A328" t="s">
        <v>648</v>
      </c>
      <c r="B328" t="s">
        <v>1056</v>
      </c>
      <c r="C328" t="s">
        <v>1619</v>
      </c>
      <c r="D328">
        <v>800</v>
      </c>
      <c r="E328" t="s">
        <v>1620</v>
      </c>
      <c r="F328" t="s">
        <v>238</v>
      </c>
      <c r="G328" t="s">
        <v>355</v>
      </c>
    </row>
    <row r="329" spans="1:7" x14ac:dyDescent="0.3">
      <c r="A329" t="s">
        <v>652</v>
      </c>
      <c r="B329" t="s">
        <v>1621</v>
      </c>
      <c r="C329" t="s">
        <v>1622</v>
      </c>
      <c r="D329">
        <v>350</v>
      </c>
      <c r="E329" t="s">
        <v>1623</v>
      </c>
      <c r="F329" t="s">
        <v>239</v>
      </c>
      <c r="G329" t="s">
        <v>355</v>
      </c>
    </row>
    <row r="330" spans="1:7" x14ac:dyDescent="0.3">
      <c r="A330" t="s">
        <v>652</v>
      </c>
      <c r="B330" t="s">
        <v>1624</v>
      </c>
      <c r="C330" t="s">
        <v>1625</v>
      </c>
      <c r="D330">
        <v>680</v>
      </c>
      <c r="E330" t="s">
        <v>1626</v>
      </c>
      <c r="F330" t="s">
        <v>240</v>
      </c>
      <c r="G330" t="s">
        <v>355</v>
      </c>
    </row>
    <row r="331" spans="1:7" x14ac:dyDescent="0.3">
      <c r="A331" t="s">
        <v>652</v>
      </c>
      <c r="B331" t="s">
        <v>1627</v>
      </c>
      <c r="C331" t="s">
        <v>1628</v>
      </c>
      <c r="D331">
        <v>630</v>
      </c>
      <c r="E331" t="s">
        <v>1629</v>
      </c>
      <c r="F331" t="s">
        <v>241</v>
      </c>
      <c r="G331" t="s">
        <v>355</v>
      </c>
    </row>
    <row r="332" spans="1:7" x14ac:dyDescent="0.3">
      <c r="A332" t="s">
        <v>773</v>
      </c>
      <c r="B332" t="s">
        <v>1630</v>
      </c>
      <c r="C332" t="s">
        <v>1631</v>
      </c>
      <c r="D332">
        <v>1400</v>
      </c>
      <c r="E332" t="s">
        <v>1632</v>
      </c>
      <c r="F332" t="s">
        <v>242</v>
      </c>
      <c r="G332" t="s">
        <v>355</v>
      </c>
    </row>
    <row r="333" spans="1:7" x14ac:dyDescent="0.3">
      <c r="A333" t="s">
        <v>1633</v>
      </c>
      <c r="B333" t="s">
        <v>934</v>
      </c>
      <c r="C333" t="s">
        <v>1634</v>
      </c>
      <c r="D333">
        <v>899</v>
      </c>
      <c r="E333" t="s">
        <v>1635</v>
      </c>
      <c r="F333" t="s">
        <v>243</v>
      </c>
      <c r="G333" t="s">
        <v>355</v>
      </c>
    </row>
    <row r="334" spans="1:7" x14ac:dyDescent="0.3">
      <c r="A334" t="s">
        <v>671</v>
      </c>
      <c r="B334" t="s">
        <v>1636</v>
      </c>
      <c r="C334" t="s">
        <v>1637</v>
      </c>
      <c r="D334">
        <v>897</v>
      </c>
      <c r="E334" t="s">
        <v>1638</v>
      </c>
      <c r="F334" t="s">
        <v>244</v>
      </c>
      <c r="G334" t="s">
        <v>355</v>
      </c>
    </row>
    <row r="335" spans="1:7" x14ac:dyDescent="0.3">
      <c r="A335" t="s">
        <v>1376</v>
      </c>
      <c r="B335" t="s">
        <v>1639</v>
      </c>
      <c r="C335" t="s">
        <v>1640</v>
      </c>
      <c r="D335">
        <v>650</v>
      </c>
      <c r="E335" t="s">
        <v>1641</v>
      </c>
      <c r="F335" t="s">
        <v>245</v>
      </c>
      <c r="G335" t="s">
        <v>355</v>
      </c>
    </row>
    <row r="336" spans="1:7" x14ac:dyDescent="0.3">
      <c r="A336" t="s">
        <v>714</v>
      </c>
      <c r="B336" t="s">
        <v>1642</v>
      </c>
      <c r="C336" t="s">
        <v>1643</v>
      </c>
      <c r="D336">
        <v>500</v>
      </c>
      <c r="E336" t="s">
        <v>1644</v>
      </c>
      <c r="F336" t="s">
        <v>246</v>
      </c>
      <c r="G336" t="s">
        <v>355</v>
      </c>
    </row>
    <row r="337" spans="1:7" x14ac:dyDescent="0.3">
      <c r="A337" t="s">
        <v>837</v>
      </c>
      <c r="B337" t="s">
        <v>1645</v>
      </c>
      <c r="C337" t="s">
        <v>1646</v>
      </c>
      <c r="D337">
        <v>615</v>
      </c>
      <c r="E337" t="s">
        <v>1647</v>
      </c>
      <c r="F337" t="s">
        <v>247</v>
      </c>
      <c r="G337" t="s">
        <v>355</v>
      </c>
    </row>
    <row r="338" spans="1:7" x14ac:dyDescent="0.3">
      <c r="A338" t="s">
        <v>698</v>
      </c>
      <c r="B338" t="s">
        <v>1648</v>
      </c>
      <c r="C338" t="s">
        <v>1649</v>
      </c>
      <c r="D338">
        <v>580</v>
      </c>
      <c r="E338" t="s">
        <v>1650</v>
      </c>
      <c r="F338" t="s">
        <v>248</v>
      </c>
      <c r="G338" t="s">
        <v>355</v>
      </c>
    </row>
    <row r="339" spans="1:7" x14ac:dyDescent="0.3">
      <c r="A339" t="s">
        <v>694</v>
      </c>
      <c r="B339" t="s">
        <v>1651</v>
      </c>
      <c r="C339" t="s">
        <v>1479</v>
      </c>
      <c r="D339">
        <v>1200</v>
      </c>
      <c r="E339" t="s">
        <v>1652</v>
      </c>
      <c r="F339" t="s">
        <v>194</v>
      </c>
      <c r="G339" t="s">
        <v>355</v>
      </c>
    </row>
    <row r="340" spans="1:7" x14ac:dyDescent="0.3">
      <c r="A340" t="s">
        <v>1085</v>
      </c>
      <c r="B340" t="s">
        <v>1653</v>
      </c>
      <c r="C340" t="s">
        <v>1654</v>
      </c>
      <c r="D340">
        <v>845</v>
      </c>
      <c r="E340" t="s">
        <v>1655</v>
      </c>
      <c r="F340" t="s">
        <v>249</v>
      </c>
      <c r="G340" t="s">
        <v>355</v>
      </c>
    </row>
    <row r="341" spans="1:7" x14ac:dyDescent="0.3">
      <c r="A341" t="s">
        <v>865</v>
      </c>
      <c r="B341" t="s">
        <v>1656</v>
      </c>
      <c r="C341" t="s">
        <v>1657</v>
      </c>
      <c r="D341">
        <v>950</v>
      </c>
      <c r="E341" t="s">
        <v>1658</v>
      </c>
      <c r="F341" t="s">
        <v>250</v>
      </c>
      <c r="G341" t="s">
        <v>355</v>
      </c>
    </row>
    <row r="342" spans="1:7" x14ac:dyDescent="0.3">
      <c r="A342" t="s">
        <v>1659</v>
      </c>
      <c r="B342" t="s">
        <v>1660</v>
      </c>
      <c r="C342" t="s">
        <v>1661</v>
      </c>
      <c r="D342">
        <v>600</v>
      </c>
      <c r="E342" t="s">
        <v>1662</v>
      </c>
      <c r="F342" t="s">
        <v>251</v>
      </c>
      <c r="G342" t="s">
        <v>355</v>
      </c>
    </row>
    <row r="343" spans="1:7" x14ac:dyDescent="0.3">
      <c r="A343" t="s">
        <v>667</v>
      </c>
      <c r="B343" t="s">
        <v>1663</v>
      </c>
      <c r="C343" t="s">
        <v>1664</v>
      </c>
      <c r="D343">
        <v>350</v>
      </c>
      <c r="E343" t="s">
        <v>1665</v>
      </c>
      <c r="F343" t="s">
        <v>252</v>
      </c>
      <c r="G343" t="s">
        <v>355</v>
      </c>
    </row>
    <row r="344" spans="1:7" x14ac:dyDescent="0.3">
      <c r="A344" t="s">
        <v>667</v>
      </c>
      <c r="B344" t="s">
        <v>1666</v>
      </c>
      <c r="C344" t="s">
        <v>1667</v>
      </c>
      <c r="D344">
        <v>500</v>
      </c>
      <c r="E344" t="s">
        <v>1668</v>
      </c>
      <c r="F344" t="s">
        <v>253</v>
      </c>
      <c r="G344" t="s">
        <v>355</v>
      </c>
    </row>
    <row r="345" spans="1:7" x14ac:dyDescent="0.3">
      <c r="A345" t="s">
        <v>667</v>
      </c>
      <c r="B345" t="s">
        <v>1669</v>
      </c>
      <c r="C345" t="s">
        <v>1670</v>
      </c>
      <c r="D345">
        <v>2000</v>
      </c>
      <c r="E345" t="s">
        <v>1671</v>
      </c>
      <c r="F345" t="s">
        <v>254</v>
      </c>
      <c r="G345" t="s">
        <v>355</v>
      </c>
    </row>
    <row r="346" spans="1:7" x14ac:dyDescent="0.3">
      <c r="A346" t="s">
        <v>694</v>
      </c>
      <c r="B346" t="s">
        <v>1672</v>
      </c>
      <c r="C346" t="s">
        <v>1673</v>
      </c>
      <c r="D346">
        <v>900</v>
      </c>
      <c r="E346" t="s">
        <v>1674</v>
      </c>
      <c r="F346" t="s">
        <v>255</v>
      </c>
      <c r="G346" t="s">
        <v>355</v>
      </c>
    </row>
    <row r="347" spans="1:7" x14ac:dyDescent="0.3">
      <c r="A347" t="s">
        <v>1011</v>
      </c>
      <c r="B347" t="s">
        <v>1675</v>
      </c>
      <c r="C347" t="s">
        <v>1676</v>
      </c>
      <c r="D347">
        <v>2500</v>
      </c>
      <c r="E347" t="s">
        <v>1677</v>
      </c>
      <c r="F347" t="s">
        <v>256</v>
      </c>
      <c r="G347" t="s">
        <v>355</v>
      </c>
    </row>
    <row r="348" spans="1:7" x14ac:dyDescent="0.3">
      <c r="A348" t="s">
        <v>1678</v>
      </c>
      <c r="B348" t="s">
        <v>1679</v>
      </c>
      <c r="C348" t="s">
        <v>1680</v>
      </c>
      <c r="D348">
        <v>710</v>
      </c>
      <c r="E348" t="s">
        <v>1681</v>
      </c>
      <c r="F348" t="s">
        <v>257</v>
      </c>
      <c r="G348" t="s">
        <v>355</v>
      </c>
    </row>
    <row r="349" spans="1:7" x14ac:dyDescent="0.3">
      <c r="A349" t="s">
        <v>1682</v>
      </c>
      <c r="B349" t="s">
        <v>1683</v>
      </c>
      <c r="C349" t="s">
        <v>1684</v>
      </c>
      <c r="D349">
        <v>550</v>
      </c>
      <c r="E349" t="s">
        <v>1685</v>
      </c>
      <c r="F349" t="s">
        <v>258</v>
      </c>
      <c r="G349" t="s">
        <v>355</v>
      </c>
    </row>
    <row r="350" spans="1:7" x14ac:dyDescent="0.3">
      <c r="A350" t="s">
        <v>667</v>
      </c>
      <c r="B350" t="s">
        <v>1686</v>
      </c>
      <c r="C350" t="s">
        <v>1687</v>
      </c>
      <c r="D350">
        <v>481</v>
      </c>
      <c r="E350" t="s">
        <v>1688</v>
      </c>
      <c r="F350" t="s">
        <v>259</v>
      </c>
      <c r="G350" t="s">
        <v>355</v>
      </c>
    </row>
    <row r="351" spans="1:7" x14ac:dyDescent="0.3">
      <c r="A351" t="s">
        <v>732</v>
      </c>
      <c r="B351" t="s">
        <v>1689</v>
      </c>
      <c r="C351" t="s">
        <v>1690</v>
      </c>
      <c r="D351">
        <v>675</v>
      </c>
      <c r="E351" t="s">
        <v>1691</v>
      </c>
      <c r="F351" t="s">
        <v>260</v>
      </c>
      <c r="G351" t="s">
        <v>355</v>
      </c>
    </row>
    <row r="352" spans="1:7" x14ac:dyDescent="0.3">
      <c r="A352" t="s">
        <v>1109</v>
      </c>
      <c r="B352" t="s">
        <v>934</v>
      </c>
      <c r="C352" t="s">
        <v>1692</v>
      </c>
      <c r="D352">
        <v>815</v>
      </c>
      <c r="E352" t="s">
        <v>1693</v>
      </c>
      <c r="F352" t="s">
        <v>261</v>
      </c>
      <c r="G352" t="s">
        <v>355</v>
      </c>
    </row>
    <row r="353" spans="1:7" x14ac:dyDescent="0.3">
      <c r="A353" t="s">
        <v>667</v>
      </c>
      <c r="B353" t="s">
        <v>1694</v>
      </c>
      <c r="C353" t="s">
        <v>1695</v>
      </c>
      <c r="D353">
        <v>430</v>
      </c>
      <c r="E353" t="s">
        <v>1696</v>
      </c>
      <c r="F353" t="s">
        <v>262</v>
      </c>
      <c r="G353" t="s">
        <v>355</v>
      </c>
    </row>
    <row r="354" spans="1:7" x14ac:dyDescent="0.3">
      <c r="A354" t="s">
        <v>897</v>
      </c>
      <c r="B354" t="s">
        <v>1697</v>
      </c>
      <c r="C354" t="s">
        <v>1698</v>
      </c>
      <c r="D354">
        <v>525</v>
      </c>
      <c r="E354" t="s">
        <v>1699</v>
      </c>
      <c r="F354" t="s">
        <v>263</v>
      </c>
      <c r="G354" t="s">
        <v>355</v>
      </c>
    </row>
    <row r="355" spans="1:7" x14ac:dyDescent="0.3">
      <c r="A355" t="s">
        <v>1055</v>
      </c>
      <c r="B355" t="s">
        <v>1700</v>
      </c>
      <c r="C355" t="s">
        <v>1701</v>
      </c>
      <c r="D355">
        <v>480</v>
      </c>
      <c r="E355" t="s">
        <v>1702</v>
      </c>
      <c r="F355" t="s">
        <v>194</v>
      </c>
      <c r="G355" t="s">
        <v>355</v>
      </c>
    </row>
    <row r="356" spans="1:7" x14ac:dyDescent="0.3">
      <c r="A356" t="s">
        <v>698</v>
      </c>
      <c r="B356" t="s">
        <v>1703</v>
      </c>
      <c r="C356" t="s">
        <v>1704</v>
      </c>
      <c r="D356">
        <v>685</v>
      </c>
      <c r="E356" t="s">
        <v>1705</v>
      </c>
      <c r="F356" t="s">
        <v>264</v>
      </c>
      <c r="G356" t="s">
        <v>355</v>
      </c>
    </row>
    <row r="357" spans="1:7" x14ac:dyDescent="0.3">
      <c r="A357" t="s">
        <v>1706</v>
      </c>
      <c r="B357" t="s">
        <v>1707</v>
      </c>
      <c r="C357" t="s">
        <v>1708</v>
      </c>
      <c r="D357" t="s">
        <v>1709</v>
      </c>
      <c r="E357" t="s">
        <v>1710</v>
      </c>
      <c r="F357" t="s">
        <v>265</v>
      </c>
      <c r="G357" t="s">
        <v>355</v>
      </c>
    </row>
    <row r="358" spans="1:7" x14ac:dyDescent="0.3">
      <c r="A358" t="s">
        <v>652</v>
      </c>
      <c r="B358" t="s">
        <v>1711</v>
      </c>
      <c r="C358" t="s">
        <v>1712</v>
      </c>
      <c r="D358">
        <v>650</v>
      </c>
      <c r="E358" t="s">
        <v>1713</v>
      </c>
      <c r="F358" t="s">
        <v>194</v>
      </c>
      <c r="G358" t="s">
        <v>355</v>
      </c>
    </row>
    <row r="359" spans="1:7" x14ac:dyDescent="0.3">
      <c r="A359" t="s">
        <v>667</v>
      </c>
      <c r="B359" t="s">
        <v>1714</v>
      </c>
      <c r="C359" t="s">
        <v>1715</v>
      </c>
      <c r="D359">
        <v>480</v>
      </c>
      <c r="E359" t="s">
        <v>1716</v>
      </c>
      <c r="F359" t="s">
        <v>266</v>
      </c>
      <c r="G359" t="s">
        <v>355</v>
      </c>
    </row>
    <row r="360" spans="1:7" x14ac:dyDescent="0.3">
      <c r="A360" t="s">
        <v>652</v>
      </c>
      <c r="B360" t="s">
        <v>1717</v>
      </c>
      <c r="C360" t="s">
        <v>1718</v>
      </c>
      <c r="D360">
        <v>750</v>
      </c>
      <c r="E360" t="s">
        <v>1719</v>
      </c>
      <c r="F360" t="s">
        <v>267</v>
      </c>
      <c r="G360" t="s">
        <v>355</v>
      </c>
    </row>
    <row r="361" spans="1:7" x14ac:dyDescent="0.3">
      <c r="A361" t="s">
        <v>1720</v>
      </c>
      <c r="B361" t="s">
        <v>1721</v>
      </c>
      <c r="C361" t="s">
        <v>1722</v>
      </c>
      <c r="D361">
        <v>535</v>
      </c>
      <c r="E361" t="s">
        <v>1723</v>
      </c>
      <c r="F361" t="s">
        <v>268</v>
      </c>
      <c r="G361" t="s">
        <v>355</v>
      </c>
    </row>
    <row r="362" spans="1:7" x14ac:dyDescent="0.3">
      <c r="A362" t="s">
        <v>773</v>
      </c>
      <c r="B362" t="s">
        <v>1724</v>
      </c>
      <c r="C362" t="s">
        <v>1725</v>
      </c>
      <c r="D362">
        <v>2200</v>
      </c>
      <c r="E362" t="s">
        <v>1726</v>
      </c>
      <c r="F362" t="s">
        <v>269</v>
      </c>
      <c r="G362" t="s">
        <v>355</v>
      </c>
    </row>
    <row r="363" spans="1:7" x14ac:dyDescent="0.3">
      <c r="A363" t="s">
        <v>1727</v>
      </c>
      <c r="B363" t="s">
        <v>1728</v>
      </c>
      <c r="C363" t="s">
        <v>1729</v>
      </c>
      <c r="D363">
        <v>1600</v>
      </c>
      <c r="E363" t="s">
        <v>1730</v>
      </c>
      <c r="F363" t="s">
        <v>270</v>
      </c>
      <c r="G363" t="s">
        <v>355</v>
      </c>
    </row>
    <row r="364" spans="1:7" x14ac:dyDescent="0.3">
      <c r="A364" t="s">
        <v>900</v>
      </c>
      <c r="B364" t="s">
        <v>1731</v>
      </c>
      <c r="C364" t="s">
        <v>1732</v>
      </c>
      <c r="D364">
        <v>500</v>
      </c>
      <c r="E364" t="s">
        <v>1733</v>
      </c>
      <c r="F364" t="s">
        <v>271</v>
      </c>
      <c r="G364" t="s">
        <v>355</v>
      </c>
    </row>
    <row r="365" spans="1:7" x14ac:dyDescent="0.3">
      <c r="A365" t="s">
        <v>698</v>
      </c>
      <c r="B365" t="s">
        <v>762</v>
      </c>
      <c r="C365" t="s">
        <v>1734</v>
      </c>
      <c r="D365">
        <v>570</v>
      </c>
      <c r="E365" t="s">
        <v>1735</v>
      </c>
      <c r="F365" t="s">
        <v>272</v>
      </c>
      <c r="G365" t="s">
        <v>355</v>
      </c>
    </row>
    <row r="366" spans="1:7" x14ac:dyDescent="0.3">
      <c r="A366" t="s">
        <v>667</v>
      </c>
      <c r="B366" t="s">
        <v>762</v>
      </c>
      <c r="C366" t="s">
        <v>1736</v>
      </c>
      <c r="D366">
        <v>600</v>
      </c>
      <c r="E366" t="s">
        <v>1737</v>
      </c>
      <c r="F366" t="s">
        <v>273</v>
      </c>
      <c r="G366" t="s">
        <v>355</v>
      </c>
    </row>
    <row r="367" spans="1:7" x14ac:dyDescent="0.3">
      <c r="A367" t="s">
        <v>732</v>
      </c>
      <c r="B367" t="s">
        <v>762</v>
      </c>
      <c r="C367" t="s">
        <v>1738</v>
      </c>
      <c r="D367">
        <v>655</v>
      </c>
      <c r="E367" t="s">
        <v>1739</v>
      </c>
      <c r="F367" t="s">
        <v>274</v>
      </c>
      <c r="G367" t="s">
        <v>355</v>
      </c>
    </row>
    <row r="368" spans="1:7" x14ac:dyDescent="0.3">
      <c r="A368" t="s">
        <v>773</v>
      </c>
      <c r="B368" t="s">
        <v>762</v>
      </c>
      <c r="C368" t="s">
        <v>1740</v>
      </c>
      <c r="D368">
        <v>1600</v>
      </c>
      <c r="E368" t="s">
        <v>1741</v>
      </c>
      <c r="F368" t="s">
        <v>275</v>
      </c>
      <c r="G368" t="s">
        <v>355</v>
      </c>
    </row>
    <row r="369" spans="1:7" x14ac:dyDescent="0.3">
      <c r="A369" t="s">
        <v>640</v>
      </c>
      <c r="B369" t="s">
        <v>762</v>
      </c>
      <c r="C369" t="s">
        <v>1742</v>
      </c>
      <c r="D369">
        <v>800</v>
      </c>
      <c r="E369" t="s">
        <v>1743</v>
      </c>
      <c r="F369" t="s">
        <v>276</v>
      </c>
      <c r="G369" t="s">
        <v>355</v>
      </c>
    </row>
    <row r="370" spans="1:7" x14ac:dyDescent="0.3">
      <c r="A370" t="s">
        <v>865</v>
      </c>
      <c r="B370" t="s">
        <v>762</v>
      </c>
      <c r="C370" t="s">
        <v>1744</v>
      </c>
      <c r="D370">
        <v>650</v>
      </c>
      <c r="E370" t="s">
        <v>1745</v>
      </c>
      <c r="F370" t="s">
        <v>277</v>
      </c>
      <c r="G370" t="s">
        <v>355</v>
      </c>
    </row>
    <row r="371" spans="1:7" x14ac:dyDescent="0.3">
      <c r="A371" t="s">
        <v>667</v>
      </c>
      <c r="B371" t="s">
        <v>762</v>
      </c>
      <c r="C371" t="s">
        <v>1746</v>
      </c>
      <c r="D371">
        <v>480</v>
      </c>
      <c r="E371" t="s">
        <v>1747</v>
      </c>
      <c r="F371" t="s">
        <v>278</v>
      </c>
      <c r="G371" t="s">
        <v>355</v>
      </c>
    </row>
    <row r="372" spans="1:7" x14ac:dyDescent="0.3">
      <c r="A372" t="s">
        <v>1748</v>
      </c>
      <c r="B372" t="s">
        <v>762</v>
      </c>
      <c r="C372" t="s">
        <v>1749</v>
      </c>
      <c r="D372">
        <v>1100</v>
      </c>
      <c r="E372" t="s">
        <v>1750</v>
      </c>
      <c r="F372" t="s">
        <v>279</v>
      </c>
      <c r="G372" t="s">
        <v>355</v>
      </c>
    </row>
    <row r="373" spans="1:7" x14ac:dyDescent="0.3">
      <c r="A373" t="s">
        <v>706</v>
      </c>
      <c r="B373" t="s">
        <v>762</v>
      </c>
      <c r="C373" t="s">
        <v>1751</v>
      </c>
      <c r="D373">
        <v>475</v>
      </c>
      <c r="E373" t="s">
        <v>1752</v>
      </c>
      <c r="F373" t="s">
        <v>280</v>
      </c>
      <c r="G373" t="s">
        <v>355</v>
      </c>
    </row>
    <row r="374" spans="1:7" x14ac:dyDescent="0.3">
      <c r="A374" t="s">
        <v>1548</v>
      </c>
      <c r="B374" t="s">
        <v>762</v>
      </c>
      <c r="C374" t="s">
        <v>1753</v>
      </c>
      <c r="D374">
        <v>300</v>
      </c>
      <c r="E374" t="s">
        <v>1754</v>
      </c>
      <c r="F374" t="s">
        <v>281</v>
      </c>
      <c r="G374" t="s">
        <v>355</v>
      </c>
    </row>
    <row r="375" spans="1:7" x14ac:dyDescent="0.3">
      <c r="A375" t="s">
        <v>773</v>
      </c>
      <c r="B375" t="s">
        <v>762</v>
      </c>
      <c r="C375" t="s">
        <v>1755</v>
      </c>
      <c r="D375">
        <v>650</v>
      </c>
      <c r="E375" t="s">
        <v>1756</v>
      </c>
      <c r="F375" t="s">
        <v>282</v>
      </c>
      <c r="G375" t="s">
        <v>355</v>
      </c>
    </row>
    <row r="376" spans="1:7" x14ac:dyDescent="0.3">
      <c r="A376" t="s">
        <v>652</v>
      </c>
      <c r="B376" t="s">
        <v>762</v>
      </c>
      <c r="C376" t="s">
        <v>1757</v>
      </c>
      <c r="D376">
        <v>520</v>
      </c>
      <c r="E376" t="s">
        <v>1758</v>
      </c>
      <c r="F376" t="s">
        <v>283</v>
      </c>
      <c r="G376" t="s">
        <v>355</v>
      </c>
    </row>
    <row r="377" spans="1:7" x14ac:dyDescent="0.3">
      <c r="A377" t="s">
        <v>706</v>
      </c>
      <c r="B377" t="s">
        <v>762</v>
      </c>
      <c r="C377" t="s">
        <v>1759</v>
      </c>
      <c r="D377">
        <v>750</v>
      </c>
      <c r="E377" t="s">
        <v>1760</v>
      </c>
      <c r="F377" t="s">
        <v>284</v>
      </c>
      <c r="G377" t="s">
        <v>355</v>
      </c>
    </row>
    <row r="378" spans="1:7" x14ac:dyDescent="0.3">
      <c r="A378" t="s">
        <v>706</v>
      </c>
      <c r="B378" t="s">
        <v>762</v>
      </c>
      <c r="C378" t="s">
        <v>1761</v>
      </c>
      <c r="D378">
        <v>1050</v>
      </c>
      <c r="E378" t="s">
        <v>1762</v>
      </c>
      <c r="F378" t="s">
        <v>285</v>
      </c>
      <c r="G378" t="s">
        <v>355</v>
      </c>
    </row>
    <row r="379" spans="1:7" x14ac:dyDescent="0.3">
      <c r="A379" t="s">
        <v>911</v>
      </c>
      <c r="B379" t="s">
        <v>762</v>
      </c>
      <c r="C379" t="s">
        <v>1763</v>
      </c>
      <c r="D379">
        <v>900</v>
      </c>
      <c r="E379" t="s">
        <v>1764</v>
      </c>
      <c r="F379" t="s">
        <v>286</v>
      </c>
      <c r="G379" t="s">
        <v>355</v>
      </c>
    </row>
    <row r="380" spans="1:7" x14ac:dyDescent="0.3">
      <c r="A380" t="s">
        <v>648</v>
      </c>
      <c r="B380" t="s">
        <v>762</v>
      </c>
      <c r="C380" t="s">
        <v>1765</v>
      </c>
      <c r="D380">
        <v>800</v>
      </c>
      <c r="E380" t="s">
        <v>1766</v>
      </c>
      <c r="F380" t="s">
        <v>287</v>
      </c>
      <c r="G380" t="s">
        <v>355</v>
      </c>
    </row>
    <row r="381" spans="1:7" x14ac:dyDescent="0.3">
      <c r="A381" t="s">
        <v>667</v>
      </c>
      <c r="B381" t="s">
        <v>762</v>
      </c>
      <c r="C381" t="s">
        <v>1767</v>
      </c>
      <c r="D381">
        <v>1300</v>
      </c>
      <c r="E381" t="s">
        <v>1768</v>
      </c>
      <c r="F381" t="s">
        <v>288</v>
      </c>
      <c r="G381" t="s">
        <v>355</v>
      </c>
    </row>
    <row r="382" spans="1:7" x14ac:dyDescent="0.3">
      <c r="A382" t="s">
        <v>773</v>
      </c>
      <c r="B382" t="s">
        <v>762</v>
      </c>
      <c r="C382" t="s">
        <v>1769</v>
      </c>
      <c r="D382">
        <v>1650</v>
      </c>
      <c r="E382" t="s">
        <v>1770</v>
      </c>
      <c r="F382" t="s">
        <v>105</v>
      </c>
      <c r="G382" t="s">
        <v>355</v>
      </c>
    </row>
    <row r="383" spans="1:7" x14ac:dyDescent="0.3">
      <c r="A383" t="s">
        <v>640</v>
      </c>
      <c r="B383" t="s">
        <v>762</v>
      </c>
      <c r="C383" t="s">
        <v>1771</v>
      </c>
      <c r="D383">
        <v>1250</v>
      </c>
      <c r="E383" t="s">
        <v>1772</v>
      </c>
      <c r="F383" t="s">
        <v>289</v>
      </c>
      <c r="G383" t="s">
        <v>355</v>
      </c>
    </row>
    <row r="384" spans="1:7" x14ac:dyDescent="0.3">
      <c r="A384" t="s">
        <v>648</v>
      </c>
      <c r="B384" t="s">
        <v>762</v>
      </c>
      <c r="C384" t="s">
        <v>1773</v>
      </c>
      <c r="D384">
        <v>570</v>
      </c>
      <c r="E384" t="s">
        <v>1774</v>
      </c>
      <c r="F384" t="s">
        <v>290</v>
      </c>
      <c r="G384" t="s">
        <v>355</v>
      </c>
    </row>
    <row r="385" spans="1:7" x14ac:dyDescent="0.3">
      <c r="A385" t="s">
        <v>648</v>
      </c>
      <c r="B385" t="s">
        <v>762</v>
      </c>
      <c r="C385" t="s">
        <v>1718</v>
      </c>
      <c r="D385">
        <v>590</v>
      </c>
      <c r="E385" t="s">
        <v>1775</v>
      </c>
      <c r="F385" t="s">
        <v>267</v>
      </c>
      <c r="G385" t="s">
        <v>355</v>
      </c>
    </row>
    <row r="386" spans="1:7" x14ac:dyDescent="0.3">
      <c r="A386" t="s">
        <v>698</v>
      </c>
      <c r="B386" t="s">
        <v>762</v>
      </c>
      <c r="C386" t="s">
        <v>1776</v>
      </c>
      <c r="D386">
        <v>1100</v>
      </c>
      <c r="E386" t="s">
        <v>1777</v>
      </c>
      <c r="F386" t="s">
        <v>291</v>
      </c>
      <c r="G386" t="s">
        <v>355</v>
      </c>
    </row>
    <row r="387" spans="1:7" x14ac:dyDescent="0.3">
      <c r="A387" t="s">
        <v>1548</v>
      </c>
      <c r="B387" t="s">
        <v>762</v>
      </c>
      <c r="C387" t="s">
        <v>1778</v>
      </c>
      <c r="D387">
        <v>123</v>
      </c>
      <c r="E387" t="s">
        <v>1779</v>
      </c>
      <c r="F387" t="s">
        <v>292</v>
      </c>
      <c r="G387" t="s">
        <v>355</v>
      </c>
    </row>
    <row r="388" spans="1:7" x14ac:dyDescent="0.3">
      <c r="A388" t="s">
        <v>652</v>
      </c>
      <c r="B388" t="s">
        <v>762</v>
      </c>
      <c r="C388" t="s">
        <v>1780</v>
      </c>
      <c r="D388">
        <v>700</v>
      </c>
      <c r="E388" t="s">
        <v>1781</v>
      </c>
      <c r="F388" t="s">
        <v>293</v>
      </c>
      <c r="G388" t="s">
        <v>355</v>
      </c>
    </row>
    <row r="389" spans="1:7" x14ac:dyDescent="0.3">
      <c r="A389" t="s">
        <v>1782</v>
      </c>
      <c r="B389" t="s">
        <v>762</v>
      </c>
      <c r="C389" t="s">
        <v>1783</v>
      </c>
      <c r="D389">
        <v>999</v>
      </c>
      <c r="E389" t="s">
        <v>1784</v>
      </c>
      <c r="F389" t="s">
        <v>294</v>
      </c>
      <c r="G389" t="s">
        <v>355</v>
      </c>
    </row>
    <row r="390" spans="1:7" x14ac:dyDescent="0.3">
      <c r="A390" t="s">
        <v>698</v>
      </c>
      <c r="B390" t="s">
        <v>762</v>
      </c>
      <c r="C390" t="s">
        <v>1785</v>
      </c>
      <c r="D390">
        <v>650</v>
      </c>
      <c r="E390" t="s">
        <v>1786</v>
      </c>
      <c r="F390" t="s">
        <v>295</v>
      </c>
      <c r="G390" t="s">
        <v>355</v>
      </c>
    </row>
    <row r="391" spans="1:7" x14ac:dyDescent="0.3">
      <c r="A391" t="s">
        <v>648</v>
      </c>
      <c r="B391" t="s">
        <v>762</v>
      </c>
      <c r="C391" t="s">
        <v>1787</v>
      </c>
      <c r="D391">
        <v>610</v>
      </c>
      <c r="E391" t="s">
        <v>1788</v>
      </c>
      <c r="F391" t="s">
        <v>296</v>
      </c>
      <c r="G391" t="s">
        <v>355</v>
      </c>
    </row>
    <row r="392" spans="1:7" x14ac:dyDescent="0.3">
      <c r="A392" t="s">
        <v>652</v>
      </c>
      <c r="B392" t="s">
        <v>762</v>
      </c>
      <c r="C392" t="s">
        <v>1789</v>
      </c>
      <c r="D392">
        <v>600</v>
      </c>
      <c r="E392" t="s">
        <v>1790</v>
      </c>
      <c r="F392" t="s">
        <v>297</v>
      </c>
      <c r="G392" t="s">
        <v>355</v>
      </c>
    </row>
    <row r="393" spans="1:7" x14ac:dyDescent="0.3">
      <c r="A393" t="s">
        <v>1791</v>
      </c>
      <c r="B393" t="s">
        <v>762</v>
      </c>
      <c r="C393" t="s">
        <v>1792</v>
      </c>
      <c r="D393">
        <v>488</v>
      </c>
      <c r="E393" t="s">
        <v>1793</v>
      </c>
      <c r="F393" t="s">
        <v>298</v>
      </c>
      <c r="G393" t="s">
        <v>355</v>
      </c>
    </row>
    <row r="394" spans="1:7" x14ac:dyDescent="0.3">
      <c r="A394" t="s">
        <v>667</v>
      </c>
      <c r="B394" t="s">
        <v>762</v>
      </c>
      <c r="C394" t="s">
        <v>1794</v>
      </c>
      <c r="D394">
        <v>520</v>
      </c>
      <c r="E394" t="s">
        <v>1795</v>
      </c>
      <c r="F394" t="s">
        <v>299</v>
      </c>
      <c r="G394" t="s">
        <v>355</v>
      </c>
    </row>
    <row r="395" spans="1:7" x14ac:dyDescent="0.3">
      <c r="A395" t="s">
        <v>648</v>
      </c>
      <c r="B395" t="s">
        <v>762</v>
      </c>
      <c r="C395" t="s">
        <v>1796</v>
      </c>
      <c r="D395">
        <v>1150</v>
      </c>
      <c r="E395" t="s">
        <v>1797</v>
      </c>
      <c r="F395" t="s">
        <v>300</v>
      </c>
      <c r="G395" t="s">
        <v>355</v>
      </c>
    </row>
    <row r="396" spans="1:7" x14ac:dyDescent="0.3">
      <c r="A396" t="s">
        <v>1109</v>
      </c>
      <c r="B396" t="s">
        <v>762</v>
      </c>
      <c r="C396" t="s">
        <v>1798</v>
      </c>
      <c r="D396">
        <v>490</v>
      </c>
      <c r="E396" t="s">
        <v>1799</v>
      </c>
      <c r="F396" t="s">
        <v>301</v>
      </c>
      <c r="G396" t="s">
        <v>355</v>
      </c>
    </row>
    <row r="397" spans="1:7" x14ac:dyDescent="0.3">
      <c r="A397" t="s">
        <v>1800</v>
      </c>
      <c r="B397" t="s">
        <v>762</v>
      </c>
      <c r="C397" t="s">
        <v>1801</v>
      </c>
      <c r="D397">
        <v>700</v>
      </c>
      <c r="E397" t="s">
        <v>1802</v>
      </c>
      <c r="F397" t="s">
        <v>302</v>
      </c>
      <c r="G397" t="s">
        <v>355</v>
      </c>
    </row>
    <row r="398" spans="1:7" x14ac:dyDescent="0.3">
      <c r="A398" t="s">
        <v>1803</v>
      </c>
      <c r="B398" t="s">
        <v>762</v>
      </c>
      <c r="C398" t="s">
        <v>1804</v>
      </c>
      <c r="D398">
        <v>700</v>
      </c>
      <c r="E398" t="s">
        <v>1805</v>
      </c>
      <c r="F398" t="s">
        <v>303</v>
      </c>
      <c r="G398" t="s">
        <v>355</v>
      </c>
    </row>
    <row r="399" spans="1:7" x14ac:dyDescent="0.3">
      <c r="A399" t="s">
        <v>837</v>
      </c>
      <c r="B399" t="s">
        <v>762</v>
      </c>
      <c r="C399" t="s">
        <v>1806</v>
      </c>
      <c r="D399">
        <v>600</v>
      </c>
      <c r="E399" t="s">
        <v>1807</v>
      </c>
      <c r="F399" t="s">
        <v>304</v>
      </c>
      <c r="G399" t="s">
        <v>355</v>
      </c>
    </row>
    <row r="400" spans="1:7" x14ac:dyDescent="0.3">
      <c r="A400" t="s">
        <v>640</v>
      </c>
      <c r="B400" t="s">
        <v>762</v>
      </c>
      <c r="C400" t="s">
        <v>1808</v>
      </c>
      <c r="D400">
        <v>728</v>
      </c>
      <c r="E400" t="s">
        <v>1809</v>
      </c>
      <c r="F400" t="s">
        <v>305</v>
      </c>
      <c r="G400" t="s">
        <v>355</v>
      </c>
    </row>
    <row r="401" spans="1:7" x14ac:dyDescent="0.3">
      <c r="A401" t="s">
        <v>694</v>
      </c>
      <c r="B401" t="s">
        <v>762</v>
      </c>
      <c r="C401" t="s">
        <v>1810</v>
      </c>
      <c r="D401">
        <v>531</v>
      </c>
      <c r="E401" t="s">
        <v>1811</v>
      </c>
      <c r="F401" t="s">
        <v>306</v>
      </c>
      <c r="G401" t="s">
        <v>355</v>
      </c>
    </row>
    <row r="402" spans="1:7" x14ac:dyDescent="0.3">
      <c r="A402" t="s">
        <v>865</v>
      </c>
      <c r="B402" t="s">
        <v>762</v>
      </c>
      <c r="C402" t="s">
        <v>1812</v>
      </c>
      <c r="D402">
        <v>800</v>
      </c>
      <c r="E402" t="s">
        <v>1813</v>
      </c>
      <c r="F402" t="s">
        <v>307</v>
      </c>
      <c r="G402" t="s">
        <v>355</v>
      </c>
    </row>
    <row r="403" spans="1:7" x14ac:dyDescent="0.3">
      <c r="A403" t="s">
        <v>667</v>
      </c>
      <c r="B403" t="s">
        <v>762</v>
      </c>
      <c r="C403" t="s">
        <v>1814</v>
      </c>
      <c r="D403">
        <v>480</v>
      </c>
      <c r="E403" t="s">
        <v>1815</v>
      </c>
      <c r="F403" t="s">
        <v>308</v>
      </c>
      <c r="G403" t="s">
        <v>355</v>
      </c>
    </row>
    <row r="404" spans="1:7" x14ac:dyDescent="0.3">
      <c r="A404" t="s">
        <v>640</v>
      </c>
      <c r="B404" t="s">
        <v>762</v>
      </c>
      <c r="C404" t="s">
        <v>1816</v>
      </c>
      <c r="D404">
        <v>800</v>
      </c>
      <c r="E404" t="s">
        <v>1817</v>
      </c>
      <c r="F404" t="s">
        <v>309</v>
      </c>
      <c r="G404" t="s">
        <v>355</v>
      </c>
    </row>
    <row r="405" spans="1:7" x14ac:dyDescent="0.3">
      <c r="A405" t="s">
        <v>911</v>
      </c>
      <c r="B405" t="s">
        <v>762</v>
      </c>
      <c r="C405" t="s">
        <v>1818</v>
      </c>
      <c r="D405">
        <v>700</v>
      </c>
      <c r="E405" t="s">
        <v>1819</v>
      </c>
      <c r="F405" t="s">
        <v>310</v>
      </c>
      <c r="G405" t="s">
        <v>355</v>
      </c>
    </row>
    <row r="406" spans="1:7" x14ac:dyDescent="0.3">
      <c r="A406" t="s">
        <v>694</v>
      </c>
      <c r="B406" t="s">
        <v>762</v>
      </c>
      <c r="C406" t="s">
        <v>1820</v>
      </c>
      <c r="D406">
        <v>875</v>
      </c>
      <c r="E406" t="s">
        <v>1821</v>
      </c>
      <c r="F406" t="s">
        <v>311</v>
      </c>
      <c r="G406" t="s">
        <v>355</v>
      </c>
    </row>
    <row r="407" spans="1:7" x14ac:dyDescent="0.3">
      <c r="A407" t="s">
        <v>1800</v>
      </c>
      <c r="B407" t="s">
        <v>762</v>
      </c>
      <c r="C407" t="s">
        <v>1822</v>
      </c>
      <c r="D407">
        <v>1650</v>
      </c>
      <c r="E407" t="s">
        <v>1823</v>
      </c>
      <c r="F407" t="s">
        <v>312</v>
      </c>
      <c r="G407" t="s">
        <v>355</v>
      </c>
    </row>
    <row r="408" spans="1:7" x14ac:dyDescent="0.3">
      <c r="A408" t="s">
        <v>897</v>
      </c>
      <c r="B408" t="s">
        <v>762</v>
      </c>
      <c r="C408" t="s">
        <v>1824</v>
      </c>
      <c r="D408">
        <v>1600</v>
      </c>
      <c r="E408" t="s">
        <v>1825</v>
      </c>
      <c r="F408" t="s">
        <v>313</v>
      </c>
      <c r="G408" t="s">
        <v>355</v>
      </c>
    </row>
    <row r="409" spans="1:7" x14ac:dyDescent="0.3">
      <c r="A409" t="s">
        <v>706</v>
      </c>
      <c r="B409" t="s">
        <v>762</v>
      </c>
      <c r="C409" t="s">
        <v>1479</v>
      </c>
      <c r="D409">
        <v>1100</v>
      </c>
      <c r="E409" t="s">
        <v>1826</v>
      </c>
      <c r="F409" t="s">
        <v>194</v>
      </c>
      <c r="G409" t="s">
        <v>355</v>
      </c>
    </row>
    <row r="410" spans="1:7" x14ac:dyDescent="0.3">
      <c r="A410" t="s">
        <v>1827</v>
      </c>
      <c r="B410" t="s">
        <v>762</v>
      </c>
      <c r="C410" t="s">
        <v>1828</v>
      </c>
      <c r="D410">
        <v>2300</v>
      </c>
      <c r="E410" t="s">
        <v>1829</v>
      </c>
      <c r="F410" t="s">
        <v>314</v>
      </c>
      <c r="G410" t="s">
        <v>355</v>
      </c>
    </row>
    <row r="411" spans="1:7" x14ac:dyDescent="0.3">
      <c r="A411" t="s">
        <v>773</v>
      </c>
      <c r="B411" t="s">
        <v>762</v>
      </c>
      <c r="C411" t="s">
        <v>1830</v>
      </c>
      <c r="D411">
        <v>800</v>
      </c>
      <c r="E411" t="s">
        <v>1831</v>
      </c>
      <c r="F411" t="s">
        <v>315</v>
      </c>
      <c r="G411" t="s">
        <v>355</v>
      </c>
    </row>
    <row r="412" spans="1:7" x14ac:dyDescent="0.3">
      <c r="A412" t="s">
        <v>698</v>
      </c>
      <c r="B412" t="s">
        <v>762</v>
      </c>
      <c r="C412" t="s">
        <v>1832</v>
      </c>
      <c r="D412">
        <v>540</v>
      </c>
      <c r="E412" t="s">
        <v>1833</v>
      </c>
      <c r="F412" t="s">
        <v>316</v>
      </c>
      <c r="G412" t="s">
        <v>355</v>
      </c>
    </row>
    <row r="413" spans="1:7" x14ac:dyDescent="0.3">
      <c r="A413" t="s">
        <v>648</v>
      </c>
      <c r="B413" t="s">
        <v>762</v>
      </c>
      <c r="C413" t="s">
        <v>1834</v>
      </c>
      <c r="D413">
        <v>550</v>
      </c>
      <c r="E413" t="s">
        <v>1835</v>
      </c>
      <c r="F413" t="s">
        <v>317</v>
      </c>
      <c r="G413" t="s">
        <v>355</v>
      </c>
    </row>
    <row r="414" spans="1:7" x14ac:dyDescent="0.3">
      <c r="A414" t="s">
        <v>1836</v>
      </c>
      <c r="B414" t="s">
        <v>762</v>
      </c>
      <c r="C414" t="s">
        <v>1837</v>
      </c>
      <c r="D414">
        <v>875</v>
      </c>
      <c r="E414" t="s">
        <v>1838</v>
      </c>
      <c r="F414" t="s">
        <v>318</v>
      </c>
      <c r="G414" t="s">
        <v>355</v>
      </c>
    </row>
    <row r="415" spans="1:7" x14ac:dyDescent="0.3">
      <c r="A415" t="s">
        <v>648</v>
      </c>
      <c r="B415" t="s">
        <v>762</v>
      </c>
      <c r="C415" t="s">
        <v>1839</v>
      </c>
      <c r="D415">
        <v>600</v>
      </c>
      <c r="E415" t="s">
        <v>1840</v>
      </c>
      <c r="F415" t="s">
        <v>319</v>
      </c>
      <c r="G415" t="s">
        <v>355</v>
      </c>
    </row>
    <row r="416" spans="1:7" x14ac:dyDescent="0.3">
      <c r="A416" t="s">
        <v>837</v>
      </c>
      <c r="B416" t="s">
        <v>762</v>
      </c>
      <c r="C416" t="s">
        <v>1841</v>
      </c>
      <c r="D416">
        <v>1200</v>
      </c>
      <c r="E416" t="s">
        <v>1842</v>
      </c>
      <c r="F416" t="s">
        <v>320</v>
      </c>
      <c r="G416" t="s">
        <v>355</v>
      </c>
    </row>
    <row r="417" spans="1:7" x14ac:dyDescent="0.3">
      <c r="A417" t="s">
        <v>698</v>
      </c>
      <c r="B417" t="s">
        <v>762</v>
      </c>
      <c r="C417" t="s">
        <v>1479</v>
      </c>
      <c r="D417">
        <v>570</v>
      </c>
      <c r="E417" t="s">
        <v>1843</v>
      </c>
      <c r="F417" t="s">
        <v>194</v>
      </c>
      <c r="G417" t="s">
        <v>355</v>
      </c>
    </row>
    <row r="418" spans="1:7" x14ac:dyDescent="0.3">
      <c r="A418" t="s">
        <v>648</v>
      </c>
      <c r="B418" t="s">
        <v>762</v>
      </c>
      <c r="C418" t="s">
        <v>1844</v>
      </c>
      <c r="D418">
        <v>600</v>
      </c>
      <c r="E418" t="s">
        <v>1845</v>
      </c>
      <c r="F418" t="s">
        <v>321</v>
      </c>
      <c r="G418" t="s">
        <v>355</v>
      </c>
    </row>
    <row r="419" spans="1:7" x14ac:dyDescent="0.3">
      <c r="A419" t="s">
        <v>667</v>
      </c>
      <c r="B419" t="s">
        <v>762</v>
      </c>
      <c r="C419" t="s">
        <v>1846</v>
      </c>
      <c r="D419">
        <v>420</v>
      </c>
      <c r="E419" t="s">
        <v>1847</v>
      </c>
      <c r="F419" t="s">
        <v>322</v>
      </c>
      <c r="G419" t="s">
        <v>355</v>
      </c>
    </row>
    <row r="420" spans="1:7" x14ac:dyDescent="0.3">
      <c r="A420" t="s">
        <v>1848</v>
      </c>
      <c r="B420" t="s">
        <v>762</v>
      </c>
      <c r="C420" t="s">
        <v>1849</v>
      </c>
      <c r="D420">
        <v>275</v>
      </c>
      <c r="E420" t="s">
        <v>1850</v>
      </c>
      <c r="F420" t="s">
        <v>323</v>
      </c>
      <c r="G420" t="s">
        <v>355</v>
      </c>
    </row>
    <row r="421" spans="1:7" x14ac:dyDescent="0.3">
      <c r="A421" t="s">
        <v>652</v>
      </c>
      <c r="B421" t="s">
        <v>762</v>
      </c>
      <c r="C421" t="s">
        <v>1851</v>
      </c>
      <c r="D421">
        <v>450</v>
      </c>
      <c r="E421" t="s">
        <v>1852</v>
      </c>
      <c r="F421" t="s">
        <v>324</v>
      </c>
      <c r="G421" t="s">
        <v>355</v>
      </c>
    </row>
    <row r="422" spans="1:7" x14ac:dyDescent="0.3">
      <c r="A422" t="s">
        <v>937</v>
      </c>
      <c r="B422" t="s">
        <v>762</v>
      </c>
      <c r="C422" t="s">
        <v>1853</v>
      </c>
      <c r="D422">
        <v>850</v>
      </c>
      <c r="E422" t="s">
        <v>1854</v>
      </c>
      <c r="F422" t="s">
        <v>325</v>
      </c>
      <c r="G422" t="s">
        <v>355</v>
      </c>
    </row>
    <row r="423" spans="1:7" x14ac:dyDescent="0.3">
      <c r="A423" t="s">
        <v>1855</v>
      </c>
      <c r="B423" t="s">
        <v>762</v>
      </c>
      <c r="C423" t="s">
        <v>1856</v>
      </c>
      <c r="D423" t="s">
        <v>1709</v>
      </c>
      <c r="E423" t="s">
        <v>1857</v>
      </c>
      <c r="F423" t="s">
        <v>326</v>
      </c>
      <c r="G423" t="s">
        <v>355</v>
      </c>
    </row>
    <row r="424" spans="1:7" x14ac:dyDescent="0.3">
      <c r="A424" t="s">
        <v>1858</v>
      </c>
      <c r="B424" t="s">
        <v>762</v>
      </c>
      <c r="C424" t="s">
        <v>1859</v>
      </c>
      <c r="D424">
        <v>280</v>
      </c>
      <c r="E424" t="s">
        <v>1860</v>
      </c>
      <c r="F424" t="s">
        <v>327</v>
      </c>
      <c r="G424" t="s">
        <v>355</v>
      </c>
    </row>
    <row r="425" spans="1:7" x14ac:dyDescent="0.3">
      <c r="A425" t="s">
        <v>706</v>
      </c>
      <c r="B425" t="s">
        <v>762</v>
      </c>
      <c r="C425" t="s">
        <v>1861</v>
      </c>
      <c r="D425">
        <v>20000</v>
      </c>
      <c r="E425" t="s">
        <v>1862</v>
      </c>
      <c r="F425" t="s">
        <v>328</v>
      </c>
      <c r="G425" t="s">
        <v>355</v>
      </c>
    </row>
    <row r="426" spans="1:7" x14ac:dyDescent="0.3">
      <c r="A426" t="s">
        <v>694</v>
      </c>
      <c r="B426" t="s">
        <v>762</v>
      </c>
      <c r="C426" t="s">
        <v>1863</v>
      </c>
      <c r="D426">
        <v>1500</v>
      </c>
      <c r="E426" t="s">
        <v>1864</v>
      </c>
      <c r="F426" t="s">
        <v>329</v>
      </c>
      <c r="G426" t="s">
        <v>355</v>
      </c>
    </row>
    <row r="427" spans="1:7" x14ac:dyDescent="0.3">
      <c r="A427" t="s">
        <v>714</v>
      </c>
      <c r="B427" t="s">
        <v>762</v>
      </c>
      <c r="C427" t="s">
        <v>1865</v>
      </c>
      <c r="D427">
        <v>511</v>
      </c>
      <c r="E427" t="s">
        <v>1866</v>
      </c>
      <c r="F427" t="s">
        <v>330</v>
      </c>
      <c r="G427" t="s">
        <v>355</v>
      </c>
    </row>
    <row r="428" spans="1:7" x14ac:dyDescent="0.3">
      <c r="A428" t="s">
        <v>1867</v>
      </c>
      <c r="B428" t="s">
        <v>762</v>
      </c>
      <c r="C428" t="s">
        <v>1868</v>
      </c>
      <c r="D428">
        <v>1234</v>
      </c>
      <c r="E428" t="s">
        <v>1869</v>
      </c>
      <c r="F428" t="s">
        <v>331</v>
      </c>
      <c r="G428" t="s">
        <v>355</v>
      </c>
    </row>
    <row r="429" spans="1:7" x14ac:dyDescent="0.3">
      <c r="A429" t="s">
        <v>640</v>
      </c>
      <c r="B429" t="s">
        <v>762</v>
      </c>
      <c r="C429" t="s">
        <v>1870</v>
      </c>
      <c r="D429">
        <v>1600</v>
      </c>
      <c r="E429" t="s">
        <v>1871</v>
      </c>
      <c r="F429" t="s">
        <v>332</v>
      </c>
      <c r="G429" t="s">
        <v>355</v>
      </c>
    </row>
    <row r="430" spans="1:7" x14ac:dyDescent="0.3">
      <c r="A430" t="s">
        <v>903</v>
      </c>
      <c r="B430" t="s">
        <v>762</v>
      </c>
      <c r="C430" t="s">
        <v>1872</v>
      </c>
      <c r="D430">
        <v>1300</v>
      </c>
      <c r="E430" t="s">
        <v>1873</v>
      </c>
      <c r="F430" t="s">
        <v>333</v>
      </c>
      <c r="G430" t="s">
        <v>355</v>
      </c>
    </row>
    <row r="431" spans="1:7" x14ac:dyDescent="0.3">
      <c r="A431" t="s">
        <v>897</v>
      </c>
      <c r="B431" t="s">
        <v>762</v>
      </c>
      <c r="C431" t="s">
        <v>1874</v>
      </c>
      <c r="D431">
        <v>1100</v>
      </c>
      <c r="E431" t="s">
        <v>1875</v>
      </c>
      <c r="F431" t="s">
        <v>334</v>
      </c>
      <c r="G431" t="s">
        <v>355</v>
      </c>
    </row>
    <row r="432" spans="1:7" x14ac:dyDescent="0.3">
      <c r="A432" t="s">
        <v>1085</v>
      </c>
      <c r="B432" t="s">
        <v>762</v>
      </c>
      <c r="C432" t="s">
        <v>1876</v>
      </c>
      <c r="D432">
        <v>750</v>
      </c>
      <c r="E432" t="s">
        <v>1877</v>
      </c>
      <c r="F432" t="s">
        <v>335</v>
      </c>
      <c r="G432" t="s">
        <v>355</v>
      </c>
    </row>
    <row r="433" spans="1:7" x14ac:dyDescent="0.3">
      <c r="A433" t="s">
        <v>652</v>
      </c>
      <c r="B433" t="s">
        <v>762</v>
      </c>
      <c r="C433" t="s">
        <v>1878</v>
      </c>
      <c r="D433">
        <v>700</v>
      </c>
      <c r="E433" t="s">
        <v>1879</v>
      </c>
      <c r="F433" t="s">
        <v>336</v>
      </c>
      <c r="G433" t="s">
        <v>355</v>
      </c>
    </row>
    <row r="434" spans="1:7" x14ac:dyDescent="0.3">
      <c r="A434" t="s">
        <v>694</v>
      </c>
      <c r="B434" t="s">
        <v>762</v>
      </c>
      <c r="C434" t="s">
        <v>1880</v>
      </c>
      <c r="D434">
        <v>440</v>
      </c>
      <c r="E434" t="s">
        <v>1881</v>
      </c>
      <c r="F434" t="s">
        <v>337</v>
      </c>
      <c r="G434" t="s">
        <v>355</v>
      </c>
    </row>
    <row r="435" spans="1:7" x14ac:dyDescent="0.3">
      <c r="A435" t="s">
        <v>640</v>
      </c>
      <c r="B435" t="s">
        <v>762</v>
      </c>
      <c r="C435" t="s">
        <v>1882</v>
      </c>
      <c r="D435">
        <v>557</v>
      </c>
      <c r="E435" t="s">
        <v>1883</v>
      </c>
      <c r="F435" t="s">
        <v>338</v>
      </c>
      <c r="G435" t="s">
        <v>355</v>
      </c>
    </row>
    <row r="436" spans="1:7" x14ac:dyDescent="0.3">
      <c r="A436" t="s">
        <v>698</v>
      </c>
      <c r="B436" t="s">
        <v>762</v>
      </c>
      <c r="C436" t="s">
        <v>1884</v>
      </c>
      <c r="D436">
        <v>570</v>
      </c>
      <c r="E436" t="s">
        <v>1885</v>
      </c>
      <c r="F436" t="s">
        <v>339</v>
      </c>
      <c r="G436" t="s">
        <v>355</v>
      </c>
    </row>
    <row r="437" spans="1:7" x14ac:dyDescent="0.3">
      <c r="A437" t="s">
        <v>1886</v>
      </c>
      <c r="B437" t="s">
        <v>762</v>
      </c>
      <c r="C437" t="s">
        <v>1887</v>
      </c>
      <c r="D437">
        <v>1500</v>
      </c>
      <c r="E437" t="s">
        <v>1888</v>
      </c>
      <c r="F437" t="s">
        <v>340</v>
      </c>
      <c r="G437" t="s">
        <v>355</v>
      </c>
    </row>
    <row r="438" spans="1:7" x14ac:dyDescent="0.3">
      <c r="A438" t="s">
        <v>698</v>
      </c>
      <c r="B438" t="s">
        <v>762</v>
      </c>
      <c r="C438" t="s">
        <v>1889</v>
      </c>
      <c r="D438">
        <v>540</v>
      </c>
      <c r="E438" t="s">
        <v>1890</v>
      </c>
      <c r="F438" t="s">
        <v>341</v>
      </c>
      <c r="G438" t="s">
        <v>355</v>
      </c>
    </row>
    <row r="439" spans="1:7" x14ac:dyDescent="0.3">
      <c r="A439" t="s">
        <v>648</v>
      </c>
      <c r="B439" t="s">
        <v>762</v>
      </c>
      <c r="C439" t="s">
        <v>1891</v>
      </c>
      <c r="D439">
        <v>1000</v>
      </c>
      <c r="E439" t="s">
        <v>1892</v>
      </c>
      <c r="F439" t="s">
        <v>342</v>
      </c>
      <c r="G439" t="s">
        <v>355</v>
      </c>
    </row>
    <row r="440" spans="1:7" x14ac:dyDescent="0.3">
      <c r="A440" t="s">
        <v>698</v>
      </c>
      <c r="B440" t="s">
        <v>762</v>
      </c>
      <c r="C440" t="s">
        <v>1893</v>
      </c>
      <c r="D440">
        <v>570</v>
      </c>
      <c r="E440" t="s">
        <v>1894</v>
      </c>
      <c r="F440" t="s">
        <v>343</v>
      </c>
      <c r="G440" t="s">
        <v>355</v>
      </c>
    </row>
    <row r="441" spans="1:7" x14ac:dyDescent="0.3">
      <c r="A441" t="s">
        <v>1895</v>
      </c>
      <c r="B441" t="s">
        <v>762</v>
      </c>
      <c r="C441" t="s">
        <v>1896</v>
      </c>
      <c r="D441">
        <v>600</v>
      </c>
      <c r="E441" t="s">
        <v>1897</v>
      </c>
      <c r="F441" t="s">
        <v>344</v>
      </c>
      <c r="G441" t="s">
        <v>355</v>
      </c>
    </row>
    <row r="442" spans="1:7" x14ac:dyDescent="0.3">
      <c r="A442" t="s">
        <v>640</v>
      </c>
      <c r="B442" t="s">
        <v>762</v>
      </c>
      <c r="C442" t="s">
        <v>1898</v>
      </c>
      <c r="D442">
        <v>400</v>
      </c>
      <c r="E442" t="s">
        <v>1899</v>
      </c>
      <c r="F442" t="s">
        <v>345</v>
      </c>
      <c r="G442" t="s">
        <v>355</v>
      </c>
    </row>
    <row r="443" spans="1:7" x14ac:dyDescent="0.3">
      <c r="A443" t="s">
        <v>648</v>
      </c>
      <c r="B443" t="s">
        <v>762</v>
      </c>
      <c r="C443" t="s">
        <v>1900</v>
      </c>
      <c r="D443">
        <v>620</v>
      </c>
      <c r="E443" t="s">
        <v>1901</v>
      </c>
      <c r="F443" t="s">
        <v>346</v>
      </c>
      <c r="G443" t="s">
        <v>355</v>
      </c>
    </row>
    <row r="444" spans="1:7" x14ac:dyDescent="0.3">
      <c r="A444" t="s">
        <v>1902</v>
      </c>
      <c r="B444" t="s">
        <v>762</v>
      </c>
      <c r="C444" t="s">
        <v>1903</v>
      </c>
      <c r="D444">
        <v>3800</v>
      </c>
      <c r="E444" t="s">
        <v>1904</v>
      </c>
      <c r="F444" t="s">
        <v>347</v>
      </c>
      <c r="G444" t="s">
        <v>355</v>
      </c>
    </row>
    <row r="445" spans="1:7" x14ac:dyDescent="0.3">
      <c r="A445" t="s">
        <v>758</v>
      </c>
      <c r="B445" t="s">
        <v>762</v>
      </c>
      <c r="C445" t="s">
        <v>1905</v>
      </c>
      <c r="D445">
        <v>550</v>
      </c>
      <c r="E445" t="s">
        <v>1906</v>
      </c>
      <c r="F445" t="s">
        <v>211</v>
      </c>
      <c r="G445" t="s">
        <v>355</v>
      </c>
    </row>
    <row r="446" spans="1:7" x14ac:dyDescent="0.3">
      <c r="A446" t="s">
        <v>671</v>
      </c>
      <c r="B446" t="s">
        <v>762</v>
      </c>
      <c r="C446" t="s">
        <v>1907</v>
      </c>
      <c r="D446">
        <v>876</v>
      </c>
      <c r="E446" t="s">
        <v>1908</v>
      </c>
      <c r="F446" t="s">
        <v>348</v>
      </c>
      <c r="G446" t="s">
        <v>355</v>
      </c>
    </row>
    <row r="447" spans="1:7" x14ac:dyDescent="0.3">
      <c r="A447" t="s">
        <v>724</v>
      </c>
      <c r="B447" t="s">
        <v>762</v>
      </c>
      <c r="C447" t="s">
        <v>1909</v>
      </c>
      <c r="D447">
        <v>280</v>
      </c>
      <c r="E447" t="s">
        <v>1910</v>
      </c>
      <c r="F447" t="s">
        <v>349</v>
      </c>
      <c r="G447" t="s">
        <v>355</v>
      </c>
    </row>
    <row r="448" spans="1:7" x14ac:dyDescent="0.3">
      <c r="A448" t="s">
        <v>648</v>
      </c>
      <c r="B448" t="s">
        <v>762</v>
      </c>
      <c r="C448" t="s">
        <v>1911</v>
      </c>
      <c r="D448">
        <v>620</v>
      </c>
      <c r="E448" t="s">
        <v>1912</v>
      </c>
      <c r="F448" t="s">
        <v>350</v>
      </c>
      <c r="G448" t="s">
        <v>355</v>
      </c>
    </row>
    <row r="449" spans="1:7" x14ac:dyDescent="0.3">
      <c r="A449" t="s">
        <v>1913</v>
      </c>
      <c r="B449" t="s">
        <v>762</v>
      </c>
      <c r="C449" t="s">
        <v>1914</v>
      </c>
      <c r="D449">
        <v>299</v>
      </c>
      <c r="E449" t="s">
        <v>1915</v>
      </c>
      <c r="F449" t="s">
        <v>351</v>
      </c>
      <c r="G449" t="s">
        <v>355</v>
      </c>
    </row>
    <row r="450" spans="1:7" x14ac:dyDescent="0.3">
      <c r="A450" t="s">
        <v>732</v>
      </c>
      <c r="B450" t="s">
        <v>762</v>
      </c>
      <c r="C450" t="s">
        <v>1916</v>
      </c>
      <c r="D450">
        <v>670</v>
      </c>
      <c r="E450" t="s">
        <v>1917</v>
      </c>
      <c r="F450" t="s">
        <v>352</v>
      </c>
      <c r="G450" t="s">
        <v>355</v>
      </c>
    </row>
    <row r="451" spans="1:7" x14ac:dyDescent="0.3">
      <c r="A451" t="s">
        <v>903</v>
      </c>
      <c r="B451" t="s">
        <v>762</v>
      </c>
      <c r="C451" t="s">
        <v>1918</v>
      </c>
      <c r="D451">
        <v>850</v>
      </c>
      <c r="E451" t="s">
        <v>1919</v>
      </c>
      <c r="F451" t="s">
        <v>353</v>
      </c>
      <c r="G451" t="s">
        <v>355</v>
      </c>
    </row>
    <row r="452" spans="1:7" x14ac:dyDescent="0.3">
      <c r="A452" t="s">
        <v>1836</v>
      </c>
      <c r="B452" t="s">
        <v>762</v>
      </c>
      <c r="C452" t="s">
        <v>1920</v>
      </c>
      <c r="D452">
        <v>899</v>
      </c>
      <c r="E452" t="s">
        <v>1921</v>
      </c>
      <c r="F452" t="s">
        <v>354</v>
      </c>
      <c r="G452" t="s">
        <v>355</v>
      </c>
    </row>
    <row r="453" spans="1:7" x14ac:dyDescent="0.3">
      <c r="A453" t="s">
        <v>903</v>
      </c>
      <c r="B453" t="s">
        <v>1922</v>
      </c>
      <c r="C453" t="s">
        <v>1923</v>
      </c>
      <c r="D453">
        <v>940</v>
      </c>
      <c r="E453" t="s">
        <v>1924</v>
      </c>
      <c r="F453" t="s">
        <v>418</v>
      </c>
      <c r="G453" t="s">
        <v>2135</v>
      </c>
    </row>
    <row r="454" spans="1:7" x14ac:dyDescent="0.3">
      <c r="A454" t="s">
        <v>1925</v>
      </c>
      <c r="B454" t="s">
        <v>1926</v>
      </c>
      <c r="C454" t="s">
        <v>1927</v>
      </c>
      <c r="D454">
        <v>1300</v>
      </c>
      <c r="E454" t="s">
        <v>1928</v>
      </c>
      <c r="F454" t="s">
        <v>419</v>
      </c>
      <c r="G454" t="s">
        <v>2135</v>
      </c>
    </row>
    <row r="455" spans="1:7" x14ac:dyDescent="0.3">
      <c r="A455" t="s">
        <v>671</v>
      </c>
      <c r="B455" t="s">
        <v>1929</v>
      </c>
      <c r="C455" t="s">
        <v>1930</v>
      </c>
      <c r="D455">
        <v>1000</v>
      </c>
      <c r="E455" t="s">
        <v>1931</v>
      </c>
      <c r="F455" t="s">
        <v>420</v>
      </c>
      <c r="G455" t="s">
        <v>2135</v>
      </c>
    </row>
    <row r="456" spans="1:7" x14ac:dyDescent="0.3">
      <c r="A456" t="s">
        <v>1932</v>
      </c>
      <c r="B456" t="s">
        <v>1933</v>
      </c>
      <c r="C456" t="s">
        <v>1934</v>
      </c>
      <c r="D456">
        <v>700</v>
      </c>
      <c r="E456" t="s">
        <v>1935</v>
      </c>
      <c r="F456" t="s">
        <v>421</v>
      </c>
      <c r="G456" t="s">
        <v>2135</v>
      </c>
    </row>
    <row r="457" spans="1:7" x14ac:dyDescent="0.3">
      <c r="A457" t="s">
        <v>1936</v>
      </c>
      <c r="B457" t="s">
        <v>1224</v>
      </c>
      <c r="C457" t="s">
        <v>1937</v>
      </c>
      <c r="D457">
        <v>600</v>
      </c>
      <c r="E457" t="s">
        <v>1938</v>
      </c>
      <c r="F457" t="s">
        <v>422</v>
      </c>
      <c r="G457" t="s">
        <v>2135</v>
      </c>
    </row>
    <row r="458" spans="1:7" x14ac:dyDescent="0.3">
      <c r="A458" t="s">
        <v>1939</v>
      </c>
      <c r="B458" t="s">
        <v>1445</v>
      </c>
      <c r="C458" t="s">
        <v>1940</v>
      </c>
      <c r="D458">
        <v>800</v>
      </c>
      <c r="E458" t="s">
        <v>1941</v>
      </c>
      <c r="F458" t="s">
        <v>423</v>
      </c>
      <c r="G458" t="s">
        <v>2135</v>
      </c>
    </row>
    <row r="459" spans="1:7" x14ac:dyDescent="0.3">
      <c r="A459" t="s">
        <v>698</v>
      </c>
      <c r="B459" t="s">
        <v>882</v>
      </c>
      <c r="C459" t="s">
        <v>1942</v>
      </c>
      <c r="D459">
        <v>560</v>
      </c>
      <c r="E459" t="s">
        <v>1943</v>
      </c>
      <c r="F459" t="s">
        <v>424</v>
      </c>
      <c r="G459" t="s">
        <v>2135</v>
      </c>
    </row>
    <row r="460" spans="1:7" x14ac:dyDescent="0.3">
      <c r="A460" t="s">
        <v>1944</v>
      </c>
      <c r="B460" t="s">
        <v>1945</v>
      </c>
      <c r="C460" t="s">
        <v>1946</v>
      </c>
      <c r="D460">
        <v>600</v>
      </c>
      <c r="E460" t="s">
        <v>1947</v>
      </c>
      <c r="F460" t="s">
        <v>425</v>
      </c>
      <c r="G460" t="s">
        <v>2135</v>
      </c>
    </row>
    <row r="461" spans="1:7" x14ac:dyDescent="0.3">
      <c r="A461" t="s">
        <v>1948</v>
      </c>
      <c r="B461" t="s">
        <v>1949</v>
      </c>
      <c r="C461" t="s">
        <v>1950</v>
      </c>
      <c r="D461">
        <v>750</v>
      </c>
      <c r="E461" t="s">
        <v>1951</v>
      </c>
      <c r="F461" t="s">
        <v>426</v>
      </c>
      <c r="G461" t="s">
        <v>2135</v>
      </c>
    </row>
    <row r="462" spans="1:7" x14ac:dyDescent="0.3">
      <c r="A462" t="s">
        <v>706</v>
      </c>
      <c r="B462" t="s">
        <v>1952</v>
      </c>
      <c r="C462" t="s">
        <v>1953</v>
      </c>
      <c r="D462">
        <v>950</v>
      </c>
      <c r="E462" t="s">
        <v>1954</v>
      </c>
      <c r="F462" t="s">
        <v>427</v>
      </c>
      <c r="G462" t="s">
        <v>2135</v>
      </c>
    </row>
    <row r="463" spans="1:7" x14ac:dyDescent="0.3">
      <c r="A463" t="s">
        <v>732</v>
      </c>
      <c r="B463" t="s">
        <v>1955</v>
      </c>
      <c r="C463" t="s">
        <v>1956</v>
      </c>
      <c r="D463">
        <v>662</v>
      </c>
      <c r="E463" t="s">
        <v>1957</v>
      </c>
      <c r="F463" t="s">
        <v>428</v>
      </c>
      <c r="G463" t="s">
        <v>2135</v>
      </c>
    </row>
    <row r="464" spans="1:7" x14ac:dyDescent="0.3">
      <c r="A464" t="s">
        <v>1958</v>
      </c>
      <c r="B464" t="s">
        <v>1959</v>
      </c>
      <c r="C464" t="s">
        <v>1960</v>
      </c>
      <c r="D464">
        <v>440</v>
      </c>
      <c r="E464" t="s">
        <v>1961</v>
      </c>
      <c r="F464" t="s">
        <v>429</v>
      </c>
      <c r="G464" t="s">
        <v>2135</v>
      </c>
    </row>
    <row r="465" spans="1:7" x14ac:dyDescent="0.3">
      <c r="A465" t="s">
        <v>698</v>
      </c>
      <c r="B465" t="s">
        <v>925</v>
      </c>
      <c r="C465" t="s">
        <v>1962</v>
      </c>
      <c r="D465">
        <v>560</v>
      </c>
      <c r="E465" t="s">
        <v>1963</v>
      </c>
      <c r="F465" t="s">
        <v>430</v>
      </c>
      <c r="G465" t="s">
        <v>2135</v>
      </c>
    </row>
    <row r="466" spans="1:7" x14ac:dyDescent="0.3">
      <c r="A466" t="s">
        <v>1800</v>
      </c>
      <c r="B466" t="s">
        <v>1964</v>
      </c>
      <c r="C466" t="s">
        <v>1965</v>
      </c>
      <c r="D466">
        <v>810</v>
      </c>
      <c r="E466" t="s">
        <v>1966</v>
      </c>
      <c r="F466" t="s">
        <v>431</v>
      </c>
      <c r="G466" t="s">
        <v>2135</v>
      </c>
    </row>
    <row r="467" spans="1:7" x14ac:dyDescent="0.3">
      <c r="A467" t="s">
        <v>1706</v>
      </c>
      <c r="B467" t="s">
        <v>1967</v>
      </c>
      <c r="C467" t="s">
        <v>1968</v>
      </c>
      <c r="D467">
        <v>600</v>
      </c>
      <c r="E467" t="s">
        <v>1969</v>
      </c>
      <c r="F467" t="s">
        <v>432</v>
      </c>
      <c r="G467" t="s">
        <v>2135</v>
      </c>
    </row>
    <row r="468" spans="1:7" x14ac:dyDescent="0.3">
      <c r="A468" t="s">
        <v>652</v>
      </c>
      <c r="B468" t="s">
        <v>1970</v>
      </c>
      <c r="C468" t="s">
        <v>1971</v>
      </c>
      <c r="D468">
        <v>400</v>
      </c>
      <c r="E468" t="s">
        <v>1972</v>
      </c>
      <c r="F468" t="s">
        <v>433</v>
      </c>
      <c r="G468" t="s">
        <v>2135</v>
      </c>
    </row>
    <row r="469" spans="1:7" x14ac:dyDescent="0.3">
      <c r="A469" t="s">
        <v>652</v>
      </c>
      <c r="B469" t="s">
        <v>1973</v>
      </c>
      <c r="C469" t="s">
        <v>1974</v>
      </c>
      <c r="D469">
        <v>400</v>
      </c>
      <c r="E469" t="s">
        <v>1975</v>
      </c>
      <c r="F469" t="s">
        <v>434</v>
      </c>
      <c r="G469" t="s">
        <v>2135</v>
      </c>
    </row>
    <row r="470" spans="1:7" x14ac:dyDescent="0.3">
      <c r="A470" t="s">
        <v>1109</v>
      </c>
      <c r="B470" t="s">
        <v>1976</v>
      </c>
      <c r="C470" t="s">
        <v>1977</v>
      </c>
      <c r="D470">
        <v>500</v>
      </c>
      <c r="E470" t="s">
        <v>1978</v>
      </c>
      <c r="F470" t="s">
        <v>435</v>
      </c>
      <c r="G470" t="s">
        <v>2135</v>
      </c>
    </row>
    <row r="471" spans="1:7" x14ac:dyDescent="0.3">
      <c r="A471" t="s">
        <v>698</v>
      </c>
      <c r="B471" t="s">
        <v>1979</v>
      </c>
      <c r="C471" t="s">
        <v>1980</v>
      </c>
      <c r="D471">
        <v>1200</v>
      </c>
      <c r="E471" t="s">
        <v>1981</v>
      </c>
      <c r="F471" t="s">
        <v>436</v>
      </c>
      <c r="G471" t="s">
        <v>2135</v>
      </c>
    </row>
    <row r="472" spans="1:7" x14ac:dyDescent="0.3">
      <c r="A472" t="s">
        <v>1982</v>
      </c>
      <c r="B472" t="s">
        <v>1983</v>
      </c>
      <c r="C472" t="s">
        <v>1984</v>
      </c>
      <c r="D472">
        <v>570</v>
      </c>
      <c r="E472" t="s">
        <v>1985</v>
      </c>
      <c r="F472" t="s">
        <v>437</v>
      </c>
      <c r="G472" t="s">
        <v>2135</v>
      </c>
    </row>
    <row r="473" spans="1:7" x14ac:dyDescent="0.3">
      <c r="A473" t="s">
        <v>1055</v>
      </c>
      <c r="B473" t="s">
        <v>1986</v>
      </c>
      <c r="C473" t="s">
        <v>1987</v>
      </c>
      <c r="D473">
        <v>540</v>
      </c>
      <c r="E473" t="s">
        <v>1988</v>
      </c>
      <c r="F473" t="s">
        <v>438</v>
      </c>
      <c r="G473" t="s">
        <v>2135</v>
      </c>
    </row>
    <row r="474" spans="1:7" x14ac:dyDescent="0.3">
      <c r="A474" t="s">
        <v>640</v>
      </c>
      <c r="B474" t="s">
        <v>1989</v>
      </c>
      <c r="C474" t="s">
        <v>1990</v>
      </c>
      <c r="D474">
        <v>525</v>
      </c>
      <c r="E474" t="s">
        <v>1991</v>
      </c>
      <c r="F474" t="s">
        <v>439</v>
      </c>
      <c r="G474" t="s">
        <v>2135</v>
      </c>
    </row>
    <row r="475" spans="1:7" x14ac:dyDescent="0.3">
      <c r="A475" t="s">
        <v>1992</v>
      </c>
      <c r="B475" t="s">
        <v>1993</v>
      </c>
      <c r="C475" t="s">
        <v>1994</v>
      </c>
      <c r="D475">
        <v>900</v>
      </c>
      <c r="E475" t="s">
        <v>1995</v>
      </c>
      <c r="F475" t="s">
        <v>440</v>
      </c>
      <c r="G475" t="s">
        <v>2135</v>
      </c>
    </row>
    <row r="476" spans="1:7" x14ac:dyDescent="0.3">
      <c r="A476" t="s">
        <v>1996</v>
      </c>
      <c r="B476" t="s">
        <v>1997</v>
      </c>
      <c r="C476" t="s">
        <v>1998</v>
      </c>
      <c r="D476">
        <v>609</v>
      </c>
      <c r="E476" t="s">
        <v>1999</v>
      </c>
      <c r="F476" t="s">
        <v>441</v>
      </c>
      <c r="G476" t="s">
        <v>2135</v>
      </c>
    </row>
    <row r="477" spans="1:7" x14ac:dyDescent="0.3">
      <c r="A477" t="s">
        <v>652</v>
      </c>
      <c r="B477" t="s">
        <v>2000</v>
      </c>
      <c r="C477" t="s">
        <v>2001</v>
      </c>
      <c r="D477">
        <v>850</v>
      </c>
      <c r="E477" t="s">
        <v>2002</v>
      </c>
      <c r="F477" t="s">
        <v>442</v>
      </c>
      <c r="G477" t="s">
        <v>2135</v>
      </c>
    </row>
    <row r="478" spans="1:7" x14ac:dyDescent="0.3">
      <c r="A478" t="s">
        <v>652</v>
      </c>
      <c r="B478" t="s">
        <v>2003</v>
      </c>
      <c r="C478" t="s">
        <v>2004</v>
      </c>
      <c r="D478">
        <v>550</v>
      </c>
      <c r="E478" t="s">
        <v>2005</v>
      </c>
      <c r="F478" t="s">
        <v>443</v>
      </c>
      <c r="G478" t="s">
        <v>2135</v>
      </c>
    </row>
    <row r="479" spans="1:7" x14ac:dyDescent="0.3">
      <c r="A479" t="s">
        <v>1532</v>
      </c>
      <c r="B479" t="s">
        <v>2006</v>
      </c>
      <c r="C479" t="s">
        <v>2007</v>
      </c>
      <c r="D479">
        <v>574</v>
      </c>
      <c r="E479" t="s">
        <v>2008</v>
      </c>
      <c r="F479" t="s">
        <v>444</v>
      </c>
      <c r="G479" t="s">
        <v>2135</v>
      </c>
    </row>
    <row r="480" spans="1:7" x14ac:dyDescent="0.3">
      <c r="A480" t="s">
        <v>1419</v>
      </c>
      <c r="B480" t="s">
        <v>2009</v>
      </c>
      <c r="C480" t="s">
        <v>2010</v>
      </c>
      <c r="D480">
        <v>600</v>
      </c>
      <c r="E480" t="s">
        <v>2011</v>
      </c>
      <c r="F480" t="s">
        <v>445</v>
      </c>
      <c r="G480" t="s">
        <v>2135</v>
      </c>
    </row>
    <row r="481" spans="1:7" x14ac:dyDescent="0.3">
      <c r="A481" t="s">
        <v>865</v>
      </c>
      <c r="B481" t="s">
        <v>2012</v>
      </c>
      <c r="C481" t="s">
        <v>2013</v>
      </c>
      <c r="D481">
        <v>1100</v>
      </c>
      <c r="E481" t="s">
        <v>2014</v>
      </c>
      <c r="F481" t="s">
        <v>446</v>
      </c>
      <c r="G481" t="s">
        <v>2135</v>
      </c>
    </row>
    <row r="482" spans="1:7" x14ac:dyDescent="0.3">
      <c r="A482" t="s">
        <v>706</v>
      </c>
      <c r="B482" t="s">
        <v>1333</v>
      </c>
      <c r="C482" t="s">
        <v>2015</v>
      </c>
      <c r="D482">
        <v>1200</v>
      </c>
      <c r="E482" t="s">
        <v>2016</v>
      </c>
      <c r="F482" t="s">
        <v>447</v>
      </c>
      <c r="G482" t="s">
        <v>2135</v>
      </c>
    </row>
    <row r="483" spans="1:7" x14ac:dyDescent="0.3">
      <c r="A483" t="s">
        <v>652</v>
      </c>
      <c r="B483" t="s">
        <v>2017</v>
      </c>
      <c r="C483" t="s">
        <v>2018</v>
      </c>
      <c r="D483">
        <v>700</v>
      </c>
      <c r="E483" t="s">
        <v>2019</v>
      </c>
      <c r="F483" t="s">
        <v>448</v>
      </c>
      <c r="G483" t="s">
        <v>2135</v>
      </c>
    </row>
    <row r="484" spans="1:7" x14ac:dyDescent="0.3">
      <c r="A484" t="s">
        <v>2020</v>
      </c>
      <c r="B484" t="s">
        <v>2021</v>
      </c>
      <c r="C484" t="s">
        <v>2022</v>
      </c>
      <c r="D484">
        <v>1850</v>
      </c>
      <c r="E484" t="s">
        <v>2023</v>
      </c>
      <c r="F484" t="s">
        <v>449</v>
      </c>
      <c r="G484" t="s">
        <v>2135</v>
      </c>
    </row>
    <row r="485" spans="1:7" x14ac:dyDescent="0.3">
      <c r="A485" t="s">
        <v>652</v>
      </c>
      <c r="B485" t="s">
        <v>2024</v>
      </c>
      <c r="C485" t="s">
        <v>2025</v>
      </c>
      <c r="D485">
        <v>600</v>
      </c>
      <c r="E485" t="s">
        <v>2026</v>
      </c>
      <c r="F485" t="s">
        <v>450</v>
      </c>
      <c r="G485" t="s">
        <v>2135</v>
      </c>
    </row>
    <row r="486" spans="1:7" x14ac:dyDescent="0.3">
      <c r="A486" t="s">
        <v>1149</v>
      </c>
      <c r="B486" t="s">
        <v>2027</v>
      </c>
      <c r="C486" t="s">
        <v>2028</v>
      </c>
      <c r="D486">
        <v>280</v>
      </c>
      <c r="E486" t="s">
        <v>2029</v>
      </c>
      <c r="F486" t="s">
        <v>451</v>
      </c>
      <c r="G486" t="s">
        <v>2135</v>
      </c>
    </row>
    <row r="487" spans="1:7" x14ac:dyDescent="0.3">
      <c r="A487" t="s">
        <v>706</v>
      </c>
      <c r="B487" t="s">
        <v>2030</v>
      </c>
      <c r="C487" t="s">
        <v>2031</v>
      </c>
      <c r="D487">
        <v>750</v>
      </c>
      <c r="E487" t="s">
        <v>2032</v>
      </c>
      <c r="F487" t="s">
        <v>452</v>
      </c>
      <c r="G487" t="s">
        <v>2135</v>
      </c>
    </row>
    <row r="488" spans="1:7" x14ac:dyDescent="0.3">
      <c r="A488" t="s">
        <v>2033</v>
      </c>
      <c r="B488" t="s">
        <v>931</v>
      </c>
      <c r="C488" t="s">
        <v>2034</v>
      </c>
      <c r="D488">
        <v>750</v>
      </c>
      <c r="E488" t="s">
        <v>2035</v>
      </c>
      <c r="F488" t="s">
        <v>453</v>
      </c>
      <c r="G488" t="s">
        <v>2135</v>
      </c>
    </row>
    <row r="489" spans="1:7" x14ac:dyDescent="0.3">
      <c r="A489" t="s">
        <v>1958</v>
      </c>
      <c r="B489" t="s">
        <v>2036</v>
      </c>
      <c r="C489" t="s">
        <v>2037</v>
      </c>
      <c r="D489">
        <v>600</v>
      </c>
      <c r="E489" t="s">
        <v>2038</v>
      </c>
      <c r="F489" t="s">
        <v>454</v>
      </c>
      <c r="G489" t="s">
        <v>2135</v>
      </c>
    </row>
    <row r="490" spans="1:7" x14ac:dyDescent="0.3">
      <c r="A490" t="s">
        <v>640</v>
      </c>
      <c r="B490" t="s">
        <v>2039</v>
      </c>
      <c r="C490" t="s">
        <v>2040</v>
      </c>
      <c r="D490">
        <v>600</v>
      </c>
      <c r="E490" t="s">
        <v>2041</v>
      </c>
      <c r="F490" t="s">
        <v>455</v>
      </c>
      <c r="G490" t="s">
        <v>2135</v>
      </c>
    </row>
    <row r="491" spans="1:7" x14ac:dyDescent="0.3">
      <c r="A491" t="s">
        <v>648</v>
      </c>
      <c r="B491" t="s">
        <v>2042</v>
      </c>
      <c r="C491" t="s">
        <v>2043</v>
      </c>
      <c r="D491">
        <v>630</v>
      </c>
      <c r="E491" t="s">
        <v>2044</v>
      </c>
      <c r="F491" t="s">
        <v>456</v>
      </c>
      <c r="G491" t="s">
        <v>2135</v>
      </c>
    </row>
    <row r="492" spans="1:7" x14ac:dyDescent="0.3">
      <c r="A492" t="s">
        <v>2045</v>
      </c>
      <c r="B492" t="s">
        <v>2046</v>
      </c>
      <c r="C492" t="s">
        <v>2047</v>
      </c>
      <c r="D492">
        <v>500</v>
      </c>
      <c r="E492" t="s">
        <v>2048</v>
      </c>
      <c r="F492" t="s">
        <v>457</v>
      </c>
      <c r="G492" t="s">
        <v>2135</v>
      </c>
    </row>
    <row r="493" spans="1:7" x14ac:dyDescent="0.3">
      <c r="A493" t="s">
        <v>2049</v>
      </c>
      <c r="B493" t="s">
        <v>2050</v>
      </c>
      <c r="C493" t="s">
        <v>2051</v>
      </c>
      <c r="D493">
        <v>1650</v>
      </c>
      <c r="E493" t="s">
        <v>2052</v>
      </c>
      <c r="F493" t="s">
        <v>458</v>
      </c>
      <c r="G493" t="s">
        <v>2135</v>
      </c>
    </row>
    <row r="494" spans="1:7" x14ac:dyDescent="0.3">
      <c r="A494" t="s">
        <v>652</v>
      </c>
      <c r="B494" t="s">
        <v>2053</v>
      </c>
      <c r="C494" t="s">
        <v>2054</v>
      </c>
      <c r="D494">
        <v>500</v>
      </c>
      <c r="E494" t="s">
        <v>2055</v>
      </c>
      <c r="F494" t="s">
        <v>459</v>
      </c>
      <c r="G494" t="s">
        <v>2135</v>
      </c>
    </row>
    <row r="495" spans="1:7" x14ac:dyDescent="0.3">
      <c r="A495" t="s">
        <v>698</v>
      </c>
      <c r="B495" t="s">
        <v>819</v>
      </c>
      <c r="C495" t="s">
        <v>2056</v>
      </c>
      <c r="D495">
        <v>570</v>
      </c>
      <c r="E495" t="s">
        <v>2057</v>
      </c>
      <c r="F495" t="s">
        <v>460</v>
      </c>
      <c r="G495" t="s">
        <v>2135</v>
      </c>
    </row>
    <row r="496" spans="1:7" x14ac:dyDescent="0.3">
      <c r="A496" t="s">
        <v>706</v>
      </c>
      <c r="B496" t="s">
        <v>2058</v>
      </c>
      <c r="C496" t="s">
        <v>2059</v>
      </c>
      <c r="D496">
        <v>500</v>
      </c>
      <c r="E496" t="s">
        <v>2060</v>
      </c>
      <c r="F496" t="s">
        <v>461</v>
      </c>
      <c r="G496" t="s">
        <v>2135</v>
      </c>
    </row>
    <row r="497" spans="1:7" x14ac:dyDescent="0.3">
      <c r="A497" t="s">
        <v>1055</v>
      </c>
      <c r="B497" t="s">
        <v>2061</v>
      </c>
      <c r="C497" t="s">
        <v>2062</v>
      </c>
      <c r="D497">
        <v>570</v>
      </c>
      <c r="E497" t="s">
        <v>2063</v>
      </c>
      <c r="F497" t="s">
        <v>462</v>
      </c>
      <c r="G497" t="s">
        <v>2135</v>
      </c>
    </row>
    <row r="498" spans="1:7" x14ac:dyDescent="0.3">
      <c r="A498" t="s">
        <v>698</v>
      </c>
      <c r="B498" t="s">
        <v>2064</v>
      </c>
      <c r="C498" t="s">
        <v>2065</v>
      </c>
      <c r="D498">
        <v>688</v>
      </c>
      <c r="E498" t="s">
        <v>2066</v>
      </c>
      <c r="F498" t="s">
        <v>463</v>
      </c>
      <c r="G498" t="s">
        <v>2135</v>
      </c>
    </row>
    <row r="499" spans="1:7" x14ac:dyDescent="0.3">
      <c r="A499" t="s">
        <v>2067</v>
      </c>
      <c r="B499" t="s">
        <v>2068</v>
      </c>
      <c r="C499" t="s">
        <v>2069</v>
      </c>
      <c r="D499">
        <v>702</v>
      </c>
      <c r="E499" t="s">
        <v>2070</v>
      </c>
      <c r="F499" t="s">
        <v>464</v>
      </c>
      <c r="G499" t="s">
        <v>2135</v>
      </c>
    </row>
    <row r="500" spans="1:7" x14ac:dyDescent="0.3">
      <c r="A500" t="s">
        <v>2071</v>
      </c>
      <c r="B500" t="s">
        <v>2072</v>
      </c>
      <c r="C500" t="s">
        <v>2073</v>
      </c>
      <c r="D500">
        <v>640</v>
      </c>
      <c r="E500" t="s">
        <v>2074</v>
      </c>
      <c r="F500" t="s">
        <v>465</v>
      </c>
      <c r="G500" t="s">
        <v>2135</v>
      </c>
    </row>
    <row r="501" spans="1:7" x14ac:dyDescent="0.3">
      <c r="A501" t="s">
        <v>2075</v>
      </c>
      <c r="B501" t="s">
        <v>2076</v>
      </c>
      <c r="C501" t="s">
        <v>2077</v>
      </c>
      <c r="D501">
        <v>605</v>
      </c>
      <c r="E501" t="s">
        <v>2078</v>
      </c>
      <c r="F501" t="s">
        <v>466</v>
      </c>
      <c r="G501" t="s">
        <v>2135</v>
      </c>
    </row>
    <row r="502" spans="1:7" x14ac:dyDescent="0.3">
      <c r="A502" t="s">
        <v>652</v>
      </c>
      <c r="B502" t="s">
        <v>2079</v>
      </c>
      <c r="C502" t="s">
        <v>2080</v>
      </c>
      <c r="D502">
        <v>340</v>
      </c>
      <c r="E502" t="s">
        <v>2081</v>
      </c>
      <c r="F502" t="s">
        <v>467</v>
      </c>
      <c r="G502" t="s">
        <v>2135</v>
      </c>
    </row>
    <row r="503" spans="1:7" x14ac:dyDescent="0.3">
      <c r="A503" t="s">
        <v>706</v>
      </c>
      <c r="B503" t="s">
        <v>762</v>
      </c>
      <c r="C503" t="s">
        <v>2082</v>
      </c>
      <c r="D503">
        <v>850</v>
      </c>
      <c r="E503" t="s">
        <v>2083</v>
      </c>
      <c r="F503" t="s">
        <v>468</v>
      </c>
      <c r="G503" t="s">
        <v>2135</v>
      </c>
    </row>
    <row r="504" spans="1:7" x14ac:dyDescent="0.3">
      <c r="A504" t="s">
        <v>659</v>
      </c>
      <c r="B504" t="s">
        <v>762</v>
      </c>
      <c r="C504" t="s">
        <v>2084</v>
      </c>
      <c r="D504">
        <v>780</v>
      </c>
      <c r="E504" t="s">
        <v>2085</v>
      </c>
      <c r="F504" t="s">
        <v>469</v>
      </c>
      <c r="G504" t="s">
        <v>2135</v>
      </c>
    </row>
    <row r="505" spans="1:7" x14ac:dyDescent="0.3">
      <c r="A505" t="s">
        <v>698</v>
      </c>
      <c r="B505" t="s">
        <v>762</v>
      </c>
      <c r="C505" t="s">
        <v>2086</v>
      </c>
      <c r="D505">
        <v>590</v>
      </c>
      <c r="E505" t="s">
        <v>2087</v>
      </c>
      <c r="F505" t="s">
        <v>470</v>
      </c>
      <c r="G505" t="s">
        <v>2135</v>
      </c>
    </row>
    <row r="506" spans="1:7" x14ac:dyDescent="0.3">
      <c r="A506" t="s">
        <v>652</v>
      </c>
      <c r="B506" t="s">
        <v>762</v>
      </c>
      <c r="C506" t="s">
        <v>2088</v>
      </c>
      <c r="D506">
        <v>660</v>
      </c>
      <c r="E506" t="s">
        <v>2089</v>
      </c>
      <c r="F506" t="s">
        <v>471</v>
      </c>
      <c r="G506" t="s">
        <v>2135</v>
      </c>
    </row>
    <row r="507" spans="1:7" x14ac:dyDescent="0.3">
      <c r="A507" t="s">
        <v>648</v>
      </c>
      <c r="B507" t="s">
        <v>762</v>
      </c>
      <c r="C507" t="s">
        <v>2090</v>
      </c>
      <c r="D507">
        <v>610</v>
      </c>
      <c r="E507" t="s">
        <v>2091</v>
      </c>
      <c r="F507" t="s">
        <v>472</v>
      </c>
      <c r="G507" t="s">
        <v>2135</v>
      </c>
    </row>
    <row r="508" spans="1:7" x14ac:dyDescent="0.3">
      <c r="A508" t="s">
        <v>652</v>
      </c>
      <c r="B508" t="s">
        <v>762</v>
      </c>
      <c r="C508" t="s">
        <v>2092</v>
      </c>
      <c r="D508">
        <v>800</v>
      </c>
      <c r="E508" t="s">
        <v>2093</v>
      </c>
      <c r="F508" t="s">
        <v>473</v>
      </c>
      <c r="G508" t="s">
        <v>2135</v>
      </c>
    </row>
    <row r="509" spans="1:7" x14ac:dyDescent="0.3">
      <c r="A509" t="s">
        <v>648</v>
      </c>
      <c r="B509" t="s">
        <v>762</v>
      </c>
      <c r="C509" t="s">
        <v>2094</v>
      </c>
      <c r="D509">
        <v>800</v>
      </c>
      <c r="E509" t="s">
        <v>2095</v>
      </c>
      <c r="F509" t="s">
        <v>474</v>
      </c>
      <c r="G509" t="s">
        <v>2135</v>
      </c>
    </row>
    <row r="510" spans="1:7" x14ac:dyDescent="0.3">
      <c r="A510" t="s">
        <v>2096</v>
      </c>
      <c r="B510" t="s">
        <v>762</v>
      </c>
      <c r="C510" t="s">
        <v>2097</v>
      </c>
      <c r="D510">
        <v>1020</v>
      </c>
      <c r="E510" t="s">
        <v>2098</v>
      </c>
      <c r="F510" t="s">
        <v>475</v>
      </c>
      <c r="G510" t="s">
        <v>2135</v>
      </c>
    </row>
    <row r="511" spans="1:7" x14ac:dyDescent="0.3">
      <c r="A511" t="s">
        <v>724</v>
      </c>
      <c r="B511" t="s">
        <v>762</v>
      </c>
      <c r="C511" t="s">
        <v>2099</v>
      </c>
      <c r="D511">
        <v>495</v>
      </c>
      <c r="E511" t="s">
        <v>2100</v>
      </c>
      <c r="F511" t="s">
        <v>476</v>
      </c>
      <c r="G511" t="s">
        <v>2135</v>
      </c>
    </row>
    <row r="512" spans="1:7" x14ac:dyDescent="0.3">
      <c r="A512" t="s">
        <v>773</v>
      </c>
      <c r="B512" t="s">
        <v>762</v>
      </c>
      <c r="C512" t="s">
        <v>2101</v>
      </c>
      <c r="D512">
        <v>695</v>
      </c>
      <c r="E512" t="s">
        <v>2102</v>
      </c>
      <c r="F512" t="s">
        <v>477</v>
      </c>
      <c r="G512" t="s">
        <v>2135</v>
      </c>
    </row>
    <row r="513" spans="1:7" x14ac:dyDescent="0.3">
      <c r="A513" t="s">
        <v>698</v>
      </c>
      <c r="B513" t="s">
        <v>762</v>
      </c>
      <c r="C513" t="s">
        <v>2103</v>
      </c>
      <c r="D513">
        <v>562</v>
      </c>
      <c r="E513" t="s">
        <v>2104</v>
      </c>
      <c r="F513" t="s">
        <v>478</v>
      </c>
      <c r="G513" t="s">
        <v>2135</v>
      </c>
    </row>
    <row r="514" spans="1:7" x14ac:dyDescent="0.3">
      <c r="A514" t="s">
        <v>2105</v>
      </c>
      <c r="B514" t="s">
        <v>762</v>
      </c>
      <c r="C514" t="s">
        <v>2106</v>
      </c>
      <c r="D514">
        <v>600</v>
      </c>
      <c r="E514" t="s">
        <v>2107</v>
      </c>
      <c r="F514" t="s">
        <v>479</v>
      </c>
      <c r="G514" t="s">
        <v>2135</v>
      </c>
    </row>
    <row r="515" spans="1:7" x14ac:dyDescent="0.3">
      <c r="A515" t="s">
        <v>903</v>
      </c>
      <c r="B515" t="s">
        <v>762</v>
      </c>
      <c r="C515" t="s">
        <v>2108</v>
      </c>
      <c r="D515">
        <v>900</v>
      </c>
      <c r="E515" t="s">
        <v>2109</v>
      </c>
      <c r="F515" t="s">
        <v>480</v>
      </c>
      <c r="G515" t="s">
        <v>2135</v>
      </c>
    </row>
    <row r="516" spans="1:7" x14ac:dyDescent="0.3">
      <c r="A516" t="s">
        <v>865</v>
      </c>
      <c r="B516" t="s">
        <v>762</v>
      </c>
      <c r="C516" t="s">
        <v>2110</v>
      </c>
      <c r="D516">
        <v>800</v>
      </c>
      <c r="E516" t="s">
        <v>2111</v>
      </c>
      <c r="F516" t="s">
        <v>481</v>
      </c>
      <c r="G516" t="s">
        <v>2135</v>
      </c>
    </row>
    <row r="517" spans="1:7" x14ac:dyDescent="0.3">
      <c r="A517" t="s">
        <v>2112</v>
      </c>
      <c r="B517" t="s">
        <v>762</v>
      </c>
      <c r="C517" t="s">
        <v>2113</v>
      </c>
      <c r="D517">
        <v>75000</v>
      </c>
      <c r="E517" t="s">
        <v>2114</v>
      </c>
      <c r="F517" t="s">
        <v>482</v>
      </c>
      <c r="G517" t="s">
        <v>2135</v>
      </c>
    </row>
    <row r="518" spans="1:7" x14ac:dyDescent="0.3">
      <c r="A518" t="s">
        <v>897</v>
      </c>
      <c r="B518" t="s">
        <v>762</v>
      </c>
      <c r="C518" t="s">
        <v>2115</v>
      </c>
      <c r="D518">
        <v>350</v>
      </c>
      <c r="E518" t="s">
        <v>2116</v>
      </c>
      <c r="F518" t="s">
        <v>483</v>
      </c>
      <c r="G518" t="s">
        <v>2135</v>
      </c>
    </row>
    <row r="519" spans="1:7" x14ac:dyDescent="0.3">
      <c r="A519" t="s">
        <v>1376</v>
      </c>
      <c r="B519" t="s">
        <v>762</v>
      </c>
      <c r="C519" t="s">
        <v>2117</v>
      </c>
      <c r="D519">
        <v>800</v>
      </c>
      <c r="E519" t="s">
        <v>2118</v>
      </c>
      <c r="F519" t="s">
        <v>484</v>
      </c>
      <c r="G519" t="s">
        <v>2135</v>
      </c>
    </row>
    <row r="520" spans="1:7" x14ac:dyDescent="0.3">
      <c r="A520" t="s">
        <v>640</v>
      </c>
      <c r="B520" t="s">
        <v>762</v>
      </c>
      <c r="C520" t="s">
        <v>2119</v>
      </c>
      <c r="D520">
        <v>1800</v>
      </c>
      <c r="E520" t="s">
        <v>2120</v>
      </c>
      <c r="F520" t="s">
        <v>485</v>
      </c>
      <c r="G520" t="s">
        <v>2135</v>
      </c>
    </row>
    <row r="521" spans="1:7" x14ac:dyDescent="0.3">
      <c r="A521" t="s">
        <v>837</v>
      </c>
      <c r="B521" t="s">
        <v>762</v>
      </c>
      <c r="C521" t="s">
        <v>2121</v>
      </c>
      <c r="D521">
        <v>500</v>
      </c>
      <c r="E521" t="s">
        <v>2122</v>
      </c>
      <c r="F521" t="s">
        <v>486</v>
      </c>
      <c r="G521" t="s">
        <v>2135</v>
      </c>
    </row>
    <row r="522" spans="1:7" x14ac:dyDescent="0.3">
      <c r="A522" t="s">
        <v>652</v>
      </c>
      <c r="B522" t="s">
        <v>762</v>
      </c>
      <c r="C522" t="s">
        <v>2123</v>
      </c>
      <c r="D522">
        <v>370</v>
      </c>
      <c r="E522" t="s">
        <v>2124</v>
      </c>
      <c r="F522" t="s">
        <v>487</v>
      </c>
      <c r="G522" t="s">
        <v>2135</v>
      </c>
    </row>
    <row r="523" spans="1:7" x14ac:dyDescent="0.3">
      <c r="A523" t="s">
        <v>652</v>
      </c>
      <c r="B523" t="s">
        <v>762</v>
      </c>
      <c r="C523" t="s">
        <v>2125</v>
      </c>
      <c r="D523">
        <v>710</v>
      </c>
      <c r="E523" t="s">
        <v>2126</v>
      </c>
      <c r="F523" t="s">
        <v>488</v>
      </c>
      <c r="G523" t="s">
        <v>2135</v>
      </c>
    </row>
    <row r="524" spans="1:7" x14ac:dyDescent="0.3">
      <c r="A524" t="s">
        <v>675</v>
      </c>
      <c r="B524" t="s">
        <v>762</v>
      </c>
      <c r="C524" t="s">
        <v>2127</v>
      </c>
      <c r="D524">
        <v>2000</v>
      </c>
      <c r="E524" t="s">
        <v>2128</v>
      </c>
      <c r="F524" t="s">
        <v>489</v>
      </c>
      <c r="G524" t="s">
        <v>2135</v>
      </c>
    </row>
    <row r="525" spans="1:7" x14ac:dyDescent="0.3">
      <c r="A525" t="s">
        <v>640</v>
      </c>
      <c r="B525" t="s">
        <v>762</v>
      </c>
      <c r="C525" t="s">
        <v>2129</v>
      </c>
      <c r="D525">
        <v>800</v>
      </c>
      <c r="E525" t="s">
        <v>2130</v>
      </c>
      <c r="F525" t="s">
        <v>490</v>
      </c>
      <c r="G525" t="s">
        <v>2135</v>
      </c>
    </row>
    <row r="526" spans="1:7" x14ac:dyDescent="0.3">
      <c r="A526" t="s">
        <v>663</v>
      </c>
      <c r="B526" t="s">
        <v>762</v>
      </c>
      <c r="C526" t="s">
        <v>2131</v>
      </c>
      <c r="D526">
        <v>449</v>
      </c>
      <c r="E526" t="s">
        <v>2132</v>
      </c>
      <c r="F526" t="s">
        <v>491</v>
      </c>
      <c r="G526" t="s">
        <v>2135</v>
      </c>
    </row>
    <row r="527" spans="1:7" x14ac:dyDescent="0.3">
      <c r="A527" t="s">
        <v>732</v>
      </c>
      <c r="B527" t="s">
        <v>762</v>
      </c>
      <c r="C527" t="s">
        <v>2133</v>
      </c>
      <c r="D527">
        <v>670</v>
      </c>
      <c r="E527" t="s">
        <v>2134</v>
      </c>
      <c r="F527" t="s">
        <v>492</v>
      </c>
      <c r="G527" t="s">
        <v>2135</v>
      </c>
    </row>
    <row r="528" spans="1:7" x14ac:dyDescent="0.3">
      <c r="A528" t="s">
        <v>667</v>
      </c>
      <c r="B528" t="s">
        <v>2136</v>
      </c>
      <c r="C528" t="s">
        <v>2137</v>
      </c>
      <c r="D528">
        <v>483</v>
      </c>
      <c r="E528" t="s">
        <v>2138</v>
      </c>
      <c r="F528" t="s">
        <v>493</v>
      </c>
      <c r="G528" t="s">
        <v>2188</v>
      </c>
    </row>
    <row r="529" spans="1:7" x14ac:dyDescent="0.3">
      <c r="A529" t="s">
        <v>1227</v>
      </c>
      <c r="B529" t="s">
        <v>2139</v>
      </c>
      <c r="C529" t="s">
        <v>2140</v>
      </c>
      <c r="D529">
        <v>1200</v>
      </c>
      <c r="E529" t="s">
        <v>2141</v>
      </c>
      <c r="F529" t="s">
        <v>494</v>
      </c>
      <c r="G529" t="s">
        <v>2188</v>
      </c>
    </row>
    <row r="530" spans="1:7" x14ac:dyDescent="0.3">
      <c r="A530" t="s">
        <v>648</v>
      </c>
      <c r="B530" t="s">
        <v>2142</v>
      </c>
      <c r="C530" t="s">
        <v>2143</v>
      </c>
      <c r="D530">
        <v>550</v>
      </c>
      <c r="E530" t="s">
        <v>2144</v>
      </c>
      <c r="F530" t="s">
        <v>495</v>
      </c>
      <c r="G530" t="s">
        <v>2188</v>
      </c>
    </row>
    <row r="531" spans="1:7" x14ac:dyDescent="0.3">
      <c r="A531" t="s">
        <v>652</v>
      </c>
      <c r="B531" t="s">
        <v>2145</v>
      </c>
      <c r="C531" t="s">
        <v>2146</v>
      </c>
      <c r="D531">
        <v>30</v>
      </c>
      <c r="E531" t="s">
        <v>2147</v>
      </c>
      <c r="F531" t="s">
        <v>496</v>
      </c>
      <c r="G531" t="s">
        <v>2188</v>
      </c>
    </row>
    <row r="532" spans="1:7" x14ac:dyDescent="0.3">
      <c r="A532" t="s">
        <v>1142</v>
      </c>
      <c r="B532" t="s">
        <v>2148</v>
      </c>
      <c r="C532" t="s">
        <v>2149</v>
      </c>
      <c r="D532">
        <v>1100</v>
      </c>
      <c r="E532" t="s">
        <v>2150</v>
      </c>
      <c r="F532" t="s">
        <v>540</v>
      </c>
      <c r="G532" t="s">
        <v>2188</v>
      </c>
    </row>
    <row r="533" spans="1:7" x14ac:dyDescent="0.3">
      <c r="A533" t="s">
        <v>698</v>
      </c>
      <c r="B533" t="s">
        <v>2151</v>
      </c>
      <c r="C533" t="s">
        <v>2152</v>
      </c>
      <c r="D533">
        <v>570</v>
      </c>
      <c r="E533" t="s">
        <v>2153</v>
      </c>
      <c r="F533" t="s">
        <v>541</v>
      </c>
      <c r="G533" t="s">
        <v>2188</v>
      </c>
    </row>
    <row r="534" spans="1:7" x14ac:dyDescent="0.3">
      <c r="A534" t="s">
        <v>911</v>
      </c>
      <c r="B534" t="s">
        <v>2154</v>
      </c>
      <c r="C534" t="s">
        <v>2155</v>
      </c>
      <c r="D534">
        <v>700</v>
      </c>
      <c r="E534" t="s">
        <v>2156</v>
      </c>
      <c r="F534" t="s">
        <v>497</v>
      </c>
      <c r="G534" t="s">
        <v>2188</v>
      </c>
    </row>
    <row r="535" spans="1:7" x14ac:dyDescent="0.3">
      <c r="A535" t="s">
        <v>694</v>
      </c>
      <c r="B535" t="s">
        <v>2157</v>
      </c>
      <c r="C535" t="s">
        <v>2158</v>
      </c>
      <c r="D535">
        <v>500</v>
      </c>
      <c r="E535" t="s">
        <v>2159</v>
      </c>
      <c r="F535" t="s">
        <v>498</v>
      </c>
      <c r="G535" t="s">
        <v>2188</v>
      </c>
    </row>
    <row r="536" spans="1:7" x14ac:dyDescent="0.3">
      <c r="A536" t="s">
        <v>714</v>
      </c>
      <c r="B536" t="s">
        <v>2160</v>
      </c>
      <c r="C536" t="s">
        <v>2161</v>
      </c>
      <c r="D536">
        <v>490</v>
      </c>
      <c r="E536" t="s">
        <v>2162</v>
      </c>
      <c r="F536" t="s">
        <v>542</v>
      </c>
      <c r="G536" t="s">
        <v>2188</v>
      </c>
    </row>
    <row r="537" spans="1:7" x14ac:dyDescent="0.3">
      <c r="A537" t="s">
        <v>2163</v>
      </c>
      <c r="B537" t="s">
        <v>2164</v>
      </c>
      <c r="C537" t="s">
        <v>2165</v>
      </c>
      <c r="D537">
        <v>12000</v>
      </c>
      <c r="E537" t="s">
        <v>2166</v>
      </c>
      <c r="F537" t="s">
        <v>499</v>
      </c>
      <c r="G537" t="s">
        <v>2188</v>
      </c>
    </row>
    <row r="538" spans="1:7" x14ac:dyDescent="0.3">
      <c r="A538" t="s">
        <v>903</v>
      </c>
      <c r="B538" t="s">
        <v>2167</v>
      </c>
      <c r="C538" t="s">
        <v>2168</v>
      </c>
      <c r="D538">
        <v>810</v>
      </c>
      <c r="E538" t="s">
        <v>2169</v>
      </c>
      <c r="F538" t="s">
        <v>500</v>
      </c>
      <c r="G538" t="s">
        <v>2188</v>
      </c>
    </row>
    <row r="539" spans="1:7" x14ac:dyDescent="0.3">
      <c r="A539" t="s">
        <v>123</v>
      </c>
      <c r="B539" t="s">
        <v>970</v>
      </c>
      <c r="C539" t="s">
        <v>2170</v>
      </c>
      <c r="D539">
        <v>700</v>
      </c>
      <c r="E539" t="s">
        <v>2171</v>
      </c>
      <c r="F539" t="s">
        <v>501</v>
      </c>
      <c r="G539" t="s">
        <v>2188</v>
      </c>
    </row>
    <row r="540" spans="1:7" x14ac:dyDescent="0.3">
      <c r="A540" t="s">
        <v>865</v>
      </c>
      <c r="B540" t="s">
        <v>2172</v>
      </c>
      <c r="C540" t="s">
        <v>2173</v>
      </c>
      <c r="D540">
        <v>300</v>
      </c>
      <c r="E540" t="s">
        <v>2174</v>
      </c>
      <c r="F540" t="s">
        <v>502</v>
      </c>
      <c r="G540" t="s">
        <v>2188</v>
      </c>
    </row>
    <row r="541" spans="1:7" x14ac:dyDescent="0.3">
      <c r="A541" t="s">
        <v>2175</v>
      </c>
      <c r="B541" t="s">
        <v>2176</v>
      </c>
      <c r="C541" t="s">
        <v>2177</v>
      </c>
      <c r="D541">
        <v>750</v>
      </c>
      <c r="E541" t="s">
        <v>2178</v>
      </c>
      <c r="F541" t="s">
        <v>503</v>
      </c>
      <c r="G541" t="s">
        <v>2188</v>
      </c>
    </row>
    <row r="542" spans="1:7" x14ac:dyDescent="0.3">
      <c r="A542" t="s">
        <v>732</v>
      </c>
      <c r="B542" t="s">
        <v>2179</v>
      </c>
      <c r="C542" t="s">
        <v>2180</v>
      </c>
      <c r="D542">
        <v>560</v>
      </c>
      <c r="E542" t="s">
        <v>2181</v>
      </c>
      <c r="F542" t="s">
        <v>504</v>
      </c>
      <c r="G542" t="s">
        <v>2188</v>
      </c>
    </row>
    <row r="543" spans="1:7" x14ac:dyDescent="0.3">
      <c r="A543" t="s">
        <v>652</v>
      </c>
      <c r="B543" t="s">
        <v>762</v>
      </c>
      <c r="C543" t="s">
        <v>2182</v>
      </c>
      <c r="D543">
        <v>600</v>
      </c>
      <c r="E543" t="s">
        <v>2183</v>
      </c>
      <c r="F543" t="s">
        <v>505</v>
      </c>
      <c r="G543" t="s">
        <v>2188</v>
      </c>
    </row>
    <row r="544" spans="1:7" x14ac:dyDescent="0.3">
      <c r="A544" t="s">
        <v>648</v>
      </c>
      <c r="B544" t="s">
        <v>762</v>
      </c>
      <c r="C544" t="s">
        <v>2184</v>
      </c>
      <c r="D544">
        <v>570</v>
      </c>
      <c r="E544" t="s">
        <v>2185</v>
      </c>
      <c r="F544" t="s">
        <v>506</v>
      </c>
      <c r="G544" t="s">
        <v>2188</v>
      </c>
    </row>
    <row r="545" spans="1:7" x14ac:dyDescent="0.3">
      <c r="A545" t="s">
        <v>640</v>
      </c>
      <c r="B545" t="s">
        <v>762</v>
      </c>
      <c r="C545" t="s">
        <v>2186</v>
      </c>
      <c r="D545">
        <v>250</v>
      </c>
      <c r="E545" t="s">
        <v>2187</v>
      </c>
      <c r="F545" t="s">
        <v>507</v>
      </c>
      <c r="G545" t="s">
        <v>2188</v>
      </c>
    </row>
    <row r="546" spans="1:7" x14ac:dyDescent="0.3">
      <c r="A546" t="s">
        <v>2189</v>
      </c>
      <c r="B546" t="s">
        <v>2190</v>
      </c>
      <c r="C546" t="s">
        <v>2191</v>
      </c>
      <c r="D546">
        <v>800</v>
      </c>
      <c r="E546" t="s">
        <v>2192</v>
      </c>
      <c r="F546" t="s">
        <v>508</v>
      </c>
      <c r="G546" t="s">
        <v>509</v>
      </c>
    </row>
    <row r="547" spans="1:7" x14ac:dyDescent="0.3">
      <c r="A547" t="s">
        <v>648</v>
      </c>
      <c r="B547" t="s">
        <v>2193</v>
      </c>
      <c r="C547" t="s">
        <v>762</v>
      </c>
      <c r="D547">
        <v>571</v>
      </c>
      <c r="E547" t="s">
        <v>2194</v>
      </c>
      <c r="F547" t="s">
        <v>510</v>
      </c>
      <c r="G547" t="s">
        <v>509</v>
      </c>
    </row>
    <row r="548" spans="1:7" x14ac:dyDescent="0.3">
      <c r="A548" t="s">
        <v>897</v>
      </c>
      <c r="B548" t="s">
        <v>2195</v>
      </c>
      <c r="C548" t="s">
        <v>2196</v>
      </c>
      <c r="D548">
        <v>800</v>
      </c>
      <c r="E548" t="s">
        <v>2197</v>
      </c>
      <c r="F548" t="s">
        <v>511</v>
      </c>
      <c r="G548" t="s">
        <v>509</v>
      </c>
    </row>
    <row r="549" spans="1:7" x14ac:dyDescent="0.3">
      <c r="A549" t="s">
        <v>2198</v>
      </c>
      <c r="B549" t="s">
        <v>2199</v>
      </c>
      <c r="C549" t="s">
        <v>2200</v>
      </c>
      <c r="D549">
        <v>870</v>
      </c>
      <c r="E549" t="s">
        <v>2201</v>
      </c>
      <c r="F549" t="s">
        <v>512</v>
      </c>
      <c r="G549" t="s">
        <v>509</v>
      </c>
    </row>
    <row r="550" spans="1:7" x14ac:dyDescent="0.3">
      <c r="A550" t="s">
        <v>671</v>
      </c>
      <c r="B550" t="s">
        <v>2202</v>
      </c>
      <c r="C550" t="s">
        <v>2203</v>
      </c>
      <c r="D550">
        <v>1150</v>
      </c>
      <c r="E550" t="s">
        <v>2204</v>
      </c>
      <c r="F550" t="s">
        <v>513</v>
      </c>
      <c r="G550" t="s">
        <v>509</v>
      </c>
    </row>
    <row r="551" spans="1:7" x14ac:dyDescent="0.3">
      <c r="A551" t="s">
        <v>1827</v>
      </c>
      <c r="B551" t="s">
        <v>759</v>
      </c>
      <c r="C551" t="s">
        <v>762</v>
      </c>
      <c r="D551">
        <v>860</v>
      </c>
      <c r="E551" t="s">
        <v>2205</v>
      </c>
      <c r="F551" t="s">
        <v>510</v>
      </c>
      <c r="G551" t="s">
        <v>509</v>
      </c>
    </row>
    <row r="552" spans="1:7" x14ac:dyDescent="0.3">
      <c r="A552" t="s">
        <v>667</v>
      </c>
      <c r="B552" t="s">
        <v>2206</v>
      </c>
      <c r="C552" t="s">
        <v>762</v>
      </c>
      <c r="D552">
        <v>485</v>
      </c>
      <c r="E552" t="s">
        <v>2207</v>
      </c>
      <c r="F552" t="s">
        <v>510</v>
      </c>
      <c r="G552" t="s">
        <v>509</v>
      </c>
    </row>
    <row r="553" spans="1:7" x14ac:dyDescent="0.3">
      <c r="A553" t="s">
        <v>2208</v>
      </c>
      <c r="B553" t="s">
        <v>2209</v>
      </c>
      <c r="C553" t="s">
        <v>762</v>
      </c>
      <c r="D553">
        <v>700</v>
      </c>
      <c r="E553" t="s">
        <v>2210</v>
      </c>
      <c r="F553" t="s">
        <v>510</v>
      </c>
      <c r="G553" t="s">
        <v>509</v>
      </c>
    </row>
    <row r="554" spans="1:7" x14ac:dyDescent="0.3">
      <c r="A554" t="s">
        <v>667</v>
      </c>
      <c r="B554" t="s">
        <v>2211</v>
      </c>
      <c r="C554" t="s">
        <v>2212</v>
      </c>
      <c r="D554">
        <v>480</v>
      </c>
      <c r="E554" t="s">
        <v>2213</v>
      </c>
      <c r="F554" t="s">
        <v>514</v>
      </c>
      <c r="G554" t="s">
        <v>509</v>
      </c>
    </row>
    <row r="555" spans="1:7" x14ac:dyDescent="0.3">
      <c r="A555" t="s">
        <v>2214</v>
      </c>
      <c r="B555" t="s">
        <v>2215</v>
      </c>
      <c r="C555" t="s">
        <v>2216</v>
      </c>
      <c r="D555">
        <v>470</v>
      </c>
      <c r="E555" t="s">
        <v>2217</v>
      </c>
      <c r="F555" t="s">
        <v>515</v>
      </c>
      <c r="G555" t="s">
        <v>509</v>
      </c>
    </row>
    <row r="556" spans="1:7" x14ac:dyDescent="0.3">
      <c r="A556" t="s">
        <v>1451</v>
      </c>
      <c r="B556" t="s">
        <v>2218</v>
      </c>
      <c r="C556" t="s">
        <v>2219</v>
      </c>
      <c r="D556">
        <v>1500</v>
      </c>
      <c r="E556" t="s">
        <v>2220</v>
      </c>
      <c r="F556" t="s">
        <v>516</v>
      </c>
      <c r="G556" t="s">
        <v>509</v>
      </c>
    </row>
    <row r="557" spans="1:7" x14ac:dyDescent="0.3">
      <c r="A557" t="s">
        <v>652</v>
      </c>
      <c r="B557" t="s">
        <v>2221</v>
      </c>
      <c r="C557" t="s">
        <v>762</v>
      </c>
      <c r="D557">
        <v>600</v>
      </c>
      <c r="E557" t="s">
        <v>2222</v>
      </c>
      <c r="F557" t="s">
        <v>510</v>
      </c>
      <c r="G557" t="s">
        <v>509</v>
      </c>
    </row>
    <row r="558" spans="1:7" x14ac:dyDescent="0.3">
      <c r="A558" t="s">
        <v>698</v>
      </c>
      <c r="B558" t="s">
        <v>2223</v>
      </c>
      <c r="C558" t="s">
        <v>2224</v>
      </c>
      <c r="D558">
        <v>1000</v>
      </c>
      <c r="E558" t="s">
        <v>2225</v>
      </c>
      <c r="F558" t="s">
        <v>517</v>
      </c>
      <c r="G558" t="s">
        <v>509</v>
      </c>
    </row>
    <row r="559" spans="1:7" x14ac:dyDescent="0.3">
      <c r="A559" t="s">
        <v>640</v>
      </c>
      <c r="B559" t="s">
        <v>970</v>
      </c>
      <c r="C559" t="s">
        <v>762</v>
      </c>
      <c r="D559">
        <v>1650</v>
      </c>
      <c r="E559" t="s">
        <v>2226</v>
      </c>
      <c r="F559" t="s">
        <v>510</v>
      </c>
      <c r="G559" t="s">
        <v>509</v>
      </c>
    </row>
    <row r="560" spans="1:7" x14ac:dyDescent="0.3">
      <c r="A560" t="s">
        <v>714</v>
      </c>
      <c r="B560" t="s">
        <v>2227</v>
      </c>
      <c r="C560" t="s">
        <v>2228</v>
      </c>
      <c r="D560">
        <v>485</v>
      </c>
      <c r="E560" t="s">
        <v>2229</v>
      </c>
      <c r="F560" t="s">
        <v>518</v>
      </c>
      <c r="G560" t="s">
        <v>509</v>
      </c>
    </row>
    <row r="561" spans="1:7" x14ac:dyDescent="0.3">
      <c r="A561" t="s">
        <v>667</v>
      </c>
      <c r="B561" t="s">
        <v>2230</v>
      </c>
      <c r="C561" t="s">
        <v>2231</v>
      </c>
      <c r="D561">
        <v>620</v>
      </c>
      <c r="E561" t="s">
        <v>2232</v>
      </c>
      <c r="F561" t="s">
        <v>519</v>
      </c>
      <c r="G561" t="s">
        <v>509</v>
      </c>
    </row>
    <row r="562" spans="1:7" x14ac:dyDescent="0.3">
      <c r="A562" t="s">
        <v>1011</v>
      </c>
      <c r="B562" t="s">
        <v>2233</v>
      </c>
      <c r="C562" t="s">
        <v>2234</v>
      </c>
      <c r="D562">
        <v>1356</v>
      </c>
      <c r="E562" t="s">
        <v>2235</v>
      </c>
      <c r="F562" t="s">
        <v>520</v>
      </c>
      <c r="G562" t="s">
        <v>509</v>
      </c>
    </row>
    <row r="563" spans="1:7" x14ac:dyDescent="0.3">
      <c r="A563" t="s">
        <v>667</v>
      </c>
      <c r="B563" t="s">
        <v>2236</v>
      </c>
      <c r="C563" t="s">
        <v>2237</v>
      </c>
      <c r="D563">
        <v>700</v>
      </c>
      <c r="E563" t="s">
        <v>2238</v>
      </c>
      <c r="F563" t="s">
        <v>521</v>
      </c>
      <c r="G563" t="s">
        <v>509</v>
      </c>
    </row>
    <row r="564" spans="1:7" x14ac:dyDescent="0.3">
      <c r="A564" t="s">
        <v>652</v>
      </c>
      <c r="B564" t="s">
        <v>2239</v>
      </c>
      <c r="C564" t="s">
        <v>2240</v>
      </c>
      <c r="D564">
        <v>280</v>
      </c>
      <c r="E564" t="s">
        <v>2241</v>
      </c>
      <c r="F564" t="s">
        <v>522</v>
      </c>
      <c r="G564" t="s">
        <v>509</v>
      </c>
    </row>
    <row r="565" spans="1:7" x14ac:dyDescent="0.3">
      <c r="A565" t="s">
        <v>652</v>
      </c>
      <c r="B565" t="s">
        <v>2242</v>
      </c>
      <c r="C565" t="s">
        <v>2243</v>
      </c>
      <c r="D565">
        <v>550</v>
      </c>
      <c r="E565" t="s">
        <v>2244</v>
      </c>
      <c r="F565" t="s">
        <v>523</v>
      </c>
      <c r="G565" t="s">
        <v>509</v>
      </c>
    </row>
    <row r="566" spans="1:7" x14ac:dyDescent="0.3">
      <c r="A566" t="s">
        <v>667</v>
      </c>
      <c r="B566" t="s">
        <v>2245</v>
      </c>
      <c r="C566" t="s">
        <v>2246</v>
      </c>
      <c r="D566">
        <v>800</v>
      </c>
      <c r="E566" t="s">
        <v>2247</v>
      </c>
      <c r="F566" t="s">
        <v>524</v>
      </c>
      <c r="G566" t="s">
        <v>509</v>
      </c>
    </row>
    <row r="567" spans="1:7" x14ac:dyDescent="0.3">
      <c r="A567" t="s">
        <v>706</v>
      </c>
      <c r="B567" t="s">
        <v>1244</v>
      </c>
      <c r="C567" t="s">
        <v>2248</v>
      </c>
      <c r="D567">
        <v>300</v>
      </c>
      <c r="E567" t="s">
        <v>2249</v>
      </c>
      <c r="F567" t="s">
        <v>525</v>
      </c>
      <c r="G567" t="s">
        <v>509</v>
      </c>
    </row>
    <row r="568" spans="1:7" x14ac:dyDescent="0.3">
      <c r="A568" t="s">
        <v>732</v>
      </c>
      <c r="B568" t="s">
        <v>2250</v>
      </c>
      <c r="C568" t="s">
        <v>762</v>
      </c>
      <c r="D568">
        <v>550</v>
      </c>
      <c r="E568" t="s">
        <v>2251</v>
      </c>
      <c r="F568" t="s">
        <v>510</v>
      </c>
      <c r="G568" t="s">
        <v>509</v>
      </c>
    </row>
    <row r="569" spans="1:7" x14ac:dyDescent="0.3">
      <c r="A569" t="s">
        <v>698</v>
      </c>
      <c r="B569" t="s">
        <v>2252</v>
      </c>
      <c r="C569" t="s">
        <v>2253</v>
      </c>
      <c r="D569">
        <v>790</v>
      </c>
      <c r="E569" t="s">
        <v>2254</v>
      </c>
      <c r="F569" t="s">
        <v>526</v>
      </c>
      <c r="G569" t="s">
        <v>509</v>
      </c>
    </row>
    <row r="570" spans="1:7" x14ac:dyDescent="0.3">
      <c r="A570" t="s">
        <v>698</v>
      </c>
      <c r="B570" t="s">
        <v>2255</v>
      </c>
      <c r="C570" t="s">
        <v>2256</v>
      </c>
      <c r="D570">
        <v>540</v>
      </c>
      <c r="E570" t="s">
        <v>2257</v>
      </c>
      <c r="F570" t="s">
        <v>527</v>
      </c>
      <c r="G570" t="s">
        <v>509</v>
      </c>
    </row>
    <row r="571" spans="1:7" x14ac:dyDescent="0.3">
      <c r="A571" t="s">
        <v>2258</v>
      </c>
      <c r="B571" t="s">
        <v>2259</v>
      </c>
      <c r="C571" t="s">
        <v>762</v>
      </c>
      <c r="D571">
        <v>600</v>
      </c>
      <c r="E571" t="s">
        <v>2260</v>
      </c>
      <c r="F571" t="s">
        <v>510</v>
      </c>
      <c r="G571" t="s">
        <v>509</v>
      </c>
    </row>
    <row r="572" spans="1:7" x14ac:dyDescent="0.3">
      <c r="A572" t="s">
        <v>1376</v>
      </c>
      <c r="B572" t="s">
        <v>2261</v>
      </c>
      <c r="C572" t="s">
        <v>762</v>
      </c>
      <c r="D572">
        <v>300</v>
      </c>
      <c r="E572" t="s">
        <v>2262</v>
      </c>
      <c r="F572" t="s">
        <v>510</v>
      </c>
      <c r="G572" t="s">
        <v>509</v>
      </c>
    </row>
    <row r="573" spans="1:7" x14ac:dyDescent="0.3">
      <c r="A573" t="s">
        <v>667</v>
      </c>
      <c r="B573" t="s">
        <v>2263</v>
      </c>
      <c r="C573" t="s">
        <v>2264</v>
      </c>
      <c r="D573">
        <v>490</v>
      </c>
      <c r="E573" t="s">
        <v>2265</v>
      </c>
      <c r="F573" t="s">
        <v>2606</v>
      </c>
      <c r="G573" t="s">
        <v>509</v>
      </c>
    </row>
    <row r="574" spans="1:7" x14ac:dyDescent="0.3">
      <c r="A574" t="s">
        <v>2266</v>
      </c>
      <c r="B574" t="s">
        <v>2267</v>
      </c>
      <c r="C574" t="s">
        <v>2268</v>
      </c>
      <c r="D574">
        <v>800</v>
      </c>
      <c r="E574" t="s">
        <v>2269</v>
      </c>
      <c r="F574" t="s">
        <v>543</v>
      </c>
      <c r="G574" t="s">
        <v>509</v>
      </c>
    </row>
    <row r="575" spans="1:7" x14ac:dyDescent="0.3">
      <c r="A575" t="s">
        <v>1376</v>
      </c>
      <c r="B575" t="s">
        <v>2270</v>
      </c>
      <c r="C575" t="s">
        <v>762</v>
      </c>
      <c r="D575">
        <v>445</v>
      </c>
      <c r="E575" t="s">
        <v>2262</v>
      </c>
      <c r="F575" t="s">
        <v>510</v>
      </c>
      <c r="G575" t="s">
        <v>509</v>
      </c>
    </row>
    <row r="576" spans="1:7" x14ac:dyDescent="0.3">
      <c r="A576" t="s">
        <v>1109</v>
      </c>
      <c r="B576" t="s">
        <v>2271</v>
      </c>
      <c r="C576" t="s">
        <v>2272</v>
      </c>
      <c r="D576">
        <v>570</v>
      </c>
      <c r="E576" t="s">
        <v>2273</v>
      </c>
      <c r="F576" t="s">
        <v>544</v>
      </c>
      <c r="G576" t="s">
        <v>509</v>
      </c>
    </row>
    <row r="577" spans="1:7" x14ac:dyDescent="0.3">
      <c r="A577" t="s">
        <v>1339</v>
      </c>
      <c r="B577" t="s">
        <v>2274</v>
      </c>
      <c r="C577" t="s">
        <v>2275</v>
      </c>
      <c r="D577">
        <v>1700</v>
      </c>
      <c r="E577" t="s">
        <v>2276</v>
      </c>
      <c r="F577" t="s">
        <v>545</v>
      </c>
      <c r="G577" t="s">
        <v>509</v>
      </c>
    </row>
    <row r="578" spans="1:7" x14ac:dyDescent="0.3">
      <c r="A578" t="s">
        <v>714</v>
      </c>
      <c r="B578" t="s">
        <v>2277</v>
      </c>
      <c r="C578" t="s">
        <v>2278</v>
      </c>
      <c r="D578">
        <v>485</v>
      </c>
      <c r="E578" t="s">
        <v>2279</v>
      </c>
      <c r="F578" t="s">
        <v>546</v>
      </c>
      <c r="G578" t="s">
        <v>509</v>
      </c>
    </row>
    <row r="579" spans="1:7" x14ac:dyDescent="0.3">
      <c r="A579" t="s">
        <v>2280</v>
      </c>
      <c r="B579" t="s">
        <v>2281</v>
      </c>
      <c r="C579" t="s">
        <v>2282</v>
      </c>
      <c r="D579">
        <v>1000</v>
      </c>
      <c r="E579" t="s">
        <v>2283</v>
      </c>
      <c r="F579" t="s">
        <v>547</v>
      </c>
      <c r="G579" t="s">
        <v>509</v>
      </c>
    </row>
    <row r="580" spans="1:7" x14ac:dyDescent="0.3">
      <c r="A580" t="s">
        <v>640</v>
      </c>
      <c r="B580" t="s">
        <v>2284</v>
      </c>
      <c r="C580" t="s">
        <v>2285</v>
      </c>
      <c r="D580">
        <v>300</v>
      </c>
      <c r="E580" t="s">
        <v>2286</v>
      </c>
      <c r="F580" t="s">
        <v>548</v>
      </c>
      <c r="G580" t="s">
        <v>509</v>
      </c>
    </row>
    <row r="581" spans="1:7" x14ac:dyDescent="0.3">
      <c r="A581" t="s">
        <v>903</v>
      </c>
      <c r="B581" t="s">
        <v>2287</v>
      </c>
      <c r="C581" t="s">
        <v>762</v>
      </c>
      <c r="D581">
        <v>1000</v>
      </c>
      <c r="E581" t="s">
        <v>2288</v>
      </c>
      <c r="F581" t="s">
        <v>510</v>
      </c>
      <c r="G581" t="s">
        <v>509</v>
      </c>
    </row>
    <row r="582" spans="1:7" x14ac:dyDescent="0.3">
      <c r="A582" t="s">
        <v>667</v>
      </c>
      <c r="B582" t="s">
        <v>2289</v>
      </c>
      <c r="C582" t="s">
        <v>762</v>
      </c>
      <c r="D582">
        <v>1200</v>
      </c>
      <c r="E582" t="s">
        <v>2207</v>
      </c>
      <c r="F582" t="s">
        <v>510</v>
      </c>
      <c r="G582" t="s">
        <v>509</v>
      </c>
    </row>
    <row r="583" spans="1:7" x14ac:dyDescent="0.3">
      <c r="A583" t="s">
        <v>648</v>
      </c>
      <c r="B583" t="s">
        <v>2290</v>
      </c>
      <c r="C583" t="s">
        <v>762</v>
      </c>
      <c r="D583">
        <v>550</v>
      </c>
      <c r="E583" t="s">
        <v>2194</v>
      </c>
      <c r="F583" t="s">
        <v>510</v>
      </c>
      <c r="G583" t="s">
        <v>509</v>
      </c>
    </row>
    <row r="584" spans="1:7" x14ac:dyDescent="0.3">
      <c r="A584" t="s">
        <v>640</v>
      </c>
      <c r="B584" t="s">
        <v>834</v>
      </c>
      <c r="C584" t="s">
        <v>2291</v>
      </c>
      <c r="D584">
        <v>1750</v>
      </c>
      <c r="E584" t="s">
        <v>2292</v>
      </c>
      <c r="F584" t="s">
        <v>549</v>
      </c>
      <c r="G584" t="s">
        <v>509</v>
      </c>
    </row>
    <row r="585" spans="1:7" x14ac:dyDescent="0.3">
      <c r="A585" t="s">
        <v>1958</v>
      </c>
      <c r="B585" t="s">
        <v>2293</v>
      </c>
      <c r="C585" t="s">
        <v>762</v>
      </c>
      <c r="D585">
        <v>451</v>
      </c>
      <c r="E585" t="s">
        <v>2294</v>
      </c>
      <c r="F585" t="s">
        <v>510</v>
      </c>
      <c r="G585" t="s">
        <v>509</v>
      </c>
    </row>
    <row r="586" spans="1:7" x14ac:dyDescent="0.3">
      <c r="A586" t="s">
        <v>1196</v>
      </c>
      <c r="B586" t="s">
        <v>2295</v>
      </c>
      <c r="C586" t="s">
        <v>2296</v>
      </c>
      <c r="D586">
        <v>1000</v>
      </c>
      <c r="E586" t="s">
        <v>2297</v>
      </c>
      <c r="F586" t="s">
        <v>550</v>
      </c>
      <c r="G586" t="s">
        <v>509</v>
      </c>
    </row>
    <row r="587" spans="1:7" x14ac:dyDescent="0.3">
      <c r="A587" t="s">
        <v>1041</v>
      </c>
      <c r="B587" t="s">
        <v>2298</v>
      </c>
      <c r="C587" t="s">
        <v>2299</v>
      </c>
      <c r="D587">
        <v>650</v>
      </c>
      <c r="E587" t="s">
        <v>2300</v>
      </c>
      <c r="F587" t="s">
        <v>551</v>
      </c>
      <c r="G587" t="s">
        <v>509</v>
      </c>
    </row>
    <row r="588" spans="1:7" x14ac:dyDescent="0.3">
      <c r="A588" t="s">
        <v>1041</v>
      </c>
      <c r="B588" t="s">
        <v>2301</v>
      </c>
      <c r="C588" t="s">
        <v>2302</v>
      </c>
      <c r="D588">
        <v>799</v>
      </c>
      <c r="E588" t="s">
        <v>2303</v>
      </c>
      <c r="F588" t="s">
        <v>552</v>
      </c>
      <c r="G588" t="s">
        <v>509</v>
      </c>
    </row>
    <row r="589" spans="1:7" x14ac:dyDescent="0.3">
      <c r="A589" t="s">
        <v>667</v>
      </c>
      <c r="B589" t="s">
        <v>2304</v>
      </c>
      <c r="C589" t="s">
        <v>2305</v>
      </c>
      <c r="D589">
        <v>482</v>
      </c>
      <c r="E589" t="s">
        <v>2306</v>
      </c>
      <c r="F589" t="s">
        <v>553</v>
      </c>
      <c r="G589" t="s">
        <v>509</v>
      </c>
    </row>
    <row r="590" spans="1:7" x14ac:dyDescent="0.3">
      <c r="A590" t="s">
        <v>706</v>
      </c>
      <c r="B590" t="s">
        <v>2307</v>
      </c>
      <c r="C590" t="s">
        <v>2308</v>
      </c>
      <c r="D590">
        <v>500</v>
      </c>
      <c r="E590" t="s">
        <v>2309</v>
      </c>
      <c r="F590" t="s">
        <v>554</v>
      </c>
      <c r="G590" t="s">
        <v>509</v>
      </c>
    </row>
    <row r="591" spans="1:7" x14ac:dyDescent="0.3">
      <c r="A591" t="s">
        <v>706</v>
      </c>
      <c r="B591" t="s">
        <v>2310</v>
      </c>
      <c r="C591" t="s">
        <v>2311</v>
      </c>
      <c r="D591">
        <v>350</v>
      </c>
      <c r="E591" t="s">
        <v>2312</v>
      </c>
      <c r="F591" t="s">
        <v>555</v>
      </c>
      <c r="G591" t="s">
        <v>509</v>
      </c>
    </row>
    <row r="592" spans="1:7" x14ac:dyDescent="0.3">
      <c r="A592" t="s">
        <v>2313</v>
      </c>
      <c r="B592" t="s">
        <v>2036</v>
      </c>
      <c r="C592" t="s">
        <v>2314</v>
      </c>
      <c r="D592">
        <v>1300</v>
      </c>
      <c r="E592" t="s">
        <v>2315</v>
      </c>
      <c r="F592" t="s">
        <v>556</v>
      </c>
      <c r="G592" t="s">
        <v>509</v>
      </c>
    </row>
    <row r="593" spans="1:7" x14ac:dyDescent="0.3">
      <c r="A593" t="s">
        <v>2316</v>
      </c>
      <c r="B593" t="s">
        <v>2317</v>
      </c>
      <c r="C593" t="s">
        <v>2318</v>
      </c>
      <c r="D593">
        <v>550</v>
      </c>
      <c r="E593" t="s">
        <v>2319</v>
      </c>
      <c r="F593" t="s">
        <v>557</v>
      </c>
      <c r="G593" t="s">
        <v>509</v>
      </c>
    </row>
    <row r="594" spans="1:7" x14ac:dyDescent="0.3">
      <c r="A594" t="s">
        <v>714</v>
      </c>
      <c r="B594" t="s">
        <v>2320</v>
      </c>
      <c r="C594" t="s">
        <v>762</v>
      </c>
      <c r="D594">
        <v>550</v>
      </c>
      <c r="E594" t="s">
        <v>2321</v>
      </c>
      <c r="F594" t="s">
        <v>510</v>
      </c>
      <c r="G594" t="s">
        <v>509</v>
      </c>
    </row>
    <row r="595" spans="1:7" x14ac:dyDescent="0.3">
      <c r="A595" t="s">
        <v>698</v>
      </c>
      <c r="B595" t="s">
        <v>2322</v>
      </c>
      <c r="C595" t="s">
        <v>2323</v>
      </c>
      <c r="D595">
        <v>550</v>
      </c>
      <c r="E595" t="s">
        <v>2324</v>
      </c>
      <c r="F595" t="s">
        <v>558</v>
      </c>
      <c r="G595" t="s">
        <v>509</v>
      </c>
    </row>
    <row r="596" spans="1:7" x14ac:dyDescent="0.3">
      <c r="A596" t="s">
        <v>667</v>
      </c>
      <c r="B596" t="s">
        <v>2325</v>
      </c>
      <c r="C596" t="s">
        <v>762</v>
      </c>
      <c r="D596">
        <v>600</v>
      </c>
      <c r="E596" t="s">
        <v>2207</v>
      </c>
      <c r="F596" t="s">
        <v>510</v>
      </c>
      <c r="G596" t="s">
        <v>509</v>
      </c>
    </row>
    <row r="597" spans="1:7" x14ac:dyDescent="0.3">
      <c r="A597" t="s">
        <v>667</v>
      </c>
      <c r="B597" t="s">
        <v>2326</v>
      </c>
      <c r="C597" t="s">
        <v>2327</v>
      </c>
      <c r="D597">
        <v>700</v>
      </c>
      <c r="E597" t="s">
        <v>2328</v>
      </c>
      <c r="F597" t="s">
        <v>559</v>
      </c>
      <c r="G597" t="s">
        <v>509</v>
      </c>
    </row>
    <row r="598" spans="1:7" x14ac:dyDescent="0.3">
      <c r="A598" t="s">
        <v>903</v>
      </c>
      <c r="B598" t="s">
        <v>2329</v>
      </c>
      <c r="C598" t="s">
        <v>2330</v>
      </c>
      <c r="D598">
        <v>850</v>
      </c>
      <c r="E598" t="s">
        <v>2331</v>
      </c>
      <c r="F598" t="s">
        <v>560</v>
      </c>
      <c r="G598" t="s">
        <v>509</v>
      </c>
    </row>
    <row r="599" spans="1:7" x14ac:dyDescent="0.3">
      <c r="A599" t="s">
        <v>652</v>
      </c>
      <c r="B599" t="s">
        <v>2332</v>
      </c>
      <c r="C599" t="s">
        <v>762</v>
      </c>
      <c r="D599">
        <v>650</v>
      </c>
      <c r="E599" t="s">
        <v>2222</v>
      </c>
      <c r="F599" t="s">
        <v>510</v>
      </c>
      <c r="G599" t="s">
        <v>509</v>
      </c>
    </row>
    <row r="600" spans="1:7" x14ac:dyDescent="0.3">
      <c r="A600" t="s">
        <v>648</v>
      </c>
      <c r="B600" t="s">
        <v>2333</v>
      </c>
      <c r="C600" t="s">
        <v>2334</v>
      </c>
      <c r="D600">
        <v>650</v>
      </c>
      <c r="E600" t="s">
        <v>2335</v>
      </c>
      <c r="F600" t="s">
        <v>561</v>
      </c>
      <c r="G600" t="s">
        <v>509</v>
      </c>
    </row>
    <row r="601" spans="1:7" x14ac:dyDescent="0.3">
      <c r="A601" t="s">
        <v>2336</v>
      </c>
      <c r="B601" t="s">
        <v>2337</v>
      </c>
      <c r="C601" t="s">
        <v>762</v>
      </c>
      <c r="D601">
        <v>600</v>
      </c>
      <c r="E601" t="s">
        <v>2338</v>
      </c>
      <c r="F601" t="s">
        <v>510</v>
      </c>
      <c r="G601" t="s">
        <v>509</v>
      </c>
    </row>
    <row r="602" spans="1:7" x14ac:dyDescent="0.3">
      <c r="A602" t="s">
        <v>1011</v>
      </c>
      <c r="B602" t="s">
        <v>2339</v>
      </c>
      <c r="C602" t="s">
        <v>2212</v>
      </c>
      <c r="D602">
        <v>2500</v>
      </c>
      <c r="E602" t="s">
        <v>2340</v>
      </c>
      <c r="F602" t="s">
        <v>514</v>
      </c>
      <c r="G602" t="s">
        <v>509</v>
      </c>
    </row>
    <row r="603" spans="1:7" x14ac:dyDescent="0.3">
      <c r="A603" t="s">
        <v>652</v>
      </c>
      <c r="B603" t="s">
        <v>2341</v>
      </c>
      <c r="C603" t="s">
        <v>2342</v>
      </c>
      <c r="D603">
        <v>600</v>
      </c>
      <c r="E603" t="s">
        <v>2343</v>
      </c>
      <c r="F603" t="s">
        <v>562</v>
      </c>
      <c r="G603" t="s">
        <v>509</v>
      </c>
    </row>
    <row r="604" spans="1:7" x14ac:dyDescent="0.3">
      <c r="A604" t="s">
        <v>652</v>
      </c>
      <c r="B604" t="s">
        <v>2344</v>
      </c>
      <c r="C604" t="s">
        <v>2345</v>
      </c>
      <c r="D604">
        <v>600</v>
      </c>
      <c r="E604" t="s">
        <v>2346</v>
      </c>
      <c r="F604" t="s">
        <v>563</v>
      </c>
      <c r="G604" t="s">
        <v>509</v>
      </c>
    </row>
    <row r="605" spans="1:7" x14ac:dyDescent="0.3">
      <c r="A605" t="s">
        <v>1706</v>
      </c>
      <c r="B605" t="s">
        <v>2347</v>
      </c>
      <c r="C605" t="s">
        <v>762</v>
      </c>
      <c r="D605" t="s">
        <v>1709</v>
      </c>
      <c r="E605" t="s">
        <v>2348</v>
      </c>
      <c r="F605" t="s">
        <v>510</v>
      </c>
      <c r="G605" t="s">
        <v>509</v>
      </c>
    </row>
    <row r="606" spans="1:7" x14ac:dyDescent="0.3">
      <c r="A606" t="s">
        <v>652</v>
      </c>
      <c r="B606" t="s">
        <v>2349</v>
      </c>
      <c r="C606" t="s">
        <v>2350</v>
      </c>
      <c r="D606">
        <v>500</v>
      </c>
      <c r="E606" t="s">
        <v>2351</v>
      </c>
      <c r="F606" t="s">
        <v>564</v>
      </c>
      <c r="G606" t="s">
        <v>509</v>
      </c>
    </row>
    <row r="607" spans="1:7" x14ac:dyDescent="0.3">
      <c r="A607" t="s">
        <v>652</v>
      </c>
      <c r="B607" t="s">
        <v>2352</v>
      </c>
      <c r="C607" t="s">
        <v>2353</v>
      </c>
      <c r="D607">
        <v>350</v>
      </c>
      <c r="E607" t="s">
        <v>2354</v>
      </c>
      <c r="F607" t="s">
        <v>565</v>
      </c>
      <c r="G607" t="s">
        <v>509</v>
      </c>
    </row>
    <row r="608" spans="1:7" x14ac:dyDescent="0.3">
      <c r="A608" t="s">
        <v>652</v>
      </c>
      <c r="B608" t="s">
        <v>2355</v>
      </c>
      <c r="C608" t="s">
        <v>2356</v>
      </c>
      <c r="D608">
        <v>400</v>
      </c>
      <c r="E608" t="s">
        <v>2357</v>
      </c>
      <c r="F608" t="s">
        <v>566</v>
      </c>
      <c r="G608" t="s">
        <v>509</v>
      </c>
    </row>
    <row r="609" spans="1:7" x14ac:dyDescent="0.3">
      <c r="A609" t="s">
        <v>2358</v>
      </c>
      <c r="B609" t="s">
        <v>2359</v>
      </c>
      <c r="C609" t="s">
        <v>762</v>
      </c>
      <c r="D609">
        <v>600</v>
      </c>
      <c r="E609" t="s">
        <v>2360</v>
      </c>
      <c r="F609" t="s">
        <v>510</v>
      </c>
      <c r="G609" t="s">
        <v>509</v>
      </c>
    </row>
    <row r="610" spans="1:7" x14ac:dyDescent="0.3">
      <c r="A610" t="s">
        <v>659</v>
      </c>
      <c r="B610" t="s">
        <v>2361</v>
      </c>
      <c r="C610" t="s">
        <v>762</v>
      </c>
      <c r="D610">
        <v>400</v>
      </c>
      <c r="E610" t="s">
        <v>2362</v>
      </c>
      <c r="F610" t="s">
        <v>510</v>
      </c>
      <c r="G610" t="s">
        <v>509</v>
      </c>
    </row>
    <row r="611" spans="1:7" x14ac:dyDescent="0.3">
      <c r="A611" t="s">
        <v>850</v>
      </c>
      <c r="B611" t="s">
        <v>2363</v>
      </c>
      <c r="C611" t="s">
        <v>2364</v>
      </c>
      <c r="D611">
        <v>4000</v>
      </c>
      <c r="E611" t="s">
        <v>2365</v>
      </c>
      <c r="F611" t="s">
        <v>567</v>
      </c>
      <c r="G611" t="s">
        <v>509</v>
      </c>
    </row>
    <row r="612" spans="1:7" x14ac:dyDescent="0.3">
      <c r="A612" t="s">
        <v>1041</v>
      </c>
      <c r="B612" t="s">
        <v>1314</v>
      </c>
      <c r="C612" t="s">
        <v>2366</v>
      </c>
      <c r="D612">
        <v>799</v>
      </c>
      <c r="E612" t="s">
        <v>2367</v>
      </c>
      <c r="F612" t="s">
        <v>568</v>
      </c>
      <c r="G612" t="s">
        <v>509</v>
      </c>
    </row>
    <row r="613" spans="1:7" x14ac:dyDescent="0.3">
      <c r="A613" t="s">
        <v>671</v>
      </c>
      <c r="B613" t="s">
        <v>2368</v>
      </c>
      <c r="C613" t="s">
        <v>2369</v>
      </c>
      <c r="D613">
        <v>898</v>
      </c>
      <c r="E613" t="s">
        <v>2370</v>
      </c>
      <c r="F613" t="s">
        <v>569</v>
      </c>
      <c r="G613" t="s">
        <v>509</v>
      </c>
    </row>
    <row r="614" spans="1:7" x14ac:dyDescent="0.3">
      <c r="A614" t="s">
        <v>1051</v>
      </c>
      <c r="B614" t="s">
        <v>2371</v>
      </c>
      <c r="C614" t="s">
        <v>2372</v>
      </c>
      <c r="D614">
        <v>800</v>
      </c>
      <c r="E614" t="s">
        <v>2373</v>
      </c>
      <c r="F614" t="s">
        <v>570</v>
      </c>
      <c r="G614" t="s">
        <v>509</v>
      </c>
    </row>
    <row r="615" spans="1:7" x14ac:dyDescent="0.3">
      <c r="A615" t="s">
        <v>773</v>
      </c>
      <c r="B615" t="s">
        <v>2374</v>
      </c>
      <c r="C615" t="s">
        <v>2224</v>
      </c>
      <c r="D615">
        <v>400</v>
      </c>
      <c r="E615" t="s">
        <v>2375</v>
      </c>
      <c r="F615" t="s">
        <v>517</v>
      </c>
      <c r="G615" t="s">
        <v>509</v>
      </c>
    </row>
    <row r="616" spans="1:7" x14ac:dyDescent="0.3">
      <c r="A616" t="s">
        <v>2376</v>
      </c>
      <c r="B616" t="s">
        <v>2377</v>
      </c>
      <c r="C616" t="s">
        <v>762</v>
      </c>
      <c r="D616">
        <v>582</v>
      </c>
      <c r="E616" t="s">
        <v>2378</v>
      </c>
      <c r="F616" t="s">
        <v>510</v>
      </c>
      <c r="G616" t="s">
        <v>509</v>
      </c>
    </row>
    <row r="617" spans="1:7" x14ac:dyDescent="0.3">
      <c r="A617" t="s">
        <v>667</v>
      </c>
      <c r="B617" t="s">
        <v>1257</v>
      </c>
      <c r="C617" t="s">
        <v>762</v>
      </c>
      <c r="D617">
        <v>640</v>
      </c>
      <c r="E617" t="s">
        <v>2207</v>
      </c>
      <c r="F617" t="s">
        <v>510</v>
      </c>
      <c r="G617" t="s">
        <v>509</v>
      </c>
    </row>
    <row r="618" spans="1:7" x14ac:dyDescent="0.3">
      <c r="A618" t="s">
        <v>648</v>
      </c>
      <c r="B618" t="s">
        <v>2379</v>
      </c>
      <c r="C618" t="s">
        <v>762</v>
      </c>
      <c r="D618">
        <v>600</v>
      </c>
      <c r="E618" t="s">
        <v>2194</v>
      </c>
      <c r="F618" t="s">
        <v>510</v>
      </c>
      <c r="G618" t="s">
        <v>509</v>
      </c>
    </row>
    <row r="619" spans="1:7" x14ac:dyDescent="0.3">
      <c r="A619" t="s">
        <v>667</v>
      </c>
      <c r="B619" t="s">
        <v>2380</v>
      </c>
      <c r="C619" t="s">
        <v>2381</v>
      </c>
      <c r="D619">
        <v>490</v>
      </c>
      <c r="E619" t="s">
        <v>2382</v>
      </c>
      <c r="F619" t="s">
        <v>571</v>
      </c>
      <c r="G619" t="s">
        <v>509</v>
      </c>
    </row>
    <row r="620" spans="1:7" x14ac:dyDescent="0.3">
      <c r="A620" t="s">
        <v>1432</v>
      </c>
      <c r="B620" t="s">
        <v>2383</v>
      </c>
      <c r="C620" t="s">
        <v>2384</v>
      </c>
      <c r="D620">
        <v>300</v>
      </c>
      <c r="E620" t="s">
        <v>2385</v>
      </c>
      <c r="F620" t="s">
        <v>572</v>
      </c>
      <c r="G620" t="s">
        <v>509</v>
      </c>
    </row>
    <row r="621" spans="1:7" x14ac:dyDescent="0.3">
      <c r="A621" t="s">
        <v>2386</v>
      </c>
      <c r="B621" t="s">
        <v>2387</v>
      </c>
      <c r="C621" t="s">
        <v>762</v>
      </c>
      <c r="D621">
        <v>550</v>
      </c>
      <c r="E621" t="s">
        <v>2388</v>
      </c>
      <c r="F621" t="s">
        <v>510</v>
      </c>
      <c r="G621" t="s">
        <v>509</v>
      </c>
    </row>
    <row r="622" spans="1:7" x14ac:dyDescent="0.3">
      <c r="A622" t="s">
        <v>706</v>
      </c>
      <c r="B622" t="s">
        <v>1024</v>
      </c>
      <c r="C622" t="s">
        <v>2389</v>
      </c>
      <c r="D622">
        <v>600</v>
      </c>
      <c r="E622" t="s">
        <v>2390</v>
      </c>
      <c r="F622" t="s">
        <v>573</v>
      </c>
      <c r="G622" t="s">
        <v>509</v>
      </c>
    </row>
    <row r="623" spans="1:7" x14ac:dyDescent="0.3">
      <c r="A623" t="s">
        <v>698</v>
      </c>
      <c r="B623" t="s">
        <v>2391</v>
      </c>
      <c r="C623" t="s">
        <v>2392</v>
      </c>
      <c r="D623">
        <v>590</v>
      </c>
      <c r="E623" t="s">
        <v>2393</v>
      </c>
      <c r="F623" t="s">
        <v>574</v>
      </c>
      <c r="G623" t="s">
        <v>509</v>
      </c>
    </row>
    <row r="624" spans="1:7" x14ac:dyDescent="0.3">
      <c r="A624" t="s">
        <v>706</v>
      </c>
      <c r="B624" t="s">
        <v>2394</v>
      </c>
      <c r="C624" t="s">
        <v>762</v>
      </c>
      <c r="D624">
        <v>575</v>
      </c>
      <c r="E624" t="s">
        <v>2395</v>
      </c>
      <c r="F624" t="s">
        <v>510</v>
      </c>
      <c r="G624" t="s">
        <v>509</v>
      </c>
    </row>
    <row r="625" spans="1:7" x14ac:dyDescent="0.3">
      <c r="A625" t="s">
        <v>667</v>
      </c>
      <c r="B625" t="s">
        <v>2396</v>
      </c>
      <c r="C625" t="s">
        <v>762</v>
      </c>
      <c r="D625">
        <v>650</v>
      </c>
      <c r="E625" t="s">
        <v>2207</v>
      </c>
      <c r="F625" t="s">
        <v>510</v>
      </c>
      <c r="G625" t="s">
        <v>509</v>
      </c>
    </row>
    <row r="626" spans="1:7" x14ac:dyDescent="0.3">
      <c r="A626" t="s">
        <v>1432</v>
      </c>
      <c r="B626" t="s">
        <v>1694</v>
      </c>
      <c r="C626" t="s">
        <v>2397</v>
      </c>
      <c r="D626">
        <v>800</v>
      </c>
      <c r="E626" t="s">
        <v>2398</v>
      </c>
      <c r="F626" t="s">
        <v>575</v>
      </c>
      <c r="G626" t="s">
        <v>509</v>
      </c>
    </row>
    <row r="627" spans="1:7" x14ac:dyDescent="0.3">
      <c r="A627" t="s">
        <v>714</v>
      </c>
      <c r="B627" t="s">
        <v>1035</v>
      </c>
      <c r="C627" t="s">
        <v>762</v>
      </c>
      <c r="D627">
        <v>483</v>
      </c>
      <c r="E627" t="s">
        <v>2321</v>
      </c>
      <c r="F627" t="s">
        <v>510</v>
      </c>
      <c r="G627" t="s">
        <v>509</v>
      </c>
    </row>
    <row r="628" spans="1:7" x14ac:dyDescent="0.3">
      <c r="A628" t="s">
        <v>667</v>
      </c>
      <c r="B628" t="s">
        <v>2399</v>
      </c>
      <c r="C628" t="s">
        <v>2400</v>
      </c>
      <c r="D628">
        <v>501</v>
      </c>
      <c r="E628" t="s">
        <v>2401</v>
      </c>
      <c r="F628" t="s">
        <v>576</v>
      </c>
      <c r="G628" t="s">
        <v>509</v>
      </c>
    </row>
    <row r="629" spans="1:7" x14ac:dyDescent="0.3">
      <c r="A629" t="s">
        <v>648</v>
      </c>
      <c r="B629" t="s">
        <v>2402</v>
      </c>
      <c r="C629" t="s">
        <v>2403</v>
      </c>
      <c r="D629">
        <v>500</v>
      </c>
      <c r="E629" t="s">
        <v>2404</v>
      </c>
      <c r="F629" t="s">
        <v>577</v>
      </c>
      <c r="G629" t="s">
        <v>509</v>
      </c>
    </row>
    <row r="630" spans="1:7" x14ac:dyDescent="0.3">
      <c r="A630" t="s">
        <v>667</v>
      </c>
      <c r="B630" t="s">
        <v>2405</v>
      </c>
      <c r="C630" t="s">
        <v>2212</v>
      </c>
      <c r="D630">
        <v>550</v>
      </c>
      <c r="E630" t="s">
        <v>2213</v>
      </c>
      <c r="F630" t="s">
        <v>514</v>
      </c>
      <c r="G630" t="s">
        <v>509</v>
      </c>
    </row>
    <row r="631" spans="1:7" x14ac:dyDescent="0.3">
      <c r="A631" t="s">
        <v>640</v>
      </c>
      <c r="B631" t="s">
        <v>2406</v>
      </c>
      <c r="C631" t="s">
        <v>2407</v>
      </c>
      <c r="D631">
        <v>783</v>
      </c>
      <c r="E631" t="s">
        <v>2408</v>
      </c>
      <c r="F631" t="s">
        <v>578</v>
      </c>
      <c r="G631" t="s">
        <v>509</v>
      </c>
    </row>
    <row r="632" spans="1:7" x14ac:dyDescent="0.3">
      <c r="A632" t="s">
        <v>1339</v>
      </c>
      <c r="B632" t="s">
        <v>2409</v>
      </c>
      <c r="C632" t="s">
        <v>2410</v>
      </c>
      <c r="D632">
        <v>2500</v>
      </c>
      <c r="E632" t="s">
        <v>2411</v>
      </c>
      <c r="F632" t="s">
        <v>579</v>
      </c>
      <c r="G632" t="s">
        <v>509</v>
      </c>
    </row>
    <row r="633" spans="1:7" x14ac:dyDescent="0.3">
      <c r="A633" t="s">
        <v>652</v>
      </c>
      <c r="B633" t="s">
        <v>2412</v>
      </c>
      <c r="C633" t="s">
        <v>2413</v>
      </c>
      <c r="D633">
        <v>270</v>
      </c>
      <c r="E633" t="s">
        <v>2414</v>
      </c>
      <c r="F633" t="s">
        <v>580</v>
      </c>
      <c r="G633" t="s">
        <v>509</v>
      </c>
    </row>
    <row r="634" spans="1:7" x14ac:dyDescent="0.3">
      <c r="A634" t="s">
        <v>652</v>
      </c>
      <c r="B634" t="s">
        <v>2415</v>
      </c>
      <c r="C634" t="s">
        <v>2416</v>
      </c>
      <c r="D634">
        <v>650</v>
      </c>
      <c r="E634" t="s">
        <v>2417</v>
      </c>
      <c r="F634" t="s">
        <v>581</v>
      </c>
      <c r="G634" t="s">
        <v>509</v>
      </c>
    </row>
    <row r="635" spans="1:7" x14ac:dyDescent="0.3">
      <c r="A635" t="s">
        <v>652</v>
      </c>
      <c r="B635" t="s">
        <v>2418</v>
      </c>
      <c r="C635" t="s">
        <v>2212</v>
      </c>
      <c r="D635">
        <v>700</v>
      </c>
      <c r="E635" t="s">
        <v>2419</v>
      </c>
      <c r="F635" t="s">
        <v>514</v>
      </c>
      <c r="G635" t="s">
        <v>509</v>
      </c>
    </row>
    <row r="636" spans="1:7" x14ac:dyDescent="0.3">
      <c r="A636" t="s">
        <v>652</v>
      </c>
      <c r="B636" t="s">
        <v>2379</v>
      </c>
      <c r="C636" t="s">
        <v>2420</v>
      </c>
      <c r="D636">
        <v>550</v>
      </c>
      <c r="E636" t="s">
        <v>2421</v>
      </c>
      <c r="F636" t="s">
        <v>582</v>
      </c>
      <c r="G636" t="s">
        <v>509</v>
      </c>
    </row>
    <row r="637" spans="1:7" x14ac:dyDescent="0.3">
      <c r="A637" t="s">
        <v>2422</v>
      </c>
      <c r="B637" t="s">
        <v>2423</v>
      </c>
      <c r="C637" t="s">
        <v>2424</v>
      </c>
      <c r="D637">
        <v>500</v>
      </c>
      <c r="E637" t="s">
        <v>2425</v>
      </c>
      <c r="F637" t="s">
        <v>583</v>
      </c>
      <c r="G637" t="s">
        <v>509</v>
      </c>
    </row>
    <row r="638" spans="1:7" x14ac:dyDescent="0.3">
      <c r="A638" t="s">
        <v>865</v>
      </c>
      <c r="B638" t="s">
        <v>2426</v>
      </c>
      <c r="C638" t="s">
        <v>2427</v>
      </c>
      <c r="D638">
        <v>1100</v>
      </c>
      <c r="E638" t="s">
        <v>2428</v>
      </c>
      <c r="F638" t="s">
        <v>2606</v>
      </c>
      <c r="G638" t="s">
        <v>509</v>
      </c>
    </row>
    <row r="639" spans="1:7" x14ac:dyDescent="0.3">
      <c r="A639" t="s">
        <v>698</v>
      </c>
      <c r="B639" t="s">
        <v>954</v>
      </c>
      <c r="C639" t="s">
        <v>2429</v>
      </c>
      <c r="D639">
        <v>580</v>
      </c>
      <c r="E639" t="s">
        <v>2430</v>
      </c>
      <c r="F639" t="s">
        <v>584</v>
      </c>
      <c r="G639" t="s">
        <v>509</v>
      </c>
    </row>
    <row r="640" spans="1:7" x14ac:dyDescent="0.3">
      <c r="A640" t="s">
        <v>686</v>
      </c>
      <c r="B640" t="s">
        <v>2431</v>
      </c>
      <c r="C640" t="s">
        <v>2432</v>
      </c>
      <c r="D640">
        <v>850</v>
      </c>
      <c r="E640" t="s">
        <v>2433</v>
      </c>
      <c r="F640" t="s">
        <v>585</v>
      </c>
      <c r="G640" t="s">
        <v>509</v>
      </c>
    </row>
    <row r="641" spans="1:7" x14ac:dyDescent="0.3">
      <c r="A641" t="s">
        <v>773</v>
      </c>
      <c r="B641" t="s">
        <v>2434</v>
      </c>
      <c r="C641" t="s">
        <v>762</v>
      </c>
      <c r="D641">
        <v>1900</v>
      </c>
      <c r="E641" t="s">
        <v>2435</v>
      </c>
      <c r="F641" t="s">
        <v>510</v>
      </c>
      <c r="G641" t="s">
        <v>509</v>
      </c>
    </row>
    <row r="642" spans="1:7" x14ac:dyDescent="0.3">
      <c r="A642" t="s">
        <v>2436</v>
      </c>
      <c r="B642" t="s">
        <v>2437</v>
      </c>
      <c r="C642" t="s">
        <v>2438</v>
      </c>
      <c r="D642">
        <v>560</v>
      </c>
      <c r="E642" t="s">
        <v>2439</v>
      </c>
      <c r="F642" t="s">
        <v>586</v>
      </c>
      <c r="G642" t="s">
        <v>509</v>
      </c>
    </row>
    <row r="643" spans="1:7" x14ac:dyDescent="0.3">
      <c r="A643" t="s">
        <v>714</v>
      </c>
      <c r="B643" t="s">
        <v>2440</v>
      </c>
      <c r="C643" t="s">
        <v>762</v>
      </c>
      <c r="D643">
        <v>400</v>
      </c>
      <c r="E643" t="s">
        <v>2321</v>
      </c>
      <c r="F643" t="s">
        <v>510</v>
      </c>
      <c r="G643" t="s">
        <v>509</v>
      </c>
    </row>
    <row r="644" spans="1:7" x14ac:dyDescent="0.3">
      <c r="A644" t="s">
        <v>2441</v>
      </c>
      <c r="B644" t="s">
        <v>2442</v>
      </c>
      <c r="C644" t="s">
        <v>762</v>
      </c>
      <c r="D644">
        <v>420000</v>
      </c>
      <c r="E644" t="s">
        <v>2443</v>
      </c>
      <c r="F644" t="s">
        <v>510</v>
      </c>
      <c r="G644" t="s">
        <v>509</v>
      </c>
    </row>
    <row r="645" spans="1:7" x14ac:dyDescent="0.3">
      <c r="A645" t="s">
        <v>706</v>
      </c>
      <c r="B645" t="s">
        <v>2444</v>
      </c>
      <c r="C645" t="s">
        <v>762</v>
      </c>
      <c r="D645">
        <v>700</v>
      </c>
      <c r="E645" t="s">
        <v>2395</v>
      </c>
      <c r="F645" t="s">
        <v>510</v>
      </c>
      <c r="G645" t="s">
        <v>509</v>
      </c>
    </row>
    <row r="646" spans="1:7" x14ac:dyDescent="0.3">
      <c r="A646" t="s">
        <v>1109</v>
      </c>
      <c r="B646" t="s">
        <v>2445</v>
      </c>
      <c r="C646" t="s">
        <v>2446</v>
      </c>
      <c r="D646">
        <v>800</v>
      </c>
      <c r="E646" t="s">
        <v>2447</v>
      </c>
      <c r="F646" t="s">
        <v>587</v>
      </c>
      <c r="G646" t="s">
        <v>509</v>
      </c>
    </row>
    <row r="647" spans="1:7" x14ac:dyDescent="0.3">
      <c r="A647" t="s">
        <v>1109</v>
      </c>
      <c r="B647" t="s">
        <v>2448</v>
      </c>
      <c r="C647" t="s">
        <v>762</v>
      </c>
      <c r="D647">
        <v>450</v>
      </c>
      <c r="E647" t="s">
        <v>2449</v>
      </c>
      <c r="F647" t="s">
        <v>510</v>
      </c>
      <c r="G647" t="s">
        <v>509</v>
      </c>
    </row>
    <row r="648" spans="1:7" x14ac:dyDescent="0.3">
      <c r="A648" t="s">
        <v>724</v>
      </c>
      <c r="B648" t="s">
        <v>2450</v>
      </c>
      <c r="C648" t="s">
        <v>762</v>
      </c>
      <c r="D648">
        <v>480</v>
      </c>
      <c r="E648" t="s">
        <v>2451</v>
      </c>
      <c r="F648" t="s">
        <v>510</v>
      </c>
      <c r="G648" t="s">
        <v>509</v>
      </c>
    </row>
    <row r="649" spans="1:7" x14ac:dyDescent="0.3">
      <c r="A649" t="s">
        <v>698</v>
      </c>
      <c r="B649" t="s">
        <v>2452</v>
      </c>
      <c r="C649" t="s">
        <v>2453</v>
      </c>
      <c r="D649">
        <v>550</v>
      </c>
      <c r="E649" t="s">
        <v>2454</v>
      </c>
      <c r="F649" t="s">
        <v>2606</v>
      </c>
      <c r="G649" t="s">
        <v>509</v>
      </c>
    </row>
    <row r="650" spans="1:7" x14ac:dyDescent="0.3">
      <c r="A650" t="s">
        <v>706</v>
      </c>
      <c r="B650" t="s">
        <v>2455</v>
      </c>
      <c r="C650" t="s">
        <v>762</v>
      </c>
      <c r="D650">
        <v>415</v>
      </c>
      <c r="E650" t="s">
        <v>2395</v>
      </c>
      <c r="F650" t="s">
        <v>510</v>
      </c>
      <c r="G650" t="s">
        <v>509</v>
      </c>
    </row>
    <row r="651" spans="1:7" x14ac:dyDescent="0.3">
      <c r="A651" t="s">
        <v>640</v>
      </c>
      <c r="B651" t="s">
        <v>2456</v>
      </c>
      <c r="C651" t="s">
        <v>762</v>
      </c>
      <c r="D651">
        <v>575</v>
      </c>
      <c r="E651" t="s">
        <v>2226</v>
      </c>
      <c r="F651" t="s">
        <v>510</v>
      </c>
      <c r="G651" t="s">
        <v>509</v>
      </c>
    </row>
    <row r="652" spans="1:7" x14ac:dyDescent="0.3">
      <c r="A652" t="s">
        <v>652</v>
      </c>
      <c r="B652" t="s">
        <v>2457</v>
      </c>
      <c r="C652" t="s">
        <v>762</v>
      </c>
      <c r="D652">
        <v>395</v>
      </c>
      <c r="E652" t="s">
        <v>2222</v>
      </c>
      <c r="F652" t="s">
        <v>510</v>
      </c>
      <c r="G652" t="s">
        <v>509</v>
      </c>
    </row>
    <row r="653" spans="1:7" x14ac:dyDescent="0.3">
      <c r="A653" t="s">
        <v>1800</v>
      </c>
      <c r="B653" t="s">
        <v>2458</v>
      </c>
      <c r="C653" t="s">
        <v>2459</v>
      </c>
      <c r="D653">
        <v>970</v>
      </c>
      <c r="E653" t="s">
        <v>2460</v>
      </c>
      <c r="F653" t="s">
        <v>588</v>
      </c>
      <c r="G653" t="s">
        <v>509</v>
      </c>
    </row>
    <row r="654" spans="1:7" x14ac:dyDescent="0.3">
      <c r="A654" t="s">
        <v>2461</v>
      </c>
      <c r="B654" t="s">
        <v>2462</v>
      </c>
      <c r="C654" t="s">
        <v>762</v>
      </c>
      <c r="D654">
        <v>850</v>
      </c>
      <c r="E654" t="s">
        <v>2463</v>
      </c>
      <c r="F654" t="s">
        <v>510</v>
      </c>
      <c r="G654" t="s">
        <v>509</v>
      </c>
    </row>
    <row r="655" spans="1:7" x14ac:dyDescent="0.3">
      <c r="A655" t="s">
        <v>648</v>
      </c>
      <c r="B655" t="s">
        <v>2464</v>
      </c>
      <c r="C655" t="s">
        <v>762</v>
      </c>
      <c r="D655">
        <v>570</v>
      </c>
      <c r="E655" t="s">
        <v>2194</v>
      </c>
      <c r="F655" t="s">
        <v>510</v>
      </c>
      <c r="G655" t="s">
        <v>509</v>
      </c>
    </row>
    <row r="656" spans="1:7" x14ac:dyDescent="0.3">
      <c r="A656" t="s">
        <v>667</v>
      </c>
      <c r="B656" t="s">
        <v>2465</v>
      </c>
      <c r="C656" t="s">
        <v>2466</v>
      </c>
      <c r="D656">
        <v>600</v>
      </c>
      <c r="E656" t="s">
        <v>2467</v>
      </c>
      <c r="F656" t="s">
        <v>589</v>
      </c>
      <c r="G656" t="s">
        <v>509</v>
      </c>
    </row>
    <row r="657" spans="1:7" x14ac:dyDescent="0.3">
      <c r="A657" t="s">
        <v>2468</v>
      </c>
      <c r="B657" t="s">
        <v>841</v>
      </c>
      <c r="C657" t="s">
        <v>2469</v>
      </c>
      <c r="D657">
        <v>2000</v>
      </c>
      <c r="E657" t="s">
        <v>2470</v>
      </c>
      <c r="F657" t="s">
        <v>590</v>
      </c>
      <c r="G657" t="s">
        <v>509</v>
      </c>
    </row>
    <row r="658" spans="1:7" x14ac:dyDescent="0.3">
      <c r="A658" t="s">
        <v>2471</v>
      </c>
      <c r="B658" t="s">
        <v>2472</v>
      </c>
      <c r="C658" t="s">
        <v>2473</v>
      </c>
      <c r="D658">
        <v>3000</v>
      </c>
      <c r="E658" t="s">
        <v>2474</v>
      </c>
      <c r="F658" t="s">
        <v>591</v>
      </c>
      <c r="G658" t="s">
        <v>509</v>
      </c>
    </row>
    <row r="659" spans="1:7" x14ac:dyDescent="0.3">
      <c r="A659" t="s">
        <v>714</v>
      </c>
      <c r="B659" t="s">
        <v>762</v>
      </c>
      <c r="C659" t="s">
        <v>2224</v>
      </c>
      <c r="D659">
        <v>480</v>
      </c>
      <c r="E659" t="s">
        <v>2475</v>
      </c>
      <c r="F659" t="s">
        <v>517</v>
      </c>
      <c r="G659" t="s">
        <v>509</v>
      </c>
    </row>
    <row r="660" spans="1:7" x14ac:dyDescent="0.3">
      <c r="A660" t="s">
        <v>2476</v>
      </c>
      <c r="B660" t="s">
        <v>762</v>
      </c>
      <c r="C660" t="s">
        <v>2477</v>
      </c>
      <c r="D660">
        <v>5</v>
      </c>
      <c r="E660" t="s">
        <v>2478</v>
      </c>
      <c r="F660" t="s">
        <v>592</v>
      </c>
      <c r="G660" t="s">
        <v>509</v>
      </c>
    </row>
    <row r="661" spans="1:7" x14ac:dyDescent="0.3">
      <c r="A661" t="s">
        <v>1085</v>
      </c>
      <c r="B661" t="s">
        <v>762</v>
      </c>
      <c r="C661" t="s">
        <v>2479</v>
      </c>
      <c r="D661">
        <v>675</v>
      </c>
      <c r="E661" t="s">
        <v>2480</v>
      </c>
      <c r="F661" t="s">
        <v>593</v>
      </c>
      <c r="G661" t="s">
        <v>509</v>
      </c>
    </row>
    <row r="662" spans="1:7" x14ac:dyDescent="0.3">
      <c r="A662" t="s">
        <v>1051</v>
      </c>
      <c r="B662" t="s">
        <v>762</v>
      </c>
      <c r="C662" t="s">
        <v>2240</v>
      </c>
      <c r="D662">
        <v>850</v>
      </c>
      <c r="E662" t="s">
        <v>2481</v>
      </c>
      <c r="F662" t="s">
        <v>522</v>
      </c>
      <c r="G662" t="s">
        <v>509</v>
      </c>
    </row>
    <row r="663" spans="1:7" x14ac:dyDescent="0.3">
      <c r="A663" t="s">
        <v>2482</v>
      </c>
      <c r="B663" t="s">
        <v>762</v>
      </c>
      <c r="C663" t="s">
        <v>2427</v>
      </c>
      <c r="D663">
        <v>1200</v>
      </c>
      <c r="E663" t="s">
        <v>2483</v>
      </c>
      <c r="F663" t="s">
        <v>2606</v>
      </c>
      <c r="G663" t="s">
        <v>509</v>
      </c>
    </row>
    <row r="664" spans="1:7" x14ac:dyDescent="0.3">
      <c r="A664" t="s">
        <v>911</v>
      </c>
      <c r="B664" t="s">
        <v>762</v>
      </c>
      <c r="C664" t="s">
        <v>2224</v>
      </c>
      <c r="D664">
        <v>700</v>
      </c>
      <c r="E664" t="s">
        <v>2484</v>
      </c>
      <c r="F664" t="s">
        <v>517</v>
      </c>
      <c r="G664" t="s">
        <v>509</v>
      </c>
    </row>
    <row r="665" spans="1:7" x14ac:dyDescent="0.3">
      <c r="A665" t="s">
        <v>2485</v>
      </c>
      <c r="B665" t="s">
        <v>762</v>
      </c>
      <c r="C665" t="s">
        <v>2486</v>
      </c>
      <c r="D665">
        <v>485</v>
      </c>
      <c r="E665" t="s">
        <v>2487</v>
      </c>
      <c r="F665" t="s">
        <v>594</v>
      </c>
      <c r="G665" t="s">
        <v>509</v>
      </c>
    </row>
    <row r="666" spans="1:7" x14ac:dyDescent="0.3">
      <c r="A666" t="s">
        <v>732</v>
      </c>
      <c r="B666" t="s">
        <v>762</v>
      </c>
      <c r="C666" t="s">
        <v>2488</v>
      </c>
      <c r="D666">
        <v>670</v>
      </c>
      <c r="E666" t="s">
        <v>2489</v>
      </c>
      <c r="F666" t="s">
        <v>595</v>
      </c>
      <c r="G666" t="s">
        <v>509</v>
      </c>
    </row>
    <row r="667" spans="1:7" x14ac:dyDescent="0.3">
      <c r="A667" t="s">
        <v>1376</v>
      </c>
      <c r="B667" t="s">
        <v>762</v>
      </c>
      <c r="C667" t="s">
        <v>2490</v>
      </c>
      <c r="D667">
        <v>1550</v>
      </c>
      <c r="E667" t="s">
        <v>2491</v>
      </c>
      <c r="F667" t="s">
        <v>596</v>
      </c>
      <c r="G667" t="s">
        <v>509</v>
      </c>
    </row>
    <row r="668" spans="1:7" x14ac:dyDescent="0.3">
      <c r="A668" t="s">
        <v>706</v>
      </c>
      <c r="B668" t="s">
        <v>762</v>
      </c>
      <c r="C668" t="s">
        <v>2492</v>
      </c>
      <c r="D668">
        <v>450</v>
      </c>
      <c r="E668" t="s">
        <v>2493</v>
      </c>
      <c r="F668" t="s">
        <v>597</v>
      </c>
      <c r="G668" t="s">
        <v>509</v>
      </c>
    </row>
    <row r="669" spans="1:7" x14ac:dyDescent="0.3">
      <c r="A669" t="s">
        <v>2494</v>
      </c>
      <c r="B669" t="s">
        <v>762</v>
      </c>
      <c r="C669" t="s">
        <v>762</v>
      </c>
      <c r="D669">
        <v>1050</v>
      </c>
      <c r="E669" t="s">
        <v>2495</v>
      </c>
      <c r="F669" t="s">
        <v>510</v>
      </c>
      <c r="G669" t="s">
        <v>509</v>
      </c>
    </row>
    <row r="670" spans="1:7" x14ac:dyDescent="0.3">
      <c r="A670" t="s">
        <v>714</v>
      </c>
      <c r="B670" t="s">
        <v>762</v>
      </c>
      <c r="C670" t="s">
        <v>2496</v>
      </c>
      <c r="D670">
        <v>522</v>
      </c>
      <c r="E670" t="s">
        <v>2497</v>
      </c>
      <c r="F670" t="s">
        <v>598</v>
      </c>
      <c r="G670" t="s">
        <v>509</v>
      </c>
    </row>
    <row r="671" spans="1:7" x14ac:dyDescent="0.3">
      <c r="A671" t="s">
        <v>1532</v>
      </c>
      <c r="B671" t="s">
        <v>762</v>
      </c>
      <c r="C671" t="s">
        <v>2498</v>
      </c>
      <c r="D671">
        <v>560</v>
      </c>
      <c r="E671" t="s">
        <v>2499</v>
      </c>
      <c r="F671" t="s">
        <v>599</v>
      </c>
      <c r="G671" t="s">
        <v>509</v>
      </c>
    </row>
    <row r="672" spans="1:7" x14ac:dyDescent="0.3">
      <c r="A672" t="s">
        <v>648</v>
      </c>
      <c r="B672" t="s">
        <v>762</v>
      </c>
      <c r="C672" t="s">
        <v>762</v>
      </c>
      <c r="D672">
        <v>1690</v>
      </c>
      <c r="E672" t="s">
        <v>2194</v>
      </c>
      <c r="F672" t="s">
        <v>510</v>
      </c>
      <c r="G672" t="s">
        <v>509</v>
      </c>
    </row>
    <row r="673" spans="1:7" x14ac:dyDescent="0.3">
      <c r="A673" t="s">
        <v>897</v>
      </c>
      <c r="B673" t="s">
        <v>762</v>
      </c>
      <c r="C673" t="s">
        <v>2500</v>
      </c>
      <c r="D673">
        <v>1400</v>
      </c>
      <c r="E673" t="s">
        <v>2501</v>
      </c>
      <c r="F673" t="s">
        <v>600</v>
      </c>
      <c r="G673" t="s">
        <v>509</v>
      </c>
    </row>
    <row r="674" spans="1:7" x14ac:dyDescent="0.3">
      <c r="A674" t="s">
        <v>1958</v>
      </c>
      <c r="B674" t="s">
        <v>762</v>
      </c>
      <c r="C674" t="s">
        <v>762</v>
      </c>
      <c r="D674">
        <v>495</v>
      </c>
      <c r="E674" t="s">
        <v>2294</v>
      </c>
      <c r="F674" t="s">
        <v>510</v>
      </c>
      <c r="G674" t="s">
        <v>509</v>
      </c>
    </row>
    <row r="675" spans="1:7" x14ac:dyDescent="0.3">
      <c r="A675" t="s">
        <v>2502</v>
      </c>
      <c r="B675" t="s">
        <v>762</v>
      </c>
      <c r="C675" t="s">
        <v>762</v>
      </c>
      <c r="D675">
        <v>650</v>
      </c>
      <c r="E675" t="s">
        <v>2503</v>
      </c>
      <c r="F675" t="s">
        <v>510</v>
      </c>
      <c r="G675" t="s">
        <v>509</v>
      </c>
    </row>
    <row r="676" spans="1:7" x14ac:dyDescent="0.3">
      <c r="A676" t="s">
        <v>1836</v>
      </c>
      <c r="B676" t="s">
        <v>762</v>
      </c>
      <c r="C676" t="s">
        <v>762</v>
      </c>
      <c r="D676">
        <v>750</v>
      </c>
      <c r="E676" t="s">
        <v>2504</v>
      </c>
      <c r="F676" t="s">
        <v>510</v>
      </c>
      <c r="G676" t="s">
        <v>509</v>
      </c>
    </row>
    <row r="677" spans="1:7" x14ac:dyDescent="0.3">
      <c r="A677" t="s">
        <v>903</v>
      </c>
      <c r="B677" t="s">
        <v>762</v>
      </c>
      <c r="C677" t="s">
        <v>2505</v>
      </c>
      <c r="D677">
        <v>695</v>
      </c>
      <c r="E677" t="s">
        <v>2506</v>
      </c>
      <c r="F677" t="s">
        <v>601</v>
      </c>
      <c r="G677" t="s">
        <v>509</v>
      </c>
    </row>
    <row r="678" spans="1:7" x14ac:dyDescent="0.3">
      <c r="A678" t="s">
        <v>2507</v>
      </c>
      <c r="B678" t="s">
        <v>762</v>
      </c>
      <c r="C678" t="s">
        <v>2427</v>
      </c>
      <c r="D678">
        <v>610</v>
      </c>
      <c r="E678" t="s">
        <v>2508</v>
      </c>
      <c r="F678" t="s">
        <v>2606</v>
      </c>
      <c r="G678" t="s">
        <v>509</v>
      </c>
    </row>
    <row r="679" spans="1:7" x14ac:dyDescent="0.3">
      <c r="A679" t="s">
        <v>652</v>
      </c>
      <c r="B679" t="s">
        <v>762</v>
      </c>
      <c r="C679" t="s">
        <v>2509</v>
      </c>
      <c r="D679">
        <v>450</v>
      </c>
      <c r="E679" t="s">
        <v>2510</v>
      </c>
      <c r="F679" t="s">
        <v>602</v>
      </c>
      <c r="G679" t="s">
        <v>509</v>
      </c>
    </row>
    <row r="680" spans="1:7" x14ac:dyDescent="0.3">
      <c r="A680" t="s">
        <v>773</v>
      </c>
      <c r="B680" t="s">
        <v>762</v>
      </c>
      <c r="C680" t="s">
        <v>2511</v>
      </c>
      <c r="D680">
        <v>290</v>
      </c>
      <c r="E680" t="s">
        <v>2512</v>
      </c>
      <c r="F680" t="s">
        <v>603</v>
      </c>
      <c r="G680" t="s">
        <v>509</v>
      </c>
    </row>
    <row r="681" spans="1:7" x14ac:dyDescent="0.3">
      <c r="A681" t="s">
        <v>732</v>
      </c>
      <c r="B681" t="s">
        <v>762</v>
      </c>
      <c r="C681" t="s">
        <v>762</v>
      </c>
      <c r="D681">
        <v>560</v>
      </c>
      <c r="E681" t="s">
        <v>2251</v>
      </c>
      <c r="F681" t="s">
        <v>510</v>
      </c>
      <c r="G681" t="s">
        <v>509</v>
      </c>
    </row>
    <row r="682" spans="1:7" x14ac:dyDescent="0.3">
      <c r="A682" t="s">
        <v>2513</v>
      </c>
      <c r="B682" t="s">
        <v>762</v>
      </c>
      <c r="C682" t="s">
        <v>2514</v>
      </c>
      <c r="D682">
        <v>1</v>
      </c>
      <c r="E682" t="s">
        <v>2515</v>
      </c>
      <c r="F682" t="s">
        <v>604</v>
      </c>
      <c r="G682" t="s">
        <v>509</v>
      </c>
    </row>
    <row r="683" spans="1:7" x14ac:dyDescent="0.3">
      <c r="A683" t="s">
        <v>865</v>
      </c>
      <c r="B683" t="s">
        <v>762</v>
      </c>
      <c r="C683" t="s">
        <v>2516</v>
      </c>
      <c r="D683">
        <v>800</v>
      </c>
      <c r="E683" t="s">
        <v>2517</v>
      </c>
      <c r="F683" t="s">
        <v>605</v>
      </c>
      <c r="G683" t="s">
        <v>509</v>
      </c>
    </row>
    <row r="684" spans="1:7" x14ac:dyDescent="0.3">
      <c r="A684" t="s">
        <v>2518</v>
      </c>
      <c r="B684" t="s">
        <v>762</v>
      </c>
      <c r="C684" t="s">
        <v>762</v>
      </c>
      <c r="D684">
        <v>350</v>
      </c>
      <c r="E684" t="s">
        <v>2519</v>
      </c>
      <c r="F684" t="s">
        <v>510</v>
      </c>
      <c r="G684" t="s">
        <v>509</v>
      </c>
    </row>
    <row r="685" spans="1:7" x14ac:dyDescent="0.3">
      <c r="A685" t="s">
        <v>714</v>
      </c>
      <c r="B685" t="s">
        <v>762</v>
      </c>
      <c r="C685" t="s">
        <v>762</v>
      </c>
      <c r="D685">
        <v>755</v>
      </c>
      <c r="E685" t="s">
        <v>2321</v>
      </c>
      <c r="F685" t="s">
        <v>510</v>
      </c>
      <c r="G685" t="s">
        <v>509</v>
      </c>
    </row>
    <row r="686" spans="1:7" x14ac:dyDescent="0.3">
      <c r="A686" t="s">
        <v>652</v>
      </c>
      <c r="B686" t="s">
        <v>762</v>
      </c>
      <c r="C686" t="s">
        <v>2520</v>
      </c>
      <c r="D686">
        <v>1040</v>
      </c>
      <c r="E686" t="s">
        <v>2521</v>
      </c>
      <c r="F686" t="s">
        <v>606</v>
      </c>
      <c r="G686" t="s">
        <v>509</v>
      </c>
    </row>
    <row r="687" spans="1:7" x14ac:dyDescent="0.3">
      <c r="A687" t="s">
        <v>663</v>
      </c>
      <c r="B687" t="s">
        <v>762</v>
      </c>
      <c r="C687" t="s">
        <v>2522</v>
      </c>
      <c r="D687">
        <v>1100</v>
      </c>
      <c r="E687" t="s">
        <v>2523</v>
      </c>
      <c r="F687" t="s">
        <v>607</v>
      </c>
      <c r="G687" t="s">
        <v>509</v>
      </c>
    </row>
    <row r="688" spans="1:7" x14ac:dyDescent="0.3">
      <c r="A688" t="s">
        <v>897</v>
      </c>
      <c r="B688" t="s">
        <v>762</v>
      </c>
      <c r="C688" t="s">
        <v>2524</v>
      </c>
      <c r="D688">
        <v>810</v>
      </c>
      <c r="E688" t="s">
        <v>2525</v>
      </c>
      <c r="F688" t="s">
        <v>608</v>
      </c>
      <c r="G688" t="s">
        <v>509</v>
      </c>
    </row>
    <row r="689" spans="1:7" x14ac:dyDescent="0.3">
      <c r="A689" t="s">
        <v>652</v>
      </c>
      <c r="B689" t="s">
        <v>762</v>
      </c>
      <c r="C689" t="s">
        <v>762</v>
      </c>
      <c r="D689">
        <v>780</v>
      </c>
      <c r="E689" t="s">
        <v>2222</v>
      </c>
      <c r="F689" t="s">
        <v>510</v>
      </c>
      <c r="G689" t="s">
        <v>509</v>
      </c>
    </row>
    <row r="690" spans="1:7" x14ac:dyDescent="0.3">
      <c r="A690" t="s">
        <v>640</v>
      </c>
      <c r="B690" t="s">
        <v>762</v>
      </c>
      <c r="C690" t="s">
        <v>762</v>
      </c>
      <c r="D690">
        <v>675</v>
      </c>
      <c r="E690" t="s">
        <v>2226</v>
      </c>
      <c r="F690" t="s">
        <v>510</v>
      </c>
      <c r="G690" t="s">
        <v>509</v>
      </c>
    </row>
    <row r="691" spans="1:7" x14ac:dyDescent="0.3">
      <c r="A691" t="s">
        <v>2485</v>
      </c>
      <c r="B691" t="s">
        <v>762</v>
      </c>
      <c r="C691" t="s">
        <v>762</v>
      </c>
      <c r="D691">
        <v>671</v>
      </c>
      <c r="E691" t="s">
        <v>2526</v>
      </c>
      <c r="F691" t="s">
        <v>510</v>
      </c>
      <c r="G691" t="s">
        <v>509</v>
      </c>
    </row>
    <row r="692" spans="1:7" x14ac:dyDescent="0.3">
      <c r="A692" t="s">
        <v>2527</v>
      </c>
      <c r="B692" t="s">
        <v>762</v>
      </c>
      <c r="C692" t="s">
        <v>2528</v>
      </c>
      <c r="D692">
        <v>650</v>
      </c>
      <c r="E692" t="s">
        <v>2529</v>
      </c>
      <c r="F692" t="s">
        <v>609</v>
      </c>
      <c r="G692" t="s">
        <v>509</v>
      </c>
    </row>
    <row r="693" spans="1:7" x14ac:dyDescent="0.3">
      <c r="A693" t="s">
        <v>710</v>
      </c>
      <c r="B693" t="s">
        <v>762</v>
      </c>
      <c r="C693" t="s">
        <v>762</v>
      </c>
      <c r="D693">
        <v>700</v>
      </c>
      <c r="E693" t="s">
        <v>2530</v>
      </c>
      <c r="F693" t="s">
        <v>510</v>
      </c>
      <c r="G693" t="s">
        <v>509</v>
      </c>
    </row>
    <row r="694" spans="1:7" x14ac:dyDescent="0.3">
      <c r="A694" t="s">
        <v>667</v>
      </c>
      <c r="B694" t="s">
        <v>762</v>
      </c>
      <c r="C694" t="s">
        <v>2531</v>
      </c>
      <c r="D694">
        <v>540</v>
      </c>
      <c r="E694" t="s">
        <v>2532</v>
      </c>
      <c r="F694" t="s">
        <v>610</v>
      </c>
      <c r="G694" t="s">
        <v>509</v>
      </c>
    </row>
    <row r="695" spans="1:7" x14ac:dyDescent="0.3">
      <c r="A695" t="s">
        <v>652</v>
      </c>
      <c r="B695" t="s">
        <v>762</v>
      </c>
      <c r="C695" t="s">
        <v>762</v>
      </c>
      <c r="D695">
        <v>750</v>
      </c>
      <c r="E695" t="s">
        <v>2222</v>
      </c>
      <c r="F695" t="s">
        <v>510</v>
      </c>
      <c r="G695" t="s">
        <v>509</v>
      </c>
    </row>
    <row r="696" spans="1:7" x14ac:dyDescent="0.3">
      <c r="A696" t="s">
        <v>865</v>
      </c>
      <c r="B696" t="s">
        <v>762</v>
      </c>
      <c r="C696" t="s">
        <v>762</v>
      </c>
      <c r="D696">
        <v>550</v>
      </c>
      <c r="E696" t="s">
        <v>2533</v>
      </c>
      <c r="F696" t="s">
        <v>510</v>
      </c>
      <c r="G696" t="s">
        <v>509</v>
      </c>
    </row>
    <row r="697" spans="1:7" x14ac:dyDescent="0.3">
      <c r="A697" t="s">
        <v>652</v>
      </c>
      <c r="B697" t="s">
        <v>762</v>
      </c>
      <c r="C697" t="s">
        <v>762</v>
      </c>
      <c r="D697">
        <v>625</v>
      </c>
      <c r="E697" t="s">
        <v>2222</v>
      </c>
      <c r="F697" t="s">
        <v>510</v>
      </c>
      <c r="G697" t="s">
        <v>509</v>
      </c>
    </row>
    <row r="698" spans="1:7" x14ac:dyDescent="0.3">
      <c r="A698" t="s">
        <v>652</v>
      </c>
      <c r="B698" t="s">
        <v>762</v>
      </c>
      <c r="C698" t="s">
        <v>762</v>
      </c>
      <c r="D698">
        <v>700</v>
      </c>
      <c r="E698" t="s">
        <v>2222</v>
      </c>
      <c r="F698" t="s">
        <v>510</v>
      </c>
      <c r="G698" t="s">
        <v>509</v>
      </c>
    </row>
    <row r="699" spans="1:7" x14ac:dyDescent="0.3">
      <c r="A699" t="s">
        <v>1149</v>
      </c>
      <c r="B699" t="s">
        <v>762</v>
      </c>
      <c r="C699" t="s">
        <v>2534</v>
      </c>
      <c r="D699">
        <v>200</v>
      </c>
      <c r="E699" t="s">
        <v>2535</v>
      </c>
      <c r="F699" t="s">
        <v>611</v>
      </c>
      <c r="G699" t="s">
        <v>509</v>
      </c>
    </row>
    <row r="700" spans="1:7" x14ac:dyDescent="0.3">
      <c r="A700" t="s">
        <v>773</v>
      </c>
      <c r="B700" t="s">
        <v>762</v>
      </c>
      <c r="C700" t="s">
        <v>762</v>
      </c>
      <c r="D700">
        <v>1000</v>
      </c>
      <c r="E700" t="s">
        <v>2435</v>
      </c>
      <c r="F700" t="s">
        <v>510</v>
      </c>
      <c r="G700" t="s">
        <v>509</v>
      </c>
    </row>
    <row r="701" spans="1:7" x14ac:dyDescent="0.3">
      <c r="A701" t="s">
        <v>648</v>
      </c>
      <c r="B701" t="s">
        <v>762</v>
      </c>
      <c r="C701" t="s">
        <v>2536</v>
      </c>
      <c r="D701">
        <v>590</v>
      </c>
      <c r="E701" t="s">
        <v>2537</v>
      </c>
      <c r="F701" t="s">
        <v>612</v>
      </c>
      <c r="G701" t="s">
        <v>509</v>
      </c>
    </row>
    <row r="702" spans="1:7" x14ac:dyDescent="0.3">
      <c r="A702" t="s">
        <v>652</v>
      </c>
      <c r="B702" t="s">
        <v>762</v>
      </c>
      <c r="C702" t="s">
        <v>762</v>
      </c>
      <c r="D702">
        <v>400</v>
      </c>
      <c r="E702" t="s">
        <v>2222</v>
      </c>
      <c r="F702" t="s">
        <v>510</v>
      </c>
      <c r="G702" t="s">
        <v>509</v>
      </c>
    </row>
    <row r="703" spans="1:7" x14ac:dyDescent="0.3">
      <c r="A703" t="s">
        <v>652</v>
      </c>
      <c r="B703" t="s">
        <v>762</v>
      </c>
      <c r="C703" t="s">
        <v>2538</v>
      </c>
      <c r="D703">
        <v>650</v>
      </c>
      <c r="E703" t="s">
        <v>2539</v>
      </c>
      <c r="F703" t="s">
        <v>613</v>
      </c>
      <c r="G703" t="s">
        <v>509</v>
      </c>
    </row>
    <row r="704" spans="1:7" x14ac:dyDescent="0.3">
      <c r="A704" t="s">
        <v>732</v>
      </c>
      <c r="B704" t="s">
        <v>762</v>
      </c>
      <c r="C704" t="s">
        <v>2540</v>
      </c>
      <c r="D704">
        <v>450</v>
      </c>
      <c r="E704" t="s">
        <v>2541</v>
      </c>
      <c r="F704" t="s">
        <v>614</v>
      </c>
      <c r="G704" t="s">
        <v>509</v>
      </c>
    </row>
    <row r="705" spans="1:7" x14ac:dyDescent="0.3">
      <c r="A705" t="s">
        <v>1800</v>
      </c>
      <c r="B705" t="s">
        <v>762</v>
      </c>
      <c r="C705" t="s">
        <v>2542</v>
      </c>
      <c r="D705">
        <v>1000</v>
      </c>
      <c r="E705" t="s">
        <v>2543</v>
      </c>
      <c r="F705" t="s">
        <v>615</v>
      </c>
      <c r="G705" t="s">
        <v>509</v>
      </c>
    </row>
    <row r="706" spans="1:7" x14ac:dyDescent="0.3">
      <c r="A706" t="s">
        <v>897</v>
      </c>
      <c r="B706" t="s">
        <v>762</v>
      </c>
      <c r="C706" t="s">
        <v>2544</v>
      </c>
      <c r="D706">
        <v>799</v>
      </c>
      <c r="E706" t="s">
        <v>2545</v>
      </c>
      <c r="F706" t="s">
        <v>616</v>
      </c>
      <c r="G706" t="s">
        <v>509</v>
      </c>
    </row>
    <row r="707" spans="1:7" x14ac:dyDescent="0.3">
      <c r="A707" t="s">
        <v>2546</v>
      </c>
      <c r="B707" t="s">
        <v>762</v>
      </c>
      <c r="C707" t="s">
        <v>762</v>
      </c>
      <c r="D707">
        <v>559</v>
      </c>
      <c r="E707" t="s">
        <v>2547</v>
      </c>
      <c r="F707" t="s">
        <v>510</v>
      </c>
      <c r="G707" t="s">
        <v>509</v>
      </c>
    </row>
    <row r="708" spans="1:7" x14ac:dyDescent="0.3">
      <c r="A708" t="s">
        <v>2548</v>
      </c>
      <c r="B708" t="s">
        <v>762</v>
      </c>
      <c r="C708" t="s">
        <v>762</v>
      </c>
      <c r="D708">
        <v>800</v>
      </c>
      <c r="E708" t="s">
        <v>2549</v>
      </c>
      <c r="F708" t="s">
        <v>510</v>
      </c>
      <c r="G708" t="s">
        <v>509</v>
      </c>
    </row>
    <row r="709" spans="1:7" x14ac:dyDescent="0.3">
      <c r="A709" t="s">
        <v>652</v>
      </c>
      <c r="B709" t="s">
        <v>762</v>
      </c>
      <c r="C709" t="s">
        <v>762</v>
      </c>
      <c r="D709">
        <v>290</v>
      </c>
      <c r="E709" t="s">
        <v>2222</v>
      </c>
      <c r="F709" t="s">
        <v>510</v>
      </c>
      <c r="G709" t="s">
        <v>509</v>
      </c>
    </row>
    <row r="710" spans="1:7" x14ac:dyDescent="0.3">
      <c r="A710" t="s">
        <v>694</v>
      </c>
      <c r="B710" t="s">
        <v>762</v>
      </c>
      <c r="C710" t="s">
        <v>762</v>
      </c>
      <c r="D710">
        <v>700</v>
      </c>
      <c r="E710" t="s">
        <v>2550</v>
      </c>
      <c r="F710" t="s">
        <v>510</v>
      </c>
      <c r="G710" t="s">
        <v>509</v>
      </c>
    </row>
    <row r="711" spans="1:7" x14ac:dyDescent="0.3">
      <c r="A711" t="s">
        <v>2551</v>
      </c>
      <c r="B711" t="s">
        <v>762</v>
      </c>
      <c r="C711" t="s">
        <v>2552</v>
      </c>
      <c r="D711">
        <v>680</v>
      </c>
      <c r="E711" t="s">
        <v>2553</v>
      </c>
      <c r="F711" t="s">
        <v>617</v>
      </c>
      <c r="G711" t="s">
        <v>509</v>
      </c>
    </row>
    <row r="712" spans="1:7" x14ac:dyDescent="0.3">
      <c r="A712" t="s">
        <v>648</v>
      </c>
      <c r="B712" t="s">
        <v>762</v>
      </c>
      <c r="C712" t="s">
        <v>2554</v>
      </c>
      <c r="D712">
        <v>650</v>
      </c>
      <c r="E712" t="s">
        <v>2555</v>
      </c>
      <c r="F712" t="s">
        <v>618</v>
      </c>
      <c r="G712" t="s">
        <v>509</v>
      </c>
    </row>
    <row r="713" spans="1:7" x14ac:dyDescent="0.3">
      <c r="A713" t="s">
        <v>648</v>
      </c>
      <c r="B713" t="s">
        <v>762</v>
      </c>
      <c r="C713" t="s">
        <v>762</v>
      </c>
      <c r="D713">
        <v>550</v>
      </c>
      <c r="E713" t="s">
        <v>2194</v>
      </c>
      <c r="F713" t="s">
        <v>510</v>
      </c>
      <c r="G713" t="s">
        <v>509</v>
      </c>
    </row>
    <row r="714" spans="1:7" x14ac:dyDescent="0.3">
      <c r="A714" t="s">
        <v>698</v>
      </c>
      <c r="B714" t="s">
        <v>762</v>
      </c>
      <c r="C714" t="s">
        <v>2556</v>
      </c>
      <c r="D714">
        <v>570</v>
      </c>
      <c r="E714" t="s">
        <v>2557</v>
      </c>
      <c r="F714" t="s">
        <v>619</v>
      </c>
      <c r="G714" t="s">
        <v>509</v>
      </c>
    </row>
    <row r="715" spans="1:7" x14ac:dyDescent="0.3">
      <c r="A715" t="s">
        <v>865</v>
      </c>
      <c r="B715" t="s">
        <v>762</v>
      </c>
      <c r="C715" t="s">
        <v>2558</v>
      </c>
      <c r="D715">
        <v>700</v>
      </c>
      <c r="E715" t="s">
        <v>2559</v>
      </c>
      <c r="F715" t="s">
        <v>620</v>
      </c>
      <c r="G715" t="s">
        <v>509</v>
      </c>
    </row>
    <row r="716" spans="1:7" x14ac:dyDescent="0.3">
      <c r="A716" t="s">
        <v>1836</v>
      </c>
      <c r="B716" t="s">
        <v>762</v>
      </c>
      <c r="C716" t="s">
        <v>2560</v>
      </c>
      <c r="D716">
        <v>800</v>
      </c>
      <c r="E716" t="s">
        <v>2561</v>
      </c>
      <c r="F716" t="s">
        <v>621</v>
      </c>
      <c r="G716" t="s">
        <v>509</v>
      </c>
    </row>
    <row r="717" spans="1:7" x14ac:dyDescent="0.3">
      <c r="A717" t="s">
        <v>667</v>
      </c>
      <c r="B717" t="s">
        <v>762</v>
      </c>
      <c r="C717" t="s">
        <v>2562</v>
      </c>
      <c r="D717">
        <v>500</v>
      </c>
      <c r="E717" t="s">
        <v>2563</v>
      </c>
      <c r="F717" t="s">
        <v>622</v>
      </c>
      <c r="G717" t="s">
        <v>509</v>
      </c>
    </row>
    <row r="718" spans="1:7" x14ac:dyDescent="0.3">
      <c r="A718" t="s">
        <v>667</v>
      </c>
      <c r="B718" t="s">
        <v>762</v>
      </c>
      <c r="C718" t="s">
        <v>2564</v>
      </c>
      <c r="D718">
        <v>500</v>
      </c>
      <c r="E718" t="s">
        <v>2565</v>
      </c>
      <c r="F718" t="s">
        <v>623</v>
      </c>
      <c r="G718" t="s">
        <v>509</v>
      </c>
    </row>
    <row r="719" spans="1:7" x14ac:dyDescent="0.3">
      <c r="A719" t="s">
        <v>667</v>
      </c>
      <c r="B719" t="s">
        <v>762</v>
      </c>
      <c r="C719" t="s">
        <v>2566</v>
      </c>
      <c r="D719">
        <v>488</v>
      </c>
      <c r="E719" t="s">
        <v>2567</v>
      </c>
      <c r="F719" t="s">
        <v>624</v>
      </c>
      <c r="G719" t="s">
        <v>509</v>
      </c>
    </row>
    <row r="720" spans="1:7" x14ac:dyDescent="0.3">
      <c r="A720" t="s">
        <v>667</v>
      </c>
      <c r="B720" t="s">
        <v>762</v>
      </c>
      <c r="C720" t="s">
        <v>2568</v>
      </c>
      <c r="D720">
        <v>520</v>
      </c>
      <c r="E720" t="s">
        <v>2569</v>
      </c>
      <c r="F720" t="s">
        <v>625</v>
      </c>
      <c r="G720" t="s">
        <v>509</v>
      </c>
    </row>
    <row r="721" spans="1:7" x14ac:dyDescent="0.3">
      <c r="A721" t="s">
        <v>648</v>
      </c>
      <c r="B721" t="s">
        <v>762</v>
      </c>
      <c r="C721" t="s">
        <v>2570</v>
      </c>
      <c r="D721">
        <v>570</v>
      </c>
      <c r="E721" t="s">
        <v>2571</v>
      </c>
      <c r="F721" t="s">
        <v>626</v>
      </c>
      <c r="G721" t="s">
        <v>509</v>
      </c>
    </row>
    <row r="722" spans="1:7" x14ac:dyDescent="0.3">
      <c r="A722" t="s">
        <v>648</v>
      </c>
      <c r="B722" t="s">
        <v>762</v>
      </c>
      <c r="C722" t="s">
        <v>2572</v>
      </c>
      <c r="D722">
        <v>600</v>
      </c>
      <c r="E722" t="s">
        <v>2573</v>
      </c>
      <c r="F722" t="s">
        <v>627</v>
      </c>
      <c r="G722" t="s">
        <v>509</v>
      </c>
    </row>
    <row r="723" spans="1:7" x14ac:dyDescent="0.3">
      <c r="A723" t="s">
        <v>2574</v>
      </c>
      <c r="B723" t="s">
        <v>762</v>
      </c>
      <c r="C723" t="s">
        <v>762</v>
      </c>
      <c r="D723">
        <v>3450</v>
      </c>
      <c r="E723" t="s">
        <v>2575</v>
      </c>
      <c r="F723" t="s">
        <v>510</v>
      </c>
      <c r="G723" t="s">
        <v>509</v>
      </c>
    </row>
    <row r="724" spans="1:7" x14ac:dyDescent="0.3">
      <c r="A724" t="s">
        <v>652</v>
      </c>
      <c r="B724" t="s">
        <v>762</v>
      </c>
      <c r="C724" t="s">
        <v>2576</v>
      </c>
      <c r="D724">
        <v>35</v>
      </c>
      <c r="E724" t="s">
        <v>2577</v>
      </c>
      <c r="F724" t="s">
        <v>628</v>
      </c>
      <c r="G724" t="s">
        <v>509</v>
      </c>
    </row>
    <row r="725" spans="1:7" x14ac:dyDescent="0.3">
      <c r="A725" t="s">
        <v>652</v>
      </c>
      <c r="B725" t="s">
        <v>762</v>
      </c>
      <c r="C725" t="s">
        <v>762</v>
      </c>
      <c r="D725">
        <v>840</v>
      </c>
      <c r="E725" t="s">
        <v>2222</v>
      </c>
      <c r="F725" t="s">
        <v>510</v>
      </c>
      <c r="G725" t="s">
        <v>509</v>
      </c>
    </row>
    <row r="726" spans="1:7" x14ac:dyDescent="0.3">
      <c r="A726" t="s">
        <v>667</v>
      </c>
      <c r="B726" t="s">
        <v>762</v>
      </c>
      <c r="C726" t="s">
        <v>762</v>
      </c>
      <c r="D726">
        <v>454</v>
      </c>
      <c r="E726" t="s">
        <v>2207</v>
      </c>
      <c r="F726" t="s">
        <v>510</v>
      </c>
      <c r="G726" t="s">
        <v>509</v>
      </c>
    </row>
    <row r="727" spans="1:7" x14ac:dyDescent="0.3">
      <c r="A727" t="s">
        <v>1432</v>
      </c>
      <c r="B727" t="s">
        <v>762</v>
      </c>
      <c r="C727" t="s">
        <v>762</v>
      </c>
      <c r="D727">
        <v>12345</v>
      </c>
      <c r="E727" t="s">
        <v>2578</v>
      </c>
      <c r="F727" t="s">
        <v>510</v>
      </c>
      <c r="G727" t="s">
        <v>509</v>
      </c>
    </row>
    <row r="728" spans="1:7" x14ac:dyDescent="0.3">
      <c r="A728" t="s">
        <v>675</v>
      </c>
      <c r="B728" t="s">
        <v>762</v>
      </c>
      <c r="C728" t="s">
        <v>2579</v>
      </c>
      <c r="D728">
        <v>1750</v>
      </c>
      <c r="E728" t="s">
        <v>2580</v>
      </c>
      <c r="F728" t="s">
        <v>629</v>
      </c>
      <c r="G728" t="s">
        <v>509</v>
      </c>
    </row>
    <row r="729" spans="1:7" x14ac:dyDescent="0.3">
      <c r="A729" t="s">
        <v>2581</v>
      </c>
      <c r="B729" t="s">
        <v>762</v>
      </c>
      <c r="C729" t="s">
        <v>2582</v>
      </c>
      <c r="D729">
        <v>575</v>
      </c>
      <c r="E729" t="s">
        <v>2583</v>
      </c>
      <c r="F729" t="s">
        <v>630</v>
      </c>
      <c r="G729" t="s">
        <v>509</v>
      </c>
    </row>
    <row r="730" spans="1:7" x14ac:dyDescent="0.3">
      <c r="A730" t="s">
        <v>850</v>
      </c>
      <c r="B730" t="s">
        <v>762</v>
      </c>
      <c r="C730" t="s">
        <v>2584</v>
      </c>
      <c r="D730">
        <v>65000</v>
      </c>
      <c r="E730" t="s">
        <v>2585</v>
      </c>
      <c r="F730" t="s">
        <v>631</v>
      </c>
      <c r="G730" t="s">
        <v>509</v>
      </c>
    </row>
    <row r="731" spans="1:7" x14ac:dyDescent="0.3">
      <c r="A731" t="s">
        <v>2586</v>
      </c>
      <c r="B731" t="s">
        <v>762</v>
      </c>
      <c r="C731" t="s">
        <v>2587</v>
      </c>
      <c r="D731">
        <v>650</v>
      </c>
      <c r="E731" t="s">
        <v>2588</v>
      </c>
      <c r="F731" t="s">
        <v>632</v>
      </c>
      <c r="G731" t="s">
        <v>509</v>
      </c>
    </row>
    <row r="732" spans="1:7" x14ac:dyDescent="0.3">
      <c r="A732" t="s">
        <v>865</v>
      </c>
      <c r="B732" t="s">
        <v>762</v>
      </c>
      <c r="C732" t="s">
        <v>2589</v>
      </c>
      <c r="D732">
        <v>600</v>
      </c>
      <c r="E732" t="s">
        <v>2590</v>
      </c>
      <c r="F732" t="s">
        <v>633</v>
      </c>
      <c r="G732" t="s">
        <v>509</v>
      </c>
    </row>
    <row r="733" spans="1:7" x14ac:dyDescent="0.3">
      <c r="A733" t="s">
        <v>1011</v>
      </c>
      <c r="B733" t="s">
        <v>762</v>
      </c>
      <c r="C733" t="s">
        <v>762</v>
      </c>
      <c r="D733">
        <v>755</v>
      </c>
      <c r="E733" t="s">
        <v>2591</v>
      </c>
      <c r="F733" t="s">
        <v>510</v>
      </c>
      <c r="G733" t="s">
        <v>509</v>
      </c>
    </row>
    <row r="734" spans="1:7" x14ac:dyDescent="0.3">
      <c r="A734" t="s">
        <v>865</v>
      </c>
      <c r="B734" t="s">
        <v>762</v>
      </c>
      <c r="C734" t="s">
        <v>2592</v>
      </c>
      <c r="D734">
        <v>450</v>
      </c>
      <c r="E734" t="s">
        <v>2593</v>
      </c>
      <c r="F734" t="s">
        <v>634</v>
      </c>
      <c r="G734" t="s">
        <v>509</v>
      </c>
    </row>
    <row r="735" spans="1:7" x14ac:dyDescent="0.3">
      <c r="A735" t="s">
        <v>2594</v>
      </c>
      <c r="B735" t="s">
        <v>762</v>
      </c>
      <c r="C735" t="s">
        <v>2595</v>
      </c>
      <c r="D735">
        <v>100</v>
      </c>
      <c r="E735" t="s">
        <v>2596</v>
      </c>
      <c r="F735" t="s">
        <v>635</v>
      </c>
      <c r="G735" t="s">
        <v>509</v>
      </c>
    </row>
    <row r="736" spans="1:7" x14ac:dyDescent="0.3">
      <c r="A736" t="s">
        <v>900</v>
      </c>
      <c r="B736" t="s">
        <v>762</v>
      </c>
      <c r="C736" t="s">
        <v>2597</v>
      </c>
      <c r="D736">
        <v>950</v>
      </c>
      <c r="E736" t="s">
        <v>2598</v>
      </c>
      <c r="F736" t="s">
        <v>636</v>
      </c>
      <c r="G736" t="s">
        <v>509</v>
      </c>
    </row>
    <row r="737" spans="1:7" x14ac:dyDescent="0.3">
      <c r="A737" t="s">
        <v>1403</v>
      </c>
      <c r="B737" t="s">
        <v>762</v>
      </c>
      <c r="C737" t="s">
        <v>762</v>
      </c>
      <c r="D737">
        <v>100</v>
      </c>
      <c r="E737" t="s">
        <v>2599</v>
      </c>
      <c r="F737" t="s">
        <v>510</v>
      </c>
      <c r="G737" t="s">
        <v>509</v>
      </c>
    </row>
    <row r="738" spans="1:7" x14ac:dyDescent="0.3">
      <c r="A738" t="s">
        <v>640</v>
      </c>
      <c r="B738" t="s">
        <v>762</v>
      </c>
      <c r="C738" t="s">
        <v>2600</v>
      </c>
      <c r="D738">
        <v>850</v>
      </c>
      <c r="E738" t="s">
        <v>2601</v>
      </c>
      <c r="F738" t="s">
        <v>637</v>
      </c>
      <c r="G738" t="s">
        <v>509</v>
      </c>
    </row>
    <row r="739" spans="1:7" x14ac:dyDescent="0.3">
      <c r="A739" t="s">
        <v>667</v>
      </c>
      <c r="B739" t="s">
        <v>762</v>
      </c>
      <c r="C739" t="s">
        <v>762</v>
      </c>
      <c r="D739">
        <v>781</v>
      </c>
      <c r="E739" t="s">
        <v>2207</v>
      </c>
      <c r="F739" t="s">
        <v>510</v>
      </c>
      <c r="G739" t="s">
        <v>509</v>
      </c>
    </row>
    <row r="740" spans="1:7" x14ac:dyDescent="0.3">
      <c r="A740" t="s">
        <v>865</v>
      </c>
      <c r="B740" t="s">
        <v>762</v>
      </c>
      <c r="C740" t="s">
        <v>2602</v>
      </c>
      <c r="D740">
        <v>700</v>
      </c>
      <c r="E740" t="s">
        <v>2603</v>
      </c>
      <c r="F740" t="s">
        <v>638</v>
      </c>
      <c r="G740" t="s">
        <v>509</v>
      </c>
    </row>
    <row r="741" spans="1:7" x14ac:dyDescent="0.3">
      <c r="A741" t="s">
        <v>706</v>
      </c>
      <c r="B741" t="s">
        <v>762</v>
      </c>
      <c r="C741" t="s">
        <v>2604</v>
      </c>
      <c r="D741">
        <v>100</v>
      </c>
      <c r="E741" t="s">
        <v>2605</v>
      </c>
      <c r="F741" t="s">
        <v>639</v>
      </c>
      <c r="G741" t="s">
        <v>509</v>
      </c>
    </row>
  </sheetData>
  <conditionalFormatting sqref="A2:A725">
    <cfRule type="duplicateValues" dxfId="0" priority="1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Jarviz_92</dc:creator>
  <cp:lastModifiedBy>Jarviz_92</cp:lastModifiedBy>
  <dcterms:created xsi:type="dcterms:W3CDTF">2023-08-18T06:35:13Z</dcterms:created>
  <dcterms:modified xsi:type="dcterms:W3CDTF">2023-08-18T07:09:33Z</dcterms:modified>
</cp:coreProperties>
</file>