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C970475B-C04D-43AB-84D6-A204CCB161EA}" xr6:coauthVersionLast="47" xr6:coauthVersionMax="47" xr10:uidLastSave="{00000000-0000-0000-0000-000000000000}"/>
  <bookViews>
    <workbookView xWindow="28680" yWindow="-3270" windowWidth="15600" windowHeight="18840" xr2:uid="{AC6D3CE8-634E-4CC4-9BD5-D6CCBE23229D}"/>
  </bookViews>
  <sheets>
    <sheet name="SVR" sheetId="1" r:id="rId1"/>
    <sheet name="RF" sheetId="2" r:id="rId2"/>
    <sheet name="NN" sheetId="3" r:id="rId3"/>
  </sheets>
  <definedNames>
    <definedName name="NN_results" localSheetId="2">NN!$A$1:$G$23</definedName>
    <definedName name="RF_results" localSheetId="1">RF!$A$1:$G$23</definedName>
    <definedName name="SVR_results" localSheetId="0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<sst xmlns="http://schemas.openxmlformats.org/spreadsheetml/2006/main" count="102" uniqueCount="9">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</sst>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5.0939999999999999E-2</c:v>
                </c:pt>
                <c:pt idx="2">
                  <c:v>4.7190000000000003E-2</c:v>
                </c:pt>
                <c:pt idx="3">
                  <c:v>4.6980000000000001E-2</c:v>
                </c:pt>
                <c:pt idx="4">
                  <c:v>4.7190000000000003E-2</c:v>
                </c:pt>
                <c:pt idx="5">
                  <c:v>4.7210000000000002E-2</c:v>
                </c:pt>
                <c:pt idx="6">
                  <c:v>4.5629999999999997E-2</c:v>
                </c:pt>
                <c:pt idx="7">
                  <c:v>4.4209999999999999E-2</c:v>
                </c:pt>
                <c:pt idx="8">
                  <c:v>4.36E-2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</c:v>
                </c:pt>
                <c:pt idx="1">
                  <c:v>0.18081</c:v>
                </c:pt>
                <c:pt idx="2">
                  <c:v>0.17050999999999999</c:v>
                </c:pt>
                <c:pt idx="3">
                  <c:v>0.17055000000000001</c:v>
                </c:pt>
                <c:pt idx="4">
                  <c:v>0.17157</c:v>
                </c:pt>
                <c:pt idx="5">
                  <c:v>0.17165</c:v>
                </c:pt>
                <c:pt idx="6">
                  <c:v>0.16939000000000001</c:v>
                </c:pt>
                <c:pt idx="7">
                  <c:v>0.16613</c:v>
                </c:pt>
                <c:pt idx="8">
                  <c:v>0.16516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0.41066000000000003</c:v>
                </c:pt>
                <c:pt idx="1">
                  <c:v>0.37189</c:v>
                </c:pt>
                <c:pt idx="2">
                  <c:v>0.41816999999999999</c:v>
                </c:pt>
                <c:pt idx="3">
                  <c:v>0.41913</c:v>
                </c:pt>
                <c:pt idx="4">
                  <c:v>0.41789999999999999</c:v>
                </c:pt>
                <c:pt idx="5">
                  <c:v>0.41728999999999999</c:v>
                </c:pt>
                <c:pt idx="6">
                  <c:v>0.43658000000000002</c:v>
                </c:pt>
                <c:pt idx="7">
                  <c:v>0.45357999999999998</c:v>
                </c:pt>
                <c:pt idx="8">
                  <c:v>0.46115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0.41292000000000001</c:v>
                </c:pt>
                <c:pt idx="1">
                  <c:v>0.37423000000000001</c:v>
                </c:pt>
                <c:pt idx="2">
                  <c:v>0.42008000000000001</c:v>
                </c:pt>
                <c:pt idx="3">
                  <c:v>0.42160999999999998</c:v>
                </c:pt>
                <c:pt idx="4">
                  <c:v>0.42104000000000003</c:v>
                </c:pt>
                <c:pt idx="5">
                  <c:v>0.42066999999999999</c:v>
                </c:pt>
                <c:pt idx="6">
                  <c:v>0.43996000000000002</c:v>
                </c:pt>
                <c:pt idx="7">
                  <c:v>0.45639000000000002</c:v>
                </c:pt>
                <c:pt idx="8">
                  <c:v>0.46322999999999998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0.66503999999999996</c:v>
                </c:pt>
                <c:pt idx="1">
                  <c:v>0.67303000000000002</c:v>
                </c:pt>
                <c:pt idx="2">
                  <c:v>0.65790000000000004</c:v>
                </c:pt>
                <c:pt idx="3">
                  <c:v>0.66947999999999996</c:v>
                </c:pt>
                <c:pt idx="4">
                  <c:v>0.65342</c:v>
                </c:pt>
                <c:pt idx="5">
                  <c:v>0.65093000000000001</c:v>
                </c:pt>
                <c:pt idx="6">
                  <c:v>0.64287000000000005</c:v>
                </c:pt>
                <c:pt idx="7">
                  <c:v>0.63302000000000003</c:v>
                </c:pt>
                <c:pt idx="8">
                  <c:v>0.63070000000000004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5.6559999999999999E-2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4.2320000000000003E-2</c:v>
                </c:pt>
                <c:pt idx="5">
                  <c:v>4.0649999999999999E-2</c:v>
                </c:pt>
                <c:pt idx="6">
                  <c:v>4.1320000000000003E-2</c:v>
                </c:pt>
                <c:pt idx="7">
                  <c:v>4.036E-2</c:v>
                </c:pt>
                <c:pt idx="8">
                  <c:v>4.0099999999999997E-2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0.19323000000000001</c:v>
                </c:pt>
                <c:pt idx="2">
                  <c:v>0.16794000000000001</c:v>
                </c:pt>
                <c:pt idx="3">
                  <c:v>0.16150999999999999</c:v>
                </c:pt>
                <c:pt idx="4">
                  <c:v>0.16502</c:v>
                </c:pt>
                <c:pt idx="5">
                  <c:v>0.16258</c:v>
                </c:pt>
                <c:pt idx="6">
                  <c:v>0.16284999999999999</c:v>
                </c:pt>
                <c:pt idx="7">
                  <c:v>0.16092999999999999</c:v>
                </c:pt>
                <c:pt idx="8">
                  <c:v>0.16055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0.30048000000000002</c:v>
                </c:pt>
                <c:pt idx="1">
                  <c:v>0.17616999999999999</c:v>
                </c:pt>
                <c:pt idx="2">
                  <c:v>0.36719000000000002</c:v>
                </c:pt>
                <c:pt idx="3">
                  <c:v>0.40805999999999998</c:v>
                </c:pt>
                <c:pt idx="4">
                  <c:v>0.38618000000000002</c:v>
                </c:pt>
                <c:pt idx="5">
                  <c:v>0.40903</c:v>
                </c:pt>
                <c:pt idx="6">
                  <c:v>0.40021000000000001</c:v>
                </c:pt>
                <c:pt idx="7">
                  <c:v>0.41254999999999997</c:v>
                </c:pt>
                <c:pt idx="8">
                  <c:v>0.41716999999999999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0.30403999999999998</c:v>
                </c:pt>
                <c:pt idx="1">
                  <c:v>0.17996999999999999</c:v>
                </c:pt>
                <c:pt idx="2">
                  <c:v>0.37029000000000001</c:v>
                </c:pt>
                <c:pt idx="3">
                  <c:v>0.41042000000000001</c:v>
                </c:pt>
                <c:pt idx="4">
                  <c:v>0.38899</c:v>
                </c:pt>
                <c:pt idx="5">
                  <c:v>0.41309000000000001</c:v>
                </c:pt>
                <c:pt idx="6">
                  <c:v>0.40309</c:v>
                </c:pt>
                <c:pt idx="7">
                  <c:v>0.41610000000000003</c:v>
                </c:pt>
                <c:pt idx="8">
                  <c:v>0.41959999999999997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0.58804999999999996</c:v>
                </c:pt>
                <c:pt idx="1">
                  <c:v>0.61465999999999998</c:v>
                </c:pt>
                <c:pt idx="2">
                  <c:v>0.57567999999999997</c:v>
                </c:pt>
                <c:pt idx="3">
                  <c:v>0.57793000000000005</c:v>
                </c:pt>
                <c:pt idx="4">
                  <c:v>0.55427999999999999</c:v>
                </c:pt>
                <c:pt idx="5">
                  <c:v>0.55713000000000001</c:v>
                </c:pt>
                <c:pt idx="6">
                  <c:v>0.56433</c:v>
                </c:pt>
                <c:pt idx="7">
                  <c:v>0.56394999999999995</c:v>
                </c:pt>
                <c:pt idx="8">
                  <c:v>0.57230999999999999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5.0939999999999999E-2</c:v>
                </c:pt>
                <c:pt idx="2">
                  <c:v>4.7190000000000003E-2</c:v>
                </c:pt>
                <c:pt idx="3">
                  <c:v>4.6980000000000001E-2</c:v>
                </c:pt>
                <c:pt idx="4">
                  <c:v>4.7190000000000003E-2</c:v>
                </c:pt>
                <c:pt idx="5">
                  <c:v>4.7210000000000002E-2</c:v>
                </c:pt>
                <c:pt idx="6">
                  <c:v>4.5629999999999997E-2</c:v>
                </c:pt>
                <c:pt idx="7">
                  <c:v>4.4209999999999999E-2</c:v>
                </c:pt>
                <c:pt idx="8">
                  <c:v>4.36E-2</c:v>
                </c:pt>
                <c:pt idx="9">
                  <c:v>4.3880000000000002E-2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3" xr16:uid="{B9339D59-30A5-46FB-9DA9-89D874C5F8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2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tabSelected="1" zoomScale="120" zoomScaleNormal="120" workbookViewId="0">
      <selection activeCell="D24" sqref="D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1">
        <v>4.3499999999999997E-2</v>
      </c>
      <c r="B17" s="1">
        <v>0.16772999999999999</v>
      </c>
      <c r="C17" s="1">
        <v>0.36663000000000001</v>
      </c>
      <c r="D17" s="1">
        <v>0.36996000000000001</v>
      </c>
      <c r="E17" s="1">
        <v>0.58992999999999995</v>
      </c>
      <c r="F17">
        <v>30</v>
      </c>
      <c r="G17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E11" sqref="A2:E11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4.7800000000000002E-2</v>
      </c>
      <c r="B2" s="1">
        <v>0.1724</v>
      </c>
      <c r="C2" s="1">
        <v>0.41066000000000003</v>
      </c>
      <c r="D2" s="1">
        <v>0.41292000000000001</v>
      </c>
      <c r="E2" s="1">
        <v>0.66503999999999996</v>
      </c>
      <c r="F2">
        <v>5</v>
      </c>
      <c r="G2" t="s">
        <v>8</v>
      </c>
    </row>
    <row r="3" spans="1:7" x14ac:dyDescent="0.25">
      <c r="A3" s="1">
        <v>5.0939999999999999E-2</v>
      </c>
      <c r="B3" s="1">
        <v>0.18081</v>
      </c>
      <c r="C3" s="1">
        <v>0.37189</v>
      </c>
      <c r="D3" s="1">
        <v>0.37423000000000001</v>
      </c>
      <c r="E3" s="1">
        <v>0.67303000000000002</v>
      </c>
      <c r="F3">
        <v>10</v>
      </c>
      <c r="G3" t="s">
        <v>8</v>
      </c>
    </row>
    <row r="4" spans="1:7" x14ac:dyDescent="0.25">
      <c r="A4" s="1">
        <v>4.7190000000000003E-2</v>
      </c>
      <c r="B4" s="1">
        <v>0.17050999999999999</v>
      </c>
      <c r="C4" s="1">
        <v>0.41816999999999999</v>
      </c>
      <c r="D4" s="1">
        <v>0.42008000000000001</v>
      </c>
      <c r="E4" s="1">
        <v>0.65790000000000004</v>
      </c>
      <c r="F4">
        <v>20</v>
      </c>
      <c r="G4" t="s">
        <v>8</v>
      </c>
    </row>
    <row r="5" spans="1:7" x14ac:dyDescent="0.25">
      <c r="A5" s="1">
        <v>4.6980000000000001E-2</v>
      </c>
      <c r="B5" s="1">
        <v>0.17055000000000001</v>
      </c>
      <c r="C5" s="1">
        <v>0.41913</v>
      </c>
      <c r="D5" s="1">
        <v>0.42160999999999998</v>
      </c>
      <c r="E5" s="1">
        <v>0.66947999999999996</v>
      </c>
      <c r="F5">
        <v>30</v>
      </c>
      <c r="G5" t="s">
        <v>8</v>
      </c>
    </row>
    <row r="6" spans="1:7" x14ac:dyDescent="0.25">
      <c r="A6" s="1">
        <v>4.7190000000000003E-2</v>
      </c>
      <c r="B6" s="1">
        <v>0.17157</v>
      </c>
      <c r="C6" s="1">
        <v>0.41789999999999999</v>
      </c>
      <c r="D6" s="1">
        <v>0.42104000000000003</v>
      </c>
      <c r="E6" s="1">
        <v>0.65342</v>
      </c>
      <c r="F6">
        <v>40</v>
      </c>
      <c r="G6" t="s">
        <v>8</v>
      </c>
    </row>
    <row r="7" spans="1:7" x14ac:dyDescent="0.25">
      <c r="A7" s="1">
        <v>4.7210000000000002E-2</v>
      </c>
      <c r="B7" s="1">
        <v>0.17165</v>
      </c>
      <c r="C7" s="1">
        <v>0.41728999999999999</v>
      </c>
      <c r="D7" s="1">
        <v>0.42066999999999999</v>
      </c>
      <c r="E7" s="1">
        <v>0.65093000000000001</v>
      </c>
      <c r="F7">
        <v>50</v>
      </c>
      <c r="G7" t="s">
        <v>8</v>
      </c>
    </row>
    <row r="8" spans="1:7" x14ac:dyDescent="0.25">
      <c r="A8" s="1">
        <v>4.5629999999999997E-2</v>
      </c>
      <c r="B8" s="1">
        <v>0.16939000000000001</v>
      </c>
      <c r="C8" s="1">
        <v>0.43658000000000002</v>
      </c>
      <c r="D8" s="1">
        <v>0.43996000000000002</v>
      </c>
      <c r="E8" s="1">
        <v>0.64287000000000005</v>
      </c>
      <c r="F8">
        <v>60</v>
      </c>
      <c r="G8" t="s">
        <v>8</v>
      </c>
    </row>
    <row r="9" spans="1:7" x14ac:dyDescent="0.25">
      <c r="A9" s="1">
        <v>4.4209999999999999E-2</v>
      </c>
      <c r="B9" s="1">
        <v>0.16613</v>
      </c>
      <c r="C9" s="1">
        <v>0.45357999999999998</v>
      </c>
      <c r="D9" s="1">
        <v>0.45639000000000002</v>
      </c>
      <c r="E9" s="1">
        <v>0.63302000000000003</v>
      </c>
      <c r="F9">
        <v>70</v>
      </c>
      <c r="G9" t="s">
        <v>8</v>
      </c>
    </row>
    <row r="10" spans="1:7" x14ac:dyDescent="0.25">
      <c r="A10" s="1">
        <v>4.36E-2</v>
      </c>
      <c r="B10" s="1">
        <v>0.16516</v>
      </c>
      <c r="C10" s="1">
        <v>0.46115</v>
      </c>
      <c r="D10" s="1">
        <v>0.46322999999999998</v>
      </c>
      <c r="E10" s="1">
        <v>0.63070000000000004</v>
      </c>
      <c r="F10">
        <v>80</v>
      </c>
      <c r="G10" t="s">
        <v>8</v>
      </c>
    </row>
    <row r="11" spans="1:7" x14ac:dyDescent="0.25">
      <c r="A11" s="1">
        <v>4.3880000000000002E-2</v>
      </c>
      <c r="B11" s="1">
        <v>0.16550999999999999</v>
      </c>
      <c r="C11" s="1">
        <v>0.45841999999999999</v>
      </c>
      <c r="D11" s="1">
        <v>0.46068999999999999</v>
      </c>
      <c r="E11" s="1">
        <v>0.66063000000000005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4.8070000000000002E-2</v>
      </c>
      <c r="B14" s="1">
        <v>0.17655999999999999</v>
      </c>
      <c r="C14" s="1">
        <v>0.30048000000000002</v>
      </c>
      <c r="D14" s="1">
        <v>0.30403999999999998</v>
      </c>
      <c r="E14" s="1">
        <v>0.58804999999999996</v>
      </c>
      <c r="F14">
        <v>5</v>
      </c>
      <c r="G14" t="s">
        <v>7</v>
      </c>
    </row>
    <row r="15" spans="1:7" x14ac:dyDescent="0.25">
      <c r="A15" s="1">
        <v>5.6559999999999999E-2</v>
      </c>
      <c r="B15" s="1">
        <v>0.19323000000000001</v>
      </c>
      <c r="C15" s="1">
        <v>0.17616999999999999</v>
      </c>
      <c r="D15" s="1">
        <v>0.17996999999999999</v>
      </c>
      <c r="E15" s="1">
        <v>0.61465999999999998</v>
      </c>
      <c r="F15">
        <v>10</v>
      </c>
      <c r="G15" t="s">
        <v>7</v>
      </c>
    </row>
    <row r="16" spans="1:7" x14ac:dyDescent="0.25">
      <c r="A16" s="1">
        <v>4.3439999999999999E-2</v>
      </c>
      <c r="B16" s="1">
        <v>0.16794000000000001</v>
      </c>
      <c r="C16" s="1">
        <v>0.36719000000000002</v>
      </c>
      <c r="D16" s="1">
        <v>0.37029000000000001</v>
      </c>
      <c r="E16" s="1">
        <v>0.57567999999999997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0.16150999999999999</v>
      </c>
      <c r="C17" s="1">
        <v>0.40805999999999998</v>
      </c>
      <c r="D17" s="1">
        <v>0.41042000000000001</v>
      </c>
      <c r="E17" s="1">
        <v>0.57793000000000005</v>
      </c>
      <c r="F17">
        <v>30</v>
      </c>
      <c r="G17" t="s">
        <v>7</v>
      </c>
    </row>
    <row r="18" spans="1:7" x14ac:dyDescent="0.25">
      <c r="A18" s="1">
        <v>4.2320000000000003E-2</v>
      </c>
      <c r="B18" s="1">
        <v>0.16502</v>
      </c>
      <c r="C18" s="1">
        <v>0.38618000000000002</v>
      </c>
      <c r="D18" s="1">
        <v>0.38899</v>
      </c>
      <c r="E18" s="1">
        <v>0.55427999999999999</v>
      </c>
      <c r="F18">
        <v>40</v>
      </c>
      <c r="G18" t="s">
        <v>7</v>
      </c>
    </row>
    <row r="19" spans="1:7" x14ac:dyDescent="0.25">
      <c r="A19" s="1">
        <v>4.0649999999999999E-2</v>
      </c>
      <c r="B19" s="1">
        <v>0.16258</v>
      </c>
      <c r="C19" s="1">
        <v>0.40903</v>
      </c>
      <c r="D19" s="1">
        <v>0.41309000000000001</v>
      </c>
      <c r="E19" s="1">
        <v>0.55713000000000001</v>
      </c>
      <c r="F19">
        <v>50</v>
      </c>
      <c r="G19" t="s">
        <v>7</v>
      </c>
    </row>
    <row r="20" spans="1:7" x14ac:dyDescent="0.25">
      <c r="A20" s="1">
        <v>4.1320000000000003E-2</v>
      </c>
      <c r="B20" s="1">
        <v>0.16284999999999999</v>
      </c>
      <c r="C20" s="1">
        <v>0.40021000000000001</v>
      </c>
      <c r="D20" s="1">
        <v>0.40309</v>
      </c>
      <c r="E20" s="1">
        <v>0.56433</v>
      </c>
      <c r="F20">
        <v>60</v>
      </c>
      <c r="G20" t="s">
        <v>7</v>
      </c>
    </row>
    <row r="21" spans="1:7" x14ac:dyDescent="0.25">
      <c r="A21" s="1">
        <v>4.036E-2</v>
      </c>
      <c r="B21" s="1">
        <v>0.16092999999999999</v>
      </c>
      <c r="C21" s="1">
        <v>0.41254999999999997</v>
      </c>
      <c r="D21" s="1">
        <v>0.41610000000000003</v>
      </c>
      <c r="E21" s="1">
        <v>0.56394999999999995</v>
      </c>
      <c r="F21">
        <v>70</v>
      </c>
      <c r="G21" t="s">
        <v>7</v>
      </c>
    </row>
    <row r="22" spans="1:7" x14ac:dyDescent="0.25">
      <c r="A22" s="1">
        <v>4.0099999999999997E-2</v>
      </c>
      <c r="B22" s="1">
        <v>0.16055</v>
      </c>
      <c r="C22" s="1">
        <v>0.41716999999999999</v>
      </c>
      <c r="D22" s="1">
        <v>0.41959999999999997</v>
      </c>
      <c r="E22" s="1">
        <v>0.57230999999999999</v>
      </c>
      <c r="F22">
        <v>80</v>
      </c>
      <c r="G2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D32" sqref="D32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1">
        <v>5.0619999999999998E-2</v>
      </c>
      <c r="B10" s="1">
        <v>0.17493</v>
      </c>
      <c r="C10" s="1">
        <v>0.41776000000000002</v>
      </c>
      <c r="D10" s="1">
        <v>0.42407</v>
      </c>
      <c r="E10" s="1">
        <v>0.89502999999999999</v>
      </c>
      <c r="F10">
        <v>80</v>
      </c>
      <c r="G10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1">
        <v>4.2229999999999997E-2</v>
      </c>
      <c r="B21" s="1">
        <v>0.16644</v>
      </c>
      <c r="C21" s="1">
        <v>0.38496999999999998</v>
      </c>
      <c r="D21" s="1">
        <v>0.38603999999999999</v>
      </c>
      <c r="E21" s="1">
        <v>0.60829999999999995</v>
      </c>
      <c r="F21">
        <v>70</v>
      </c>
      <c r="G21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SVR</vt:lpstr>
      <vt:lpstr>RF</vt:lpstr>
      <vt:lpstr>NN</vt:lpstr>
      <vt:lpstr>NN!NN_results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2021-12-16T20:26:20Z</dcterms:modified>
</cp:coreProperties>
</file>