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83B27350-D924-4041-8AE5-8154CE3891E3}" xr6:coauthVersionLast="47" xr6:coauthVersionMax="47" xr10:uidLastSave="{00000000-0000-0000-0000-000000000000}"/>
  <bookViews>
    <workbookView xWindow="-120" yWindow="-120" windowWidth="29040" windowHeight="15840" activeTab="2" xr2:uid="{AC6D3CE8-634E-4CC4-9BD5-D6CCBE23229D}"/>
  </bookViews>
  <sheets>
    <sheet name="SVR" sheetId="1" r:id="rId1"/>
    <sheet name="RF" sheetId="2" r:id="rId2"/>
    <sheet name="NN" sheetId="3" r:id="rId3"/>
  </sheets>
  <definedNames>
    <definedName name="NN_results" localSheetId="2">NN!$A$1:$G$23</definedName>
    <definedName name="RF_results" localSheetId="1">RF!$A$1:$G$23</definedName>
    <definedName name="SVR_results" localSheetId="0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2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<sst xmlns="http://schemas.openxmlformats.org/spreadsheetml/2006/main" count="102" uniqueCount="9">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</sst>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General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General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General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General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General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General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General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General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General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General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General</c:formatCode>
                <c:ptCount val="10"/>
                <c:pt idx="0">
                  <c:v>4.7800000000000002E-2</c:v>
                </c:pt>
                <c:pt idx="1">
                  <c:v>5.0939999999999999E-2</c:v>
                </c:pt>
                <c:pt idx="2">
                  <c:v>4.7190000000000003E-2</c:v>
                </c:pt>
                <c:pt idx="3">
                  <c:v>4.6980000000000001E-2</c:v>
                </c:pt>
                <c:pt idx="4">
                  <c:v>4.7190000000000003E-2</c:v>
                </c:pt>
                <c:pt idx="5">
                  <c:v>4.7210000000000002E-2</c:v>
                </c:pt>
                <c:pt idx="6">
                  <c:v>4.5629999999999997E-2</c:v>
                </c:pt>
                <c:pt idx="7">
                  <c:v>4.4209999999999999E-2</c:v>
                </c:pt>
                <c:pt idx="8">
                  <c:v>4.36E-2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General</c:formatCode>
                <c:ptCount val="10"/>
                <c:pt idx="0">
                  <c:v>0.1724</c:v>
                </c:pt>
                <c:pt idx="1">
                  <c:v>0.18081</c:v>
                </c:pt>
                <c:pt idx="2">
                  <c:v>0.17050999999999999</c:v>
                </c:pt>
                <c:pt idx="3">
                  <c:v>0.17055000000000001</c:v>
                </c:pt>
                <c:pt idx="4">
                  <c:v>0.17157</c:v>
                </c:pt>
                <c:pt idx="5">
                  <c:v>0.17165</c:v>
                </c:pt>
                <c:pt idx="6">
                  <c:v>0.16939000000000001</c:v>
                </c:pt>
                <c:pt idx="7">
                  <c:v>0.16613</c:v>
                </c:pt>
                <c:pt idx="8">
                  <c:v>0.16516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General</c:formatCode>
                <c:ptCount val="10"/>
                <c:pt idx="0">
                  <c:v>0.41066000000000003</c:v>
                </c:pt>
                <c:pt idx="1">
                  <c:v>0.37189</c:v>
                </c:pt>
                <c:pt idx="2">
                  <c:v>0.41816999999999999</c:v>
                </c:pt>
                <c:pt idx="3">
                  <c:v>0.41913</c:v>
                </c:pt>
                <c:pt idx="4">
                  <c:v>0.41789999999999999</c:v>
                </c:pt>
                <c:pt idx="5">
                  <c:v>0.41728999999999999</c:v>
                </c:pt>
                <c:pt idx="6">
                  <c:v>0.43658000000000002</c:v>
                </c:pt>
                <c:pt idx="7">
                  <c:v>0.45357999999999998</c:v>
                </c:pt>
                <c:pt idx="8">
                  <c:v>0.46115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General</c:formatCode>
                <c:ptCount val="10"/>
                <c:pt idx="0">
                  <c:v>0.41292000000000001</c:v>
                </c:pt>
                <c:pt idx="1">
                  <c:v>0.37423000000000001</c:v>
                </c:pt>
                <c:pt idx="2">
                  <c:v>0.42008000000000001</c:v>
                </c:pt>
                <c:pt idx="3">
                  <c:v>0.42160999999999998</c:v>
                </c:pt>
                <c:pt idx="4">
                  <c:v>0.42104000000000003</c:v>
                </c:pt>
                <c:pt idx="5">
                  <c:v>0.42066999999999999</c:v>
                </c:pt>
                <c:pt idx="6">
                  <c:v>0.43996000000000002</c:v>
                </c:pt>
                <c:pt idx="7">
                  <c:v>0.45639000000000002</c:v>
                </c:pt>
                <c:pt idx="8">
                  <c:v>0.46322999999999998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General</c:formatCode>
                <c:ptCount val="10"/>
                <c:pt idx="0">
                  <c:v>0.66503999999999996</c:v>
                </c:pt>
                <c:pt idx="1">
                  <c:v>0.67303000000000002</c:v>
                </c:pt>
                <c:pt idx="2">
                  <c:v>0.65790000000000004</c:v>
                </c:pt>
                <c:pt idx="3">
                  <c:v>0.66947999999999996</c:v>
                </c:pt>
                <c:pt idx="4">
                  <c:v>0.65342</c:v>
                </c:pt>
                <c:pt idx="5">
                  <c:v>0.65093000000000001</c:v>
                </c:pt>
                <c:pt idx="6">
                  <c:v>0.64287000000000005</c:v>
                </c:pt>
                <c:pt idx="7">
                  <c:v>0.63302000000000003</c:v>
                </c:pt>
                <c:pt idx="8">
                  <c:v>0.63070000000000004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General</c:formatCode>
                <c:ptCount val="10"/>
                <c:pt idx="0">
                  <c:v>4.8070000000000002E-2</c:v>
                </c:pt>
                <c:pt idx="1">
                  <c:v>5.6559999999999999E-2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4.2320000000000003E-2</c:v>
                </c:pt>
                <c:pt idx="5">
                  <c:v>4.0649999999999999E-2</c:v>
                </c:pt>
                <c:pt idx="6">
                  <c:v>4.1320000000000003E-2</c:v>
                </c:pt>
                <c:pt idx="7">
                  <c:v>4.036E-2</c:v>
                </c:pt>
                <c:pt idx="8">
                  <c:v>4.0099999999999997E-2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General</c:formatCode>
                <c:ptCount val="10"/>
                <c:pt idx="0">
                  <c:v>0.17655999999999999</c:v>
                </c:pt>
                <c:pt idx="1">
                  <c:v>0.19323000000000001</c:v>
                </c:pt>
                <c:pt idx="2">
                  <c:v>0.16794000000000001</c:v>
                </c:pt>
                <c:pt idx="3">
                  <c:v>0.16150999999999999</c:v>
                </c:pt>
                <c:pt idx="4">
                  <c:v>0.16502</c:v>
                </c:pt>
                <c:pt idx="5">
                  <c:v>0.16258</c:v>
                </c:pt>
                <c:pt idx="6">
                  <c:v>0.16284999999999999</c:v>
                </c:pt>
                <c:pt idx="7">
                  <c:v>0.16092999999999999</c:v>
                </c:pt>
                <c:pt idx="8">
                  <c:v>0.16055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General</c:formatCode>
                <c:ptCount val="10"/>
                <c:pt idx="0">
                  <c:v>0.30048000000000002</c:v>
                </c:pt>
                <c:pt idx="1">
                  <c:v>0.17616999999999999</c:v>
                </c:pt>
                <c:pt idx="2">
                  <c:v>0.36719000000000002</c:v>
                </c:pt>
                <c:pt idx="3">
                  <c:v>0.40805999999999998</c:v>
                </c:pt>
                <c:pt idx="4">
                  <c:v>0.38618000000000002</c:v>
                </c:pt>
                <c:pt idx="5">
                  <c:v>0.40903</c:v>
                </c:pt>
                <c:pt idx="6">
                  <c:v>0.40021000000000001</c:v>
                </c:pt>
                <c:pt idx="7">
                  <c:v>0.41254999999999997</c:v>
                </c:pt>
                <c:pt idx="8">
                  <c:v>0.41716999999999999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General</c:formatCode>
                <c:ptCount val="10"/>
                <c:pt idx="0">
                  <c:v>0.30403999999999998</c:v>
                </c:pt>
                <c:pt idx="1">
                  <c:v>0.17996999999999999</c:v>
                </c:pt>
                <c:pt idx="2">
                  <c:v>0.37029000000000001</c:v>
                </c:pt>
                <c:pt idx="3">
                  <c:v>0.41042000000000001</c:v>
                </c:pt>
                <c:pt idx="4">
                  <c:v>0.38899</c:v>
                </c:pt>
                <c:pt idx="5">
                  <c:v>0.41309000000000001</c:v>
                </c:pt>
                <c:pt idx="6">
                  <c:v>0.40309</c:v>
                </c:pt>
                <c:pt idx="7">
                  <c:v>0.41610000000000003</c:v>
                </c:pt>
                <c:pt idx="8">
                  <c:v>0.41959999999999997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General</c:formatCode>
                <c:ptCount val="10"/>
                <c:pt idx="0">
                  <c:v>0.58804999999999996</c:v>
                </c:pt>
                <c:pt idx="1">
                  <c:v>0.61465999999999998</c:v>
                </c:pt>
                <c:pt idx="2">
                  <c:v>0.57567999999999997</c:v>
                </c:pt>
                <c:pt idx="3">
                  <c:v>0.57793000000000005</c:v>
                </c:pt>
                <c:pt idx="4">
                  <c:v>0.55427999999999999</c:v>
                </c:pt>
                <c:pt idx="5">
                  <c:v>0.55713000000000001</c:v>
                </c:pt>
                <c:pt idx="6">
                  <c:v>0.56433</c:v>
                </c:pt>
                <c:pt idx="7">
                  <c:v>0.56394999999999995</c:v>
                </c:pt>
                <c:pt idx="8">
                  <c:v>0.57230999999999999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General</c:formatCode>
                <c:ptCount val="10"/>
                <c:pt idx="0">
                  <c:v>4.7800000000000002E-2</c:v>
                </c:pt>
                <c:pt idx="1">
                  <c:v>5.0939999999999999E-2</c:v>
                </c:pt>
                <c:pt idx="2">
                  <c:v>4.7190000000000003E-2</c:v>
                </c:pt>
                <c:pt idx="3">
                  <c:v>4.6980000000000001E-2</c:v>
                </c:pt>
                <c:pt idx="4">
                  <c:v>4.7190000000000003E-2</c:v>
                </c:pt>
                <c:pt idx="5">
                  <c:v>4.7210000000000002E-2</c:v>
                </c:pt>
                <c:pt idx="6">
                  <c:v>4.5629999999999997E-2</c:v>
                </c:pt>
                <c:pt idx="7">
                  <c:v>4.4209999999999999E-2</c:v>
                </c:pt>
                <c:pt idx="8">
                  <c:v>4.36E-2</c:v>
                </c:pt>
                <c:pt idx="9">
                  <c:v>4.3880000000000002E-2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General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General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General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General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General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General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General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General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General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General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3" xr16:uid="{B9339D59-30A5-46FB-9DA9-89D874C5F8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2" xr16:uid="{583210D7-8790-400D-B425-3CB1B84FCB6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1" xr16:uid="{F85D14C2-1A35-4058-8C82-922395C604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P14" sqref="P1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4.9599999999999998E-2</v>
      </c>
      <c r="B2">
        <v>0.17485999999999999</v>
      </c>
      <c r="C2">
        <v>0.38824999999999998</v>
      </c>
      <c r="D2">
        <v>0.39112000000000002</v>
      </c>
      <c r="E2">
        <v>0.67732999999999999</v>
      </c>
      <c r="F2">
        <v>5</v>
      </c>
      <c r="G2" t="s">
        <v>8</v>
      </c>
    </row>
    <row r="3" spans="1:7" x14ac:dyDescent="0.25">
      <c r="A3">
        <v>5.8400000000000001E-2</v>
      </c>
      <c r="B3">
        <v>0.19073999999999999</v>
      </c>
      <c r="C3">
        <v>0.28205999999999998</v>
      </c>
      <c r="D3">
        <v>0.28454000000000002</v>
      </c>
      <c r="E3">
        <v>0.71828999999999998</v>
      </c>
      <c r="F3">
        <v>10</v>
      </c>
      <c r="G3" t="s">
        <v>8</v>
      </c>
    </row>
    <row r="4" spans="1:7" x14ac:dyDescent="0.25">
      <c r="A4">
        <v>4.9599999999999998E-2</v>
      </c>
      <c r="B4">
        <v>0.17555000000000001</v>
      </c>
      <c r="C4">
        <v>0.38862000000000002</v>
      </c>
      <c r="D4">
        <v>0.39118999999999998</v>
      </c>
      <c r="E4">
        <v>0.67262999999999995</v>
      </c>
      <c r="F4">
        <v>20</v>
      </c>
      <c r="G4" t="s">
        <v>8</v>
      </c>
    </row>
    <row r="5" spans="1:7" x14ac:dyDescent="0.25">
      <c r="A5">
        <v>5.2990000000000002E-2</v>
      </c>
      <c r="B5">
        <v>0.18149000000000001</v>
      </c>
      <c r="C5">
        <v>0.34755000000000003</v>
      </c>
      <c r="D5">
        <v>0.35067999999999999</v>
      </c>
      <c r="E5">
        <v>0.68830000000000002</v>
      </c>
      <c r="F5">
        <v>30</v>
      </c>
      <c r="G5" t="s">
        <v>8</v>
      </c>
    </row>
    <row r="6" spans="1:7" x14ac:dyDescent="0.25">
      <c r="A6">
        <v>5.4890000000000001E-2</v>
      </c>
      <c r="B6">
        <v>0.18392</v>
      </c>
      <c r="C6">
        <v>0.32501000000000002</v>
      </c>
      <c r="D6">
        <v>0.32813999999999999</v>
      </c>
      <c r="E6">
        <v>0.71677999999999997</v>
      </c>
      <c r="F6">
        <v>40</v>
      </c>
      <c r="G6" t="s">
        <v>8</v>
      </c>
    </row>
    <row r="7" spans="1:7" x14ac:dyDescent="0.25">
      <c r="A7">
        <v>5.3220000000000003E-2</v>
      </c>
      <c r="B7">
        <v>0.1817</v>
      </c>
      <c r="C7">
        <v>0.34537000000000001</v>
      </c>
      <c r="D7">
        <v>0.34834999999999999</v>
      </c>
      <c r="E7">
        <v>0.68854000000000004</v>
      </c>
      <c r="F7">
        <v>50</v>
      </c>
      <c r="G7" t="s">
        <v>8</v>
      </c>
    </row>
    <row r="8" spans="1:7" x14ac:dyDescent="0.25">
      <c r="A8">
        <v>5.3749999999999999E-2</v>
      </c>
      <c r="B8">
        <v>0.18318999999999999</v>
      </c>
      <c r="C8">
        <v>0.33767999999999998</v>
      </c>
      <c r="D8">
        <v>0.34100000000000003</v>
      </c>
      <c r="E8">
        <v>0.71643999999999997</v>
      </c>
      <c r="F8">
        <v>60</v>
      </c>
      <c r="G8" t="s">
        <v>8</v>
      </c>
    </row>
    <row r="9" spans="1:7" x14ac:dyDescent="0.25">
      <c r="A9">
        <v>5.144E-2</v>
      </c>
      <c r="B9">
        <v>0.17818000000000001</v>
      </c>
      <c r="C9">
        <v>0.36631999999999998</v>
      </c>
      <c r="D9">
        <v>0.36818000000000001</v>
      </c>
      <c r="E9">
        <v>0.71325000000000005</v>
      </c>
      <c r="F9">
        <v>70</v>
      </c>
      <c r="G9" t="s">
        <v>8</v>
      </c>
    </row>
    <row r="10" spans="1:7" x14ac:dyDescent="0.25">
      <c r="A10">
        <v>4.9570000000000003E-2</v>
      </c>
      <c r="B10">
        <v>0.17471</v>
      </c>
      <c r="C10">
        <v>0.38877</v>
      </c>
      <c r="D10">
        <v>0.39168999999999998</v>
      </c>
      <c r="E10">
        <v>0.67720999999999998</v>
      </c>
      <c r="F10">
        <v>80</v>
      </c>
      <c r="G10" t="s">
        <v>8</v>
      </c>
    </row>
    <row r="11" spans="1:7" x14ac:dyDescent="0.25">
      <c r="A11">
        <v>4.9079999999999999E-2</v>
      </c>
      <c r="B11">
        <v>0.17413999999999999</v>
      </c>
      <c r="C11">
        <v>0.39463999999999999</v>
      </c>
      <c r="D11">
        <v>0.39795999999999998</v>
      </c>
      <c r="E11">
        <v>0.67474999999999996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4.5350000000000001E-2</v>
      </c>
      <c r="B14">
        <v>0.17150000000000001</v>
      </c>
      <c r="C14">
        <v>0.33928999999999998</v>
      </c>
      <c r="D14">
        <v>0.34189000000000003</v>
      </c>
      <c r="E14">
        <v>0.56845999999999997</v>
      </c>
      <c r="F14">
        <v>5</v>
      </c>
      <c r="G14" t="s">
        <v>7</v>
      </c>
    </row>
    <row r="15" spans="1:7" x14ac:dyDescent="0.25">
      <c r="A15">
        <v>5.8950000000000002E-2</v>
      </c>
      <c r="B15">
        <v>0.19628000000000001</v>
      </c>
      <c r="C15">
        <v>0.14538000000000001</v>
      </c>
      <c r="D15">
        <v>0.14890999999999999</v>
      </c>
      <c r="E15">
        <v>0.64832999999999996</v>
      </c>
      <c r="F15">
        <v>10</v>
      </c>
      <c r="G15" t="s">
        <v>7</v>
      </c>
    </row>
    <row r="16" spans="1:7" x14ac:dyDescent="0.25">
      <c r="A16">
        <v>4.6550000000000001E-2</v>
      </c>
      <c r="B16">
        <v>0.17305000000000001</v>
      </c>
      <c r="C16">
        <v>0.32239000000000001</v>
      </c>
      <c r="D16">
        <v>0.32629000000000002</v>
      </c>
      <c r="E16">
        <v>0.64307000000000003</v>
      </c>
      <c r="F16">
        <v>20</v>
      </c>
      <c r="G16" t="s">
        <v>7</v>
      </c>
    </row>
    <row r="17" spans="1:7" x14ac:dyDescent="0.25">
      <c r="A17">
        <v>4.3499999999999997E-2</v>
      </c>
      <c r="B17">
        <v>0.16772999999999999</v>
      </c>
      <c r="C17">
        <v>0.36663000000000001</v>
      </c>
      <c r="D17">
        <v>0.36996000000000001</v>
      </c>
      <c r="E17">
        <v>0.58992999999999995</v>
      </c>
      <c r="F17">
        <v>30</v>
      </c>
      <c r="G17" t="s">
        <v>7</v>
      </c>
    </row>
    <row r="18" spans="1:7" x14ac:dyDescent="0.25">
      <c r="A18">
        <v>4.3900000000000002E-2</v>
      </c>
      <c r="B18">
        <v>0.16813</v>
      </c>
      <c r="C18">
        <v>0.36059000000000002</v>
      </c>
      <c r="D18">
        <v>0.36331000000000002</v>
      </c>
      <c r="E18">
        <v>0.56403000000000003</v>
      </c>
      <c r="F18">
        <v>40</v>
      </c>
      <c r="G18" t="s">
        <v>7</v>
      </c>
    </row>
    <row r="19" spans="1:7" x14ac:dyDescent="0.25">
      <c r="A19">
        <v>4.6269999999999999E-2</v>
      </c>
      <c r="B19">
        <v>0.17279</v>
      </c>
      <c r="C19">
        <v>0.32640999999999998</v>
      </c>
      <c r="D19">
        <v>0.33028000000000002</v>
      </c>
      <c r="E19">
        <v>0.62787000000000004</v>
      </c>
      <c r="F19">
        <v>50</v>
      </c>
      <c r="G19" t="s">
        <v>7</v>
      </c>
    </row>
    <row r="20" spans="1:7" x14ac:dyDescent="0.25">
      <c r="A20">
        <v>4.3499999999999997E-2</v>
      </c>
      <c r="B20">
        <v>0.16728999999999999</v>
      </c>
      <c r="C20">
        <v>0.36627999999999999</v>
      </c>
      <c r="D20">
        <v>0.36908999999999997</v>
      </c>
      <c r="E20">
        <v>0.57633999999999996</v>
      </c>
      <c r="F20">
        <v>60</v>
      </c>
      <c r="G20" t="s">
        <v>7</v>
      </c>
    </row>
    <row r="21" spans="1:7" x14ac:dyDescent="0.25">
      <c r="A21">
        <v>4.6429999999999999E-2</v>
      </c>
      <c r="B21">
        <v>0.1731</v>
      </c>
      <c r="C21">
        <v>0.32423999999999997</v>
      </c>
      <c r="D21">
        <v>0.32675999999999999</v>
      </c>
      <c r="E21">
        <v>0.54930999999999996</v>
      </c>
      <c r="F21">
        <v>70</v>
      </c>
      <c r="G21" t="s">
        <v>7</v>
      </c>
    </row>
    <row r="22" spans="1:7" x14ac:dyDescent="0.25">
      <c r="A22">
        <v>4.3880000000000002E-2</v>
      </c>
      <c r="B22">
        <v>0.16800999999999999</v>
      </c>
      <c r="C22">
        <v>0.36093999999999998</v>
      </c>
      <c r="D22">
        <v>0.36423</v>
      </c>
      <c r="E22">
        <v>0.58235999999999999</v>
      </c>
      <c r="F22">
        <v>80</v>
      </c>
      <c r="G22" t="s">
        <v>7</v>
      </c>
    </row>
    <row r="23" spans="1:7" x14ac:dyDescent="0.25">
      <c r="A23">
        <v>4.3659999999999997E-2</v>
      </c>
      <c r="B23">
        <v>0.16803999999999999</v>
      </c>
      <c r="C23">
        <v>0.36430000000000001</v>
      </c>
      <c r="D23">
        <v>0.36767</v>
      </c>
      <c r="E23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Q20" sqref="Q20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4.7800000000000002E-2</v>
      </c>
      <c r="B2">
        <v>0.1724</v>
      </c>
      <c r="C2">
        <v>0.41066000000000003</v>
      </c>
      <c r="D2">
        <v>0.41292000000000001</v>
      </c>
      <c r="E2">
        <v>0.66503999999999996</v>
      </c>
      <c r="F2">
        <v>5</v>
      </c>
      <c r="G2" t="s">
        <v>8</v>
      </c>
    </row>
    <row r="3" spans="1:7" x14ac:dyDescent="0.25">
      <c r="A3">
        <v>5.0939999999999999E-2</v>
      </c>
      <c r="B3">
        <v>0.18081</v>
      </c>
      <c r="C3">
        <v>0.37189</v>
      </c>
      <c r="D3">
        <v>0.37423000000000001</v>
      </c>
      <c r="E3">
        <v>0.67303000000000002</v>
      </c>
      <c r="F3">
        <v>10</v>
      </c>
      <c r="G3" t="s">
        <v>8</v>
      </c>
    </row>
    <row r="4" spans="1:7" x14ac:dyDescent="0.25">
      <c r="A4">
        <v>4.7190000000000003E-2</v>
      </c>
      <c r="B4">
        <v>0.17050999999999999</v>
      </c>
      <c r="C4">
        <v>0.41816999999999999</v>
      </c>
      <c r="D4">
        <v>0.42008000000000001</v>
      </c>
      <c r="E4">
        <v>0.65790000000000004</v>
      </c>
      <c r="F4">
        <v>20</v>
      </c>
      <c r="G4" t="s">
        <v>8</v>
      </c>
    </row>
    <row r="5" spans="1:7" x14ac:dyDescent="0.25">
      <c r="A5">
        <v>4.6980000000000001E-2</v>
      </c>
      <c r="B5">
        <v>0.17055000000000001</v>
      </c>
      <c r="C5">
        <v>0.41913</v>
      </c>
      <c r="D5">
        <v>0.42160999999999998</v>
      </c>
      <c r="E5">
        <v>0.66947999999999996</v>
      </c>
      <c r="F5">
        <v>30</v>
      </c>
      <c r="G5" t="s">
        <v>8</v>
      </c>
    </row>
    <row r="6" spans="1:7" x14ac:dyDescent="0.25">
      <c r="A6">
        <v>4.7190000000000003E-2</v>
      </c>
      <c r="B6">
        <v>0.17157</v>
      </c>
      <c r="C6">
        <v>0.41789999999999999</v>
      </c>
      <c r="D6">
        <v>0.42104000000000003</v>
      </c>
      <c r="E6">
        <v>0.65342</v>
      </c>
      <c r="F6">
        <v>40</v>
      </c>
      <c r="G6" t="s">
        <v>8</v>
      </c>
    </row>
    <row r="7" spans="1:7" x14ac:dyDescent="0.25">
      <c r="A7">
        <v>4.7210000000000002E-2</v>
      </c>
      <c r="B7">
        <v>0.17165</v>
      </c>
      <c r="C7">
        <v>0.41728999999999999</v>
      </c>
      <c r="D7">
        <v>0.42066999999999999</v>
      </c>
      <c r="E7">
        <v>0.65093000000000001</v>
      </c>
      <c r="F7">
        <v>50</v>
      </c>
      <c r="G7" t="s">
        <v>8</v>
      </c>
    </row>
    <row r="8" spans="1:7" x14ac:dyDescent="0.25">
      <c r="A8">
        <v>4.5629999999999997E-2</v>
      </c>
      <c r="B8">
        <v>0.16939000000000001</v>
      </c>
      <c r="C8">
        <v>0.43658000000000002</v>
      </c>
      <c r="D8">
        <v>0.43996000000000002</v>
      </c>
      <c r="E8">
        <v>0.64287000000000005</v>
      </c>
      <c r="F8">
        <v>60</v>
      </c>
      <c r="G8" t="s">
        <v>8</v>
      </c>
    </row>
    <row r="9" spans="1:7" x14ac:dyDescent="0.25">
      <c r="A9">
        <v>4.4209999999999999E-2</v>
      </c>
      <c r="B9">
        <v>0.16613</v>
      </c>
      <c r="C9">
        <v>0.45357999999999998</v>
      </c>
      <c r="D9">
        <v>0.45639000000000002</v>
      </c>
      <c r="E9">
        <v>0.63302000000000003</v>
      </c>
      <c r="F9">
        <v>70</v>
      </c>
      <c r="G9" t="s">
        <v>8</v>
      </c>
    </row>
    <row r="10" spans="1:7" x14ac:dyDescent="0.25">
      <c r="A10">
        <v>4.36E-2</v>
      </c>
      <c r="B10">
        <v>0.16516</v>
      </c>
      <c r="C10">
        <v>0.46115</v>
      </c>
      <c r="D10">
        <v>0.46322999999999998</v>
      </c>
      <c r="E10">
        <v>0.63070000000000004</v>
      </c>
      <c r="F10">
        <v>80</v>
      </c>
      <c r="G10" t="s">
        <v>8</v>
      </c>
    </row>
    <row r="11" spans="1:7" x14ac:dyDescent="0.25">
      <c r="A11">
        <v>4.3880000000000002E-2</v>
      </c>
      <c r="B11">
        <v>0.16550999999999999</v>
      </c>
      <c r="C11">
        <v>0.45841999999999999</v>
      </c>
      <c r="D11">
        <v>0.46068999999999999</v>
      </c>
      <c r="E11">
        <v>0.66063000000000005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4.8070000000000002E-2</v>
      </c>
      <c r="B14">
        <v>0.17655999999999999</v>
      </c>
      <c r="C14">
        <v>0.30048000000000002</v>
      </c>
      <c r="D14">
        <v>0.30403999999999998</v>
      </c>
      <c r="E14">
        <v>0.58804999999999996</v>
      </c>
      <c r="F14">
        <v>5</v>
      </c>
      <c r="G14" t="s">
        <v>7</v>
      </c>
    </row>
    <row r="15" spans="1:7" x14ac:dyDescent="0.25">
      <c r="A15">
        <v>5.6559999999999999E-2</v>
      </c>
      <c r="B15">
        <v>0.19323000000000001</v>
      </c>
      <c r="C15">
        <v>0.17616999999999999</v>
      </c>
      <c r="D15">
        <v>0.17996999999999999</v>
      </c>
      <c r="E15">
        <v>0.61465999999999998</v>
      </c>
      <c r="F15">
        <v>10</v>
      </c>
      <c r="G15" t="s">
        <v>7</v>
      </c>
    </row>
    <row r="16" spans="1:7" x14ac:dyDescent="0.25">
      <c r="A16">
        <v>4.3439999999999999E-2</v>
      </c>
      <c r="B16">
        <v>0.16794000000000001</v>
      </c>
      <c r="C16">
        <v>0.36719000000000002</v>
      </c>
      <c r="D16">
        <v>0.37029000000000001</v>
      </c>
      <c r="E16">
        <v>0.57567999999999997</v>
      </c>
      <c r="F16">
        <v>20</v>
      </c>
      <c r="G16" t="s">
        <v>7</v>
      </c>
    </row>
    <row r="17" spans="1:7" x14ac:dyDescent="0.25">
      <c r="A17">
        <v>4.0710000000000003E-2</v>
      </c>
      <c r="B17">
        <v>0.16150999999999999</v>
      </c>
      <c r="C17">
        <v>0.40805999999999998</v>
      </c>
      <c r="D17">
        <v>0.41042000000000001</v>
      </c>
      <c r="E17">
        <v>0.57793000000000005</v>
      </c>
      <c r="F17">
        <v>30</v>
      </c>
      <c r="G17" t="s">
        <v>7</v>
      </c>
    </row>
    <row r="18" spans="1:7" x14ac:dyDescent="0.25">
      <c r="A18">
        <v>4.2320000000000003E-2</v>
      </c>
      <c r="B18">
        <v>0.16502</v>
      </c>
      <c r="C18">
        <v>0.38618000000000002</v>
      </c>
      <c r="D18">
        <v>0.38899</v>
      </c>
      <c r="E18">
        <v>0.55427999999999999</v>
      </c>
      <c r="F18">
        <v>40</v>
      </c>
      <c r="G18" t="s">
        <v>7</v>
      </c>
    </row>
    <row r="19" spans="1:7" x14ac:dyDescent="0.25">
      <c r="A19">
        <v>4.0649999999999999E-2</v>
      </c>
      <c r="B19">
        <v>0.16258</v>
      </c>
      <c r="C19">
        <v>0.40903</v>
      </c>
      <c r="D19">
        <v>0.41309000000000001</v>
      </c>
      <c r="E19">
        <v>0.55713000000000001</v>
      </c>
      <c r="F19">
        <v>50</v>
      </c>
      <c r="G19" t="s">
        <v>7</v>
      </c>
    </row>
    <row r="20" spans="1:7" x14ac:dyDescent="0.25">
      <c r="A20">
        <v>4.1320000000000003E-2</v>
      </c>
      <c r="B20">
        <v>0.16284999999999999</v>
      </c>
      <c r="C20">
        <v>0.40021000000000001</v>
      </c>
      <c r="D20">
        <v>0.40309</v>
      </c>
      <c r="E20">
        <v>0.56433</v>
      </c>
      <c r="F20">
        <v>60</v>
      </c>
      <c r="G20" t="s">
        <v>7</v>
      </c>
    </row>
    <row r="21" spans="1:7" x14ac:dyDescent="0.25">
      <c r="A21">
        <v>4.036E-2</v>
      </c>
      <c r="B21">
        <v>0.16092999999999999</v>
      </c>
      <c r="C21">
        <v>0.41254999999999997</v>
      </c>
      <c r="D21">
        <v>0.41610000000000003</v>
      </c>
      <c r="E21">
        <v>0.56394999999999995</v>
      </c>
      <c r="F21">
        <v>70</v>
      </c>
      <c r="G21" t="s">
        <v>7</v>
      </c>
    </row>
    <row r="22" spans="1:7" x14ac:dyDescent="0.25">
      <c r="A22">
        <v>4.0099999999999997E-2</v>
      </c>
      <c r="B22">
        <v>0.16055</v>
      </c>
      <c r="C22">
        <v>0.41716999999999999</v>
      </c>
      <c r="D22">
        <v>0.41959999999999997</v>
      </c>
      <c r="E22">
        <v>0.57230999999999999</v>
      </c>
      <c r="F22">
        <v>80</v>
      </c>
      <c r="G22" t="s">
        <v>7</v>
      </c>
    </row>
    <row r="23" spans="1:7" x14ac:dyDescent="0.25">
      <c r="A23">
        <v>3.8949999999999999E-2</v>
      </c>
      <c r="B23">
        <v>0.15858</v>
      </c>
      <c r="C23">
        <v>0.434</v>
      </c>
      <c r="D23">
        <v>0.43685000000000002</v>
      </c>
      <c r="E23">
        <v>0.56323999999999996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tabSelected="1" zoomScale="120" zoomScaleNormal="120" workbookViewId="0">
      <selection activeCell="F28" sqref="F28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5.5379999999999999E-2</v>
      </c>
      <c r="B2">
        <v>0.18798999999999999</v>
      </c>
      <c r="C2">
        <v>0.36293999999999998</v>
      </c>
      <c r="D2">
        <v>0.36307</v>
      </c>
      <c r="E2">
        <v>0.69274999999999998</v>
      </c>
      <c r="F2">
        <v>5</v>
      </c>
      <c r="G2" t="s">
        <v>8</v>
      </c>
    </row>
    <row r="3" spans="1:7" x14ac:dyDescent="0.25">
      <c r="A3">
        <v>6.6610000000000003E-2</v>
      </c>
      <c r="B3">
        <v>0.20585999999999999</v>
      </c>
      <c r="C3">
        <v>0.23386000000000001</v>
      </c>
      <c r="D3">
        <v>0.23652000000000001</v>
      </c>
      <c r="E3">
        <v>0.74826999999999999</v>
      </c>
      <c r="F3">
        <v>10</v>
      </c>
      <c r="G3" t="s">
        <v>8</v>
      </c>
    </row>
    <row r="4" spans="1:7" x14ac:dyDescent="0.25">
      <c r="A4">
        <v>7.2270000000000001E-2</v>
      </c>
      <c r="B4">
        <v>0.2155</v>
      </c>
      <c r="C4">
        <v>0.16875000000000001</v>
      </c>
      <c r="D4">
        <v>0.17509</v>
      </c>
      <c r="E4">
        <v>0.77322000000000002</v>
      </c>
      <c r="F4">
        <v>20</v>
      </c>
      <c r="G4" t="s">
        <v>8</v>
      </c>
    </row>
    <row r="5" spans="1:7" x14ac:dyDescent="0.25">
      <c r="A5">
        <v>5.9450000000000003E-2</v>
      </c>
      <c r="B5">
        <v>0.19378999999999999</v>
      </c>
      <c r="C5">
        <v>0.31618000000000002</v>
      </c>
      <c r="D5">
        <v>0.31842999999999999</v>
      </c>
      <c r="E5">
        <v>0.74492999999999998</v>
      </c>
      <c r="F5">
        <v>30</v>
      </c>
      <c r="G5" t="s">
        <v>8</v>
      </c>
    </row>
    <row r="6" spans="1:7" x14ac:dyDescent="0.25">
      <c r="A6">
        <v>6.2960000000000002E-2</v>
      </c>
      <c r="B6">
        <v>0.19355</v>
      </c>
      <c r="C6">
        <v>0.27583999999999997</v>
      </c>
      <c r="D6">
        <v>0.28139999999999998</v>
      </c>
      <c r="E6">
        <v>0.92766000000000004</v>
      </c>
      <c r="F6">
        <v>40</v>
      </c>
      <c r="G6" t="s">
        <v>8</v>
      </c>
    </row>
    <row r="7" spans="1:7" x14ac:dyDescent="0.25">
      <c r="A7">
        <v>5.5530000000000003E-2</v>
      </c>
      <c r="B7">
        <v>0.18206</v>
      </c>
      <c r="C7">
        <v>0.36127999999999999</v>
      </c>
      <c r="D7">
        <v>0.36318</v>
      </c>
      <c r="E7">
        <v>1.0796399999999999</v>
      </c>
      <c r="F7">
        <v>50</v>
      </c>
      <c r="G7" t="s">
        <v>8</v>
      </c>
    </row>
    <row r="8" spans="1:7" x14ac:dyDescent="0.25">
      <c r="A8">
        <v>6.1240000000000003E-2</v>
      </c>
      <c r="B8">
        <v>0.19383</v>
      </c>
      <c r="C8">
        <v>0.29552</v>
      </c>
      <c r="D8">
        <v>0.31516</v>
      </c>
      <c r="E8">
        <v>0.78852</v>
      </c>
      <c r="F8">
        <v>60</v>
      </c>
      <c r="G8" t="s">
        <v>8</v>
      </c>
    </row>
    <row r="9" spans="1:7" x14ac:dyDescent="0.25">
      <c r="A9">
        <v>5.1650000000000001E-2</v>
      </c>
      <c r="B9">
        <v>0.17571999999999999</v>
      </c>
      <c r="C9">
        <v>0.40587000000000001</v>
      </c>
      <c r="D9">
        <v>0.40855000000000002</v>
      </c>
      <c r="E9">
        <v>1.0322899999999999</v>
      </c>
      <c r="F9">
        <v>70</v>
      </c>
      <c r="G9" t="s">
        <v>8</v>
      </c>
    </row>
    <row r="10" spans="1:7" x14ac:dyDescent="0.25">
      <c r="A10">
        <v>5.0619999999999998E-2</v>
      </c>
      <c r="B10">
        <v>0.17493</v>
      </c>
      <c r="C10">
        <v>0.41776000000000002</v>
      </c>
      <c r="D10">
        <v>0.42407</v>
      </c>
      <c r="E10">
        <v>0.89502999999999999</v>
      </c>
      <c r="F10">
        <v>80</v>
      </c>
      <c r="G10" t="s">
        <v>8</v>
      </c>
    </row>
    <row r="11" spans="1:7" x14ac:dyDescent="0.25">
      <c r="A11">
        <v>5.178E-2</v>
      </c>
      <c r="B11">
        <v>0.17707999999999999</v>
      </c>
      <c r="C11">
        <v>0.40439999999999998</v>
      </c>
      <c r="D11">
        <v>0.41966999999999999</v>
      </c>
      <c r="E1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5.0860000000000002E-2</v>
      </c>
      <c r="B14">
        <v>0.18009</v>
      </c>
      <c r="C14">
        <v>0.25930999999999998</v>
      </c>
      <c r="D14">
        <v>0.25985999999999998</v>
      </c>
      <c r="E14">
        <v>0.69569999999999999</v>
      </c>
      <c r="F14">
        <v>5</v>
      </c>
      <c r="G14" t="s">
        <v>7</v>
      </c>
    </row>
    <row r="15" spans="1:7" x14ac:dyDescent="0.25">
      <c r="A15">
        <v>6.7549999999999999E-2</v>
      </c>
      <c r="B15">
        <v>0.20871000000000001</v>
      </c>
      <c r="C15">
        <v>1.626E-2</v>
      </c>
      <c r="D15">
        <v>1.627E-2</v>
      </c>
      <c r="E15">
        <v>0.83538000000000001</v>
      </c>
      <c r="F15">
        <v>10</v>
      </c>
      <c r="G15" t="s">
        <v>7</v>
      </c>
    </row>
    <row r="16" spans="1:7" x14ac:dyDescent="0.25">
      <c r="A16">
        <v>4.7370000000000002E-2</v>
      </c>
      <c r="B16">
        <v>0.17638000000000001</v>
      </c>
      <c r="C16">
        <v>0.31018000000000001</v>
      </c>
      <c r="D16">
        <v>0.31019000000000002</v>
      </c>
      <c r="E16">
        <v>0.69205000000000005</v>
      </c>
      <c r="F16">
        <v>20</v>
      </c>
      <c r="G16" t="s">
        <v>7</v>
      </c>
    </row>
    <row r="17" spans="1:7" x14ac:dyDescent="0.25">
      <c r="A17">
        <v>4.8009999999999997E-2</v>
      </c>
      <c r="B17">
        <v>0.17766000000000001</v>
      </c>
      <c r="C17">
        <v>0.30087999999999998</v>
      </c>
      <c r="D17">
        <v>0.30126999999999998</v>
      </c>
      <c r="E17">
        <v>0.63171999999999995</v>
      </c>
      <c r="F17">
        <v>30</v>
      </c>
      <c r="G17" t="s">
        <v>7</v>
      </c>
    </row>
    <row r="18" spans="1:7" x14ac:dyDescent="0.25">
      <c r="A18">
        <v>4.4760000000000001E-2</v>
      </c>
      <c r="B18">
        <v>0.17257</v>
      </c>
      <c r="C18">
        <v>0.34809000000000001</v>
      </c>
      <c r="D18">
        <v>0.34956999999999999</v>
      </c>
      <c r="E18">
        <v>0.51354999999999995</v>
      </c>
      <c r="F18">
        <v>40</v>
      </c>
      <c r="G18" t="s">
        <v>7</v>
      </c>
    </row>
    <row r="19" spans="1:7" x14ac:dyDescent="0.25">
      <c r="A19">
        <v>4.7530000000000003E-2</v>
      </c>
      <c r="B19">
        <v>0.17183999999999999</v>
      </c>
      <c r="C19">
        <v>0.30774000000000001</v>
      </c>
      <c r="D19">
        <v>0.30781999999999998</v>
      </c>
      <c r="E19">
        <v>0.64037999999999995</v>
      </c>
      <c r="F19">
        <v>50</v>
      </c>
      <c r="G19" t="s">
        <v>7</v>
      </c>
    </row>
    <row r="20" spans="1:7" x14ac:dyDescent="0.25">
      <c r="A20">
        <v>4.6809999999999997E-2</v>
      </c>
      <c r="B20">
        <v>0.17227999999999999</v>
      </c>
      <c r="C20">
        <v>0.31835999999999998</v>
      </c>
      <c r="D20">
        <v>0.31901000000000002</v>
      </c>
      <c r="E20">
        <v>0.74600999999999995</v>
      </c>
      <c r="F20">
        <v>60</v>
      </c>
      <c r="G20" t="s">
        <v>7</v>
      </c>
    </row>
    <row r="21" spans="1:7" x14ac:dyDescent="0.25">
      <c r="A21">
        <v>4.2229999999999997E-2</v>
      </c>
      <c r="B21">
        <v>0.16644</v>
      </c>
      <c r="C21">
        <v>0.38496999999999998</v>
      </c>
      <c r="D21">
        <v>0.38603999999999999</v>
      </c>
      <c r="E21">
        <v>0.60829999999999995</v>
      </c>
      <c r="F21">
        <v>70</v>
      </c>
      <c r="G21" t="s">
        <v>7</v>
      </c>
    </row>
    <row r="22" spans="1:7" x14ac:dyDescent="0.25">
      <c r="A22">
        <v>4.6039999999999998E-2</v>
      </c>
      <c r="B22">
        <v>0.17276</v>
      </c>
      <c r="C22">
        <v>0.32948</v>
      </c>
      <c r="D22">
        <v>0.33415</v>
      </c>
      <c r="E22">
        <v>0.58223000000000003</v>
      </c>
      <c r="F22">
        <v>80</v>
      </c>
      <c r="G22" t="s">
        <v>7</v>
      </c>
    </row>
    <row r="23" spans="1:7" x14ac:dyDescent="0.25">
      <c r="A23">
        <v>4.4139999999999999E-2</v>
      </c>
      <c r="B23">
        <v>0.16833000000000001</v>
      </c>
      <c r="C23">
        <v>0.35711999999999999</v>
      </c>
      <c r="D23">
        <v>0.35748999999999997</v>
      </c>
      <c r="E23">
        <v>0.72748000000000002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SVR</vt:lpstr>
      <vt:lpstr>RF</vt:lpstr>
      <vt:lpstr>NN</vt:lpstr>
      <vt:lpstr>NN!NN_results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2021-12-15T09:56:34Z</dcterms:modified>
</cp:coreProperties>
</file>