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GitHub/QLearningCirat/"/>
    </mc:Choice>
  </mc:AlternateContent>
  <xr:revisionPtr revIDLastSave="0" documentId="13_ncr:1_{71C04376-C44C-A045-A0A5-042135269AD9}" xr6:coauthVersionLast="47" xr6:coauthVersionMax="47" xr10:uidLastSave="{00000000-0000-0000-0000-000000000000}"/>
  <bookViews>
    <workbookView xWindow="80" yWindow="460" windowWidth="25440" windowHeight="15000" xr2:uid="{3771BC70-1768-3E4A-B50E-819D36F6EF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D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B27" i="1"/>
</calcChain>
</file>

<file path=xl/sharedStrings.xml><?xml version="1.0" encoding="utf-8"?>
<sst xmlns="http://schemas.openxmlformats.org/spreadsheetml/2006/main" count="181" uniqueCount="8">
  <si>
    <t>INTERSECCIÓN</t>
  </si>
  <si>
    <t>1M</t>
  </si>
  <si>
    <t>NQS</t>
  </si>
  <si>
    <t>K</t>
  </si>
  <si>
    <t>AM</t>
  </si>
  <si>
    <t>S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</si>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</sst>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69BE-46E8-E845-86FB-745931B9F810}">
  <dimension ref="B1:AD50"/>
  <sheetViews>
    <sheetView tabSelected="1" zoomScale="50" zoomScaleNormal="50" workbookViewId="0">
      <selection activeCell="B27" sqref="B27:AD50"/>
    </sheetView>
  </sheetViews>
  <sheetFormatPr baseColWidth="10" defaultRowHeight="16" x14ac:dyDescent="0.2"/>
  <cols>
    <col min="2" max="2" width="11.83203125" bestFit="1" customWidth="1"/>
    <col min="3" max="3" width="13.1640625" bestFit="1" customWidth="1"/>
    <col min="4" max="4" width="13.5" bestFit="1" customWidth="1"/>
    <col min="5" max="17" width="13.1640625" bestFit="1" customWidth="1"/>
    <col min="18" max="20" width="13.5" bestFit="1" customWidth="1"/>
    <col min="23" max="23" width="13.5" bestFit="1" customWidth="1"/>
    <col min="25" max="25" width="13.5" bestFit="1" customWidth="1"/>
    <col min="26" max="26" width="13.1640625" bestFit="1" customWidth="1"/>
    <col min="28" max="28" width="13.1640625" bestFit="1" customWidth="1"/>
  </cols>
  <sheetData>
    <row r="1" spans="2:30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2:30" x14ac:dyDescent="0.2">
      <c r="B2" s="1"/>
      <c r="C2" s="1"/>
      <c r="D2" s="1"/>
      <c r="E2" s="1"/>
      <c r="F2" s="1"/>
      <c r="G2" s="1"/>
      <c r="H2" s="1"/>
      <c r="I2" s="2">
        <v>1</v>
      </c>
      <c r="J2" s="2">
        <v>1</v>
      </c>
      <c r="K2" s="2">
        <v>1</v>
      </c>
      <c r="L2" s="2">
        <v>1</v>
      </c>
      <c r="M2" s="2">
        <v>1</v>
      </c>
      <c r="N2" s="2" t="s">
        <v>0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 t="s">
        <v>0</v>
      </c>
      <c r="X2" s="1"/>
      <c r="Y2" s="1"/>
      <c r="Z2" s="1"/>
      <c r="AA2" s="1"/>
      <c r="AB2" s="1"/>
      <c r="AC2" s="1"/>
      <c r="AD2" s="1"/>
    </row>
    <row r="3" spans="2:30" x14ac:dyDescent="0.2">
      <c r="B3" s="1"/>
      <c r="C3" s="1"/>
      <c r="D3" s="1"/>
      <c r="E3" s="1"/>
      <c r="F3" s="1"/>
      <c r="G3" s="1"/>
      <c r="H3" s="1"/>
      <c r="I3" s="2">
        <v>1</v>
      </c>
      <c r="J3" s="1"/>
      <c r="K3" s="1"/>
      <c r="L3" s="1"/>
      <c r="M3" s="1"/>
      <c r="N3" s="2">
        <v>26</v>
      </c>
      <c r="O3" s="1"/>
      <c r="P3" s="1"/>
      <c r="Q3" s="1"/>
      <c r="R3" s="1"/>
      <c r="S3" s="1"/>
      <c r="T3" s="1"/>
      <c r="U3" s="1"/>
      <c r="V3" s="1"/>
      <c r="W3" s="2" t="s">
        <v>1</v>
      </c>
      <c r="X3" s="1"/>
      <c r="Y3" s="1"/>
      <c r="Z3" s="1"/>
      <c r="AA3" s="1"/>
      <c r="AB3" s="1"/>
      <c r="AC3" s="1"/>
      <c r="AD3" s="1"/>
    </row>
    <row r="4" spans="2:30" x14ac:dyDescent="0.2">
      <c r="B4" s="1"/>
      <c r="C4" s="1"/>
      <c r="D4" s="1"/>
      <c r="E4" s="2">
        <v>7</v>
      </c>
      <c r="F4" s="2" t="s">
        <v>0</v>
      </c>
      <c r="G4" s="2">
        <v>7</v>
      </c>
      <c r="H4" s="2">
        <v>7</v>
      </c>
      <c r="I4" s="2" t="s">
        <v>0</v>
      </c>
      <c r="J4" s="2">
        <v>7</v>
      </c>
      <c r="K4" s="2">
        <v>7</v>
      </c>
      <c r="L4" s="2">
        <v>7</v>
      </c>
      <c r="M4" s="2">
        <v>7</v>
      </c>
      <c r="N4" s="2" t="s">
        <v>0</v>
      </c>
      <c r="O4" s="2">
        <v>7</v>
      </c>
      <c r="P4" s="2">
        <v>7</v>
      </c>
      <c r="Q4" s="2">
        <v>7</v>
      </c>
      <c r="R4" s="2" t="s">
        <v>0</v>
      </c>
      <c r="S4" s="2">
        <v>7</v>
      </c>
      <c r="T4" s="2">
        <v>7</v>
      </c>
      <c r="U4" s="2">
        <v>7</v>
      </c>
      <c r="V4" s="2">
        <v>7</v>
      </c>
      <c r="W4" s="2" t="s">
        <v>0</v>
      </c>
      <c r="X4" s="2">
        <v>7</v>
      </c>
      <c r="Y4" s="2">
        <v>7</v>
      </c>
      <c r="Z4" s="1"/>
      <c r="AA4" s="1"/>
      <c r="AB4" s="1"/>
      <c r="AC4" s="1"/>
      <c r="AD4" s="1"/>
    </row>
    <row r="5" spans="2:30" x14ac:dyDescent="0.2">
      <c r="B5" s="1"/>
      <c r="C5" s="1"/>
      <c r="D5" s="1"/>
      <c r="E5" s="1"/>
      <c r="F5" s="2">
        <v>68</v>
      </c>
      <c r="G5" s="1"/>
      <c r="H5" s="1"/>
      <c r="I5" s="1"/>
      <c r="J5" s="1"/>
      <c r="K5" s="1"/>
      <c r="L5" s="1"/>
      <c r="M5" s="1"/>
      <c r="N5" s="2">
        <v>26</v>
      </c>
      <c r="O5" s="1"/>
      <c r="P5" s="1"/>
      <c r="Q5" s="1"/>
      <c r="R5" s="2">
        <v>13</v>
      </c>
      <c r="S5" s="1"/>
      <c r="T5" s="1"/>
      <c r="U5" s="1"/>
      <c r="V5" s="1"/>
      <c r="W5" s="2" t="s">
        <v>1</v>
      </c>
      <c r="X5" s="1"/>
      <c r="Y5" s="2">
        <v>7</v>
      </c>
      <c r="Z5" s="1"/>
      <c r="AA5" s="1"/>
      <c r="AB5" s="1"/>
      <c r="AC5" s="1"/>
      <c r="AD5" s="1"/>
    </row>
    <row r="6" spans="2:30" x14ac:dyDescent="0.2">
      <c r="B6" s="1"/>
      <c r="C6" s="1"/>
      <c r="D6" s="1"/>
      <c r="E6" s="2" t="s">
        <v>2</v>
      </c>
      <c r="F6" s="2" t="s">
        <v>0</v>
      </c>
      <c r="G6" s="2" t="s">
        <v>2</v>
      </c>
      <c r="H6" s="2" t="s">
        <v>2</v>
      </c>
      <c r="I6" s="1"/>
      <c r="J6" s="1"/>
      <c r="K6" s="1"/>
      <c r="L6" s="1"/>
      <c r="M6" s="1"/>
      <c r="N6" s="2">
        <v>26</v>
      </c>
      <c r="O6" s="1"/>
      <c r="P6" s="1"/>
      <c r="Q6" s="1"/>
      <c r="R6" s="2">
        <v>13</v>
      </c>
      <c r="S6" s="1"/>
      <c r="T6" s="1"/>
      <c r="U6" s="1"/>
      <c r="V6" s="1"/>
      <c r="W6" s="2" t="s">
        <v>1</v>
      </c>
      <c r="X6" s="1"/>
      <c r="Y6" s="2">
        <v>7</v>
      </c>
      <c r="Z6" s="1"/>
      <c r="AA6" s="1"/>
      <c r="AB6" s="2" t="s">
        <v>6</v>
      </c>
      <c r="AC6" s="2" t="s">
        <v>6</v>
      </c>
      <c r="AD6" s="1"/>
    </row>
    <row r="7" spans="2:30" x14ac:dyDescent="0.2">
      <c r="B7" s="1"/>
      <c r="C7" s="1"/>
      <c r="D7" s="1"/>
      <c r="E7" s="1"/>
      <c r="F7" s="2">
        <v>68</v>
      </c>
      <c r="G7" s="1"/>
      <c r="H7" s="2" t="s">
        <v>2</v>
      </c>
      <c r="I7" s="1"/>
      <c r="J7" s="1"/>
      <c r="K7" s="1"/>
      <c r="L7" s="1"/>
      <c r="M7" s="1"/>
      <c r="N7" s="2">
        <v>26</v>
      </c>
      <c r="O7" s="1"/>
      <c r="P7" s="1"/>
      <c r="Q7" s="1"/>
      <c r="R7" s="2">
        <v>13</v>
      </c>
      <c r="S7" s="1"/>
      <c r="T7" s="1"/>
      <c r="U7" s="1"/>
      <c r="V7" s="1"/>
      <c r="W7" s="2" t="s">
        <v>1</v>
      </c>
      <c r="X7" s="1"/>
      <c r="Y7" s="2">
        <v>7</v>
      </c>
      <c r="Z7" s="1"/>
      <c r="AA7" s="1"/>
      <c r="AB7" s="2" t="s">
        <v>6</v>
      </c>
      <c r="AC7" s="1"/>
      <c r="AD7" s="1"/>
    </row>
    <row r="8" spans="2:30" x14ac:dyDescent="0.2">
      <c r="B8" s="1"/>
      <c r="C8" s="1"/>
      <c r="D8" s="1"/>
      <c r="E8" s="2" t="s">
        <v>3</v>
      </c>
      <c r="F8" s="2" t="s">
        <v>0</v>
      </c>
      <c r="G8" s="2" t="s">
        <v>3</v>
      </c>
      <c r="H8" s="2" t="s">
        <v>0</v>
      </c>
      <c r="I8" s="2" t="s">
        <v>3</v>
      </c>
      <c r="J8" s="2" t="s">
        <v>0</v>
      </c>
      <c r="K8" s="2" t="s">
        <v>3</v>
      </c>
      <c r="L8" s="2" t="s">
        <v>0</v>
      </c>
      <c r="M8" s="2" t="s">
        <v>3</v>
      </c>
      <c r="N8" s="2" t="s">
        <v>0</v>
      </c>
      <c r="O8" s="2" t="s">
        <v>3</v>
      </c>
      <c r="P8" s="2" t="s">
        <v>3</v>
      </c>
      <c r="Q8" s="2" t="s">
        <v>3</v>
      </c>
      <c r="R8" s="2" t="s">
        <v>0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0</v>
      </c>
      <c r="X8" s="2" t="s">
        <v>3</v>
      </c>
      <c r="Y8" s="2" t="s">
        <v>0</v>
      </c>
      <c r="Z8" s="2" t="s">
        <v>3</v>
      </c>
      <c r="AA8" s="2" t="s">
        <v>3</v>
      </c>
      <c r="AB8" s="2" t="s">
        <v>0</v>
      </c>
      <c r="AC8" s="2" t="s">
        <v>3</v>
      </c>
      <c r="AD8" s="1"/>
    </row>
    <row r="9" spans="2:30" x14ac:dyDescent="0.2">
      <c r="B9" s="1"/>
      <c r="C9" s="1"/>
      <c r="D9" s="1"/>
      <c r="E9" s="1"/>
      <c r="F9" s="2">
        <v>68</v>
      </c>
      <c r="G9" s="1"/>
      <c r="H9" s="2" t="s">
        <v>2</v>
      </c>
      <c r="I9" s="1"/>
      <c r="J9" s="2">
        <v>80</v>
      </c>
      <c r="K9" s="1"/>
      <c r="L9" s="2" t="s">
        <v>4</v>
      </c>
      <c r="M9" s="1"/>
      <c r="N9" s="2">
        <v>26</v>
      </c>
      <c r="O9" s="1"/>
      <c r="P9" s="1"/>
      <c r="Q9" s="1"/>
      <c r="R9" s="2">
        <v>13</v>
      </c>
      <c r="S9" s="1"/>
      <c r="T9" s="1"/>
      <c r="U9" s="1"/>
      <c r="V9" s="1"/>
      <c r="W9" s="2" t="s">
        <v>1</v>
      </c>
      <c r="X9" s="1"/>
      <c r="Y9" s="1"/>
      <c r="Z9" s="1"/>
      <c r="AA9" s="1"/>
      <c r="AB9" s="2" t="s">
        <v>6</v>
      </c>
      <c r="AC9" s="1"/>
      <c r="AD9" s="1"/>
    </row>
    <row r="10" spans="2:30" x14ac:dyDescent="0.2">
      <c r="B10" s="1"/>
      <c r="C10" s="1"/>
      <c r="D10" s="2" t="s">
        <v>5</v>
      </c>
      <c r="E10" s="2" t="s">
        <v>5</v>
      </c>
      <c r="F10" s="2" t="s">
        <v>0</v>
      </c>
      <c r="G10" s="1"/>
      <c r="H10" s="2" t="s">
        <v>2</v>
      </c>
      <c r="I10" s="1"/>
      <c r="J10" s="2">
        <v>80</v>
      </c>
      <c r="K10" s="1"/>
      <c r="L10" s="2" t="s">
        <v>4</v>
      </c>
      <c r="M10" s="2" t="s">
        <v>4</v>
      </c>
      <c r="N10" s="2" t="s">
        <v>0</v>
      </c>
      <c r="O10" s="2" t="s">
        <v>4</v>
      </c>
      <c r="P10" s="2" t="s">
        <v>4</v>
      </c>
      <c r="Q10" s="1"/>
      <c r="R10" s="2">
        <v>13</v>
      </c>
      <c r="S10" s="1"/>
      <c r="T10" s="1"/>
      <c r="U10" s="1"/>
      <c r="V10" s="1"/>
      <c r="W10" s="2" t="s">
        <v>1</v>
      </c>
      <c r="X10" s="1"/>
      <c r="Y10" s="1"/>
      <c r="Z10" s="1"/>
      <c r="AA10" s="1"/>
      <c r="AB10" s="2" t="s">
        <v>6</v>
      </c>
      <c r="AC10" s="1"/>
      <c r="AD10" s="1"/>
    </row>
    <row r="11" spans="2:30" x14ac:dyDescent="0.2">
      <c r="B11" s="1"/>
      <c r="C11" s="1"/>
      <c r="D11" s="2" t="s">
        <v>5</v>
      </c>
      <c r="E11" s="1"/>
      <c r="F11" s="2">
        <v>68</v>
      </c>
      <c r="G11" s="1"/>
      <c r="H11" s="2" t="s">
        <v>2</v>
      </c>
      <c r="I11" s="1"/>
      <c r="J11" s="2">
        <v>80</v>
      </c>
      <c r="K11" s="1"/>
      <c r="L11" s="1"/>
      <c r="M11" s="1"/>
      <c r="N11" s="2">
        <v>26</v>
      </c>
      <c r="O11" s="1"/>
      <c r="P11" s="2" t="s">
        <v>4</v>
      </c>
      <c r="Q11" s="1"/>
      <c r="R11" s="2">
        <v>13</v>
      </c>
      <c r="S11" s="1"/>
      <c r="T11" s="1"/>
      <c r="U11" s="1"/>
      <c r="V11" s="1"/>
      <c r="W11" s="2" t="s">
        <v>1</v>
      </c>
      <c r="X11" s="1"/>
      <c r="Y11" s="1"/>
      <c r="Z11" s="1"/>
      <c r="AA11" s="1"/>
      <c r="AB11" s="2" t="s">
        <v>6</v>
      </c>
      <c r="AC11" s="1"/>
      <c r="AD11" s="1"/>
    </row>
    <row r="12" spans="2:30" x14ac:dyDescent="0.2">
      <c r="B12" s="1"/>
      <c r="C12" s="1"/>
      <c r="D12" s="2" t="s">
        <v>5</v>
      </c>
      <c r="E12" s="1"/>
      <c r="F12" s="2">
        <v>68</v>
      </c>
      <c r="G12" s="1"/>
      <c r="H12" s="2" t="s">
        <v>2</v>
      </c>
      <c r="I12" s="2" t="s">
        <v>2</v>
      </c>
      <c r="J12" s="2" t="s">
        <v>0</v>
      </c>
      <c r="K12" s="2" t="s">
        <v>2</v>
      </c>
      <c r="L12" s="2" t="s">
        <v>2</v>
      </c>
      <c r="M12" s="2" t="s">
        <v>2</v>
      </c>
      <c r="N12" s="2" t="s">
        <v>0</v>
      </c>
      <c r="O12" s="2" t="s">
        <v>2</v>
      </c>
      <c r="P12" s="2" t="s">
        <v>0</v>
      </c>
      <c r="Q12" s="2" t="s">
        <v>2</v>
      </c>
      <c r="R12" s="2" t="s">
        <v>0</v>
      </c>
      <c r="S12" s="2" t="s">
        <v>2</v>
      </c>
      <c r="T12" s="2" t="s">
        <v>2</v>
      </c>
      <c r="U12" s="2" t="s">
        <v>2</v>
      </c>
      <c r="V12" s="2" t="s">
        <v>2</v>
      </c>
      <c r="W12" s="2" t="s">
        <v>0</v>
      </c>
      <c r="X12" s="2" t="s">
        <v>2</v>
      </c>
      <c r="Y12" s="2" t="s">
        <v>2</v>
      </c>
      <c r="Z12" s="2" t="s">
        <v>2</v>
      </c>
      <c r="AA12" s="1"/>
      <c r="AB12" s="2" t="s">
        <v>6</v>
      </c>
      <c r="AC12" s="1"/>
      <c r="AD12" s="1"/>
    </row>
    <row r="13" spans="2:30" x14ac:dyDescent="0.2">
      <c r="B13" s="1"/>
      <c r="C13" s="1"/>
      <c r="D13" s="2" t="s">
        <v>5</v>
      </c>
      <c r="E13" s="1"/>
      <c r="F13" s="2">
        <v>68</v>
      </c>
      <c r="G13" s="1"/>
      <c r="H13" s="1"/>
      <c r="I13" s="1"/>
      <c r="J13" s="2">
        <v>80</v>
      </c>
      <c r="K13" s="1"/>
      <c r="L13" s="1"/>
      <c r="M13" s="1"/>
      <c r="N13" s="2">
        <v>26</v>
      </c>
      <c r="O13" s="1"/>
      <c r="P13" s="2" t="s">
        <v>4</v>
      </c>
      <c r="Q13" s="1"/>
      <c r="R13" s="2">
        <v>13</v>
      </c>
      <c r="S13" s="1"/>
      <c r="T13" s="1"/>
      <c r="U13" s="1"/>
      <c r="V13" s="1"/>
      <c r="W13" s="2" t="s">
        <v>1</v>
      </c>
      <c r="X13" s="1"/>
      <c r="Y13" s="1"/>
      <c r="Z13" s="2" t="s">
        <v>2</v>
      </c>
      <c r="AA13" s="1"/>
      <c r="AB13" s="2" t="s">
        <v>6</v>
      </c>
      <c r="AC13" s="1"/>
      <c r="AD13" s="1"/>
    </row>
    <row r="14" spans="2:30" x14ac:dyDescent="0.2">
      <c r="B14" s="1"/>
      <c r="C14" s="1"/>
      <c r="D14" s="2" t="s">
        <v>5</v>
      </c>
      <c r="E14" s="1"/>
      <c r="F14" s="2">
        <v>68</v>
      </c>
      <c r="G14" s="1"/>
      <c r="H14" s="1"/>
      <c r="I14" s="1"/>
      <c r="J14" s="2">
        <v>80</v>
      </c>
      <c r="K14" s="1"/>
      <c r="L14" s="1"/>
      <c r="M14" s="1"/>
      <c r="N14" s="2">
        <v>26</v>
      </c>
      <c r="O14" s="1"/>
      <c r="P14" s="2" t="s">
        <v>4</v>
      </c>
      <c r="Q14" s="2" t="s">
        <v>4</v>
      </c>
      <c r="R14" s="2" t="s">
        <v>0</v>
      </c>
      <c r="S14" s="2" t="s">
        <v>4</v>
      </c>
      <c r="T14" s="2" t="s">
        <v>4</v>
      </c>
      <c r="U14" s="1"/>
      <c r="V14" s="1"/>
      <c r="W14" s="2" t="s">
        <v>1</v>
      </c>
      <c r="X14" s="1"/>
      <c r="Y14" s="1"/>
      <c r="Z14" s="2" t="s">
        <v>2</v>
      </c>
      <c r="AA14" s="1"/>
      <c r="AB14" s="2" t="s">
        <v>6</v>
      </c>
      <c r="AC14" s="1"/>
      <c r="AD14" s="1"/>
    </row>
    <row r="15" spans="2:30" x14ac:dyDescent="0.2">
      <c r="B15" s="1"/>
      <c r="C15" s="1"/>
      <c r="D15" s="2" t="s">
        <v>5</v>
      </c>
      <c r="E15" s="1"/>
      <c r="F15" s="2">
        <v>68</v>
      </c>
      <c r="G15" s="1"/>
      <c r="H15" s="1"/>
      <c r="I15" s="1"/>
      <c r="J15" s="2">
        <v>80</v>
      </c>
      <c r="K15" s="1"/>
      <c r="L15" s="1"/>
      <c r="M15" s="1"/>
      <c r="N15" s="2">
        <v>26</v>
      </c>
      <c r="O15" s="1"/>
      <c r="P15" s="1"/>
      <c r="Q15" s="1"/>
      <c r="R15" s="2">
        <v>13</v>
      </c>
      <c r="S15" s="1"/>
      <c r="T15" s="2" t="s">
        <v>4</v>
      </c>
      <c r="U15" s="1"/>
      <c r="V15" s="1"/>
      <c r="W15" s="2" t="s">
        <v>1</v>
      </c>
      <c r="X15" s="1"/>
      <c r="Y15" s="1"/>
      <c r="Z15" s="2" t="s">
        <v>2</v>
      </c>
      <c r="AA15" s="1"/>
      <c r="AB15" s="2" t="s">
        <v>6</v>
      </c>
      <c r="AC15" s="1"/>
      <c r="AD15" s="1"/>
    </row>
    <row r="16" spans="2:30" x14ac:dyDescent="0.2">
      <c r="B16" s="1"/>
      <c r="C16" s="1"/>
      <c r="D16" s="2" t="s">
        <v>5</v>
      </c>
      <c r="E16" s="1"/>
      <c r="F16" s="2">
        <v>68</v>
      </c>
      <c r="G16" s="1"/>
      <c r="H16" s="1"/>
      <c r="I16" s="1"/>
      <c r="J16" s="2">
        <v>80</v>
      </c>
      <c r="K16" s="1"/>
      <c r="L16" s="1"/>
      <c r="M16" s="1"/>
      <c r="N16" s="2">
        <v>26</v>
      </c>
      <c r="O16" s="1"/>
      <c r="P16" s="2">
        <v>13</v>
      </c>
      <c r="Q16" s="2">
        <v>13</v>
      </c>
      <c r="R16" s="2">
        <v>13</v>
      </c>
      <c r="S16" s="1"/>
      <c r="T16" s="2" t="s">
        <v>4</v>
      </c>
      <c r="U16" s="1"/>
      <c r="V16" s="1"/>
      <c r="W16" s="2" t="s">
        <v>1</v>
      </c>
      <c r="X16" s="1"/>
      <c r="Y16" s="1"/>
      <c r="Z16" s="2" t="s">
        <v>2</v>
      </c>
      <c r="AA16" s="1"/>
      <c r="AB16" s="2" t="s">
        <v>6</v>
      </c>
      <c r="AC16" s="1"/>
      <c r="AD16" s="1"/>
    </row>
    <row r="17" spans="2:30" x14ac:dyDescent="0.2">
      <c r="B17" s="1"/>
      <c r="C17" s="1"/>
      <c r="D17" s="2" t="s">
        <v>5</v>
      </c>
      <c r="E17" s="1"/>
      <c r="F17" s="2">
        <v>68</v>
      </c>
      <c r="G17" s="1"/>
      <c r="H17" s="1"/>
      <c r="I17" s="1"/>
      <c r="J17" s="2">
        <v>80</v>
      </c>
      <c r="K17" s="1"/>
      <c r="L17" s="1"/>
      <c r="M17" s="1"/>
      <c r="N17" s="2">
        <v>26</v>
      </c>
      <c r="O17" s="1"/>
      <c r="P17" s="2">
        <v>13</v>
      </c>
      <c r="Q17" s="1"/>
      <c r="R17" s="1"/>
      <c r="S17" s="1"/>
      <c r="T17" s="2" t="s">
        <v>4</v>
      </c>
      <c r="U17" s="1"/>
      <c r="V17" s="1"/>
      <c r="W17" s="2" t="s">
        <v>1</v>
      </c>
      <c r="X17" s="1"/>
      <c r="Y17" s="1"/>
      <c r="Z17" s="2" t="s">
        <v>2</v>
      </c>
      <c r="AA17" s="1"/>
      <c r="AB17" s="2" t="s">
        <v>6</v>
      </c>
      <c r="AC17" s="1"/>
      <c r="AD17" s="1"/>
    </row>
    <row r="18" spans="2:30" x14ac:dyDescent="0.2">
      <c r="B18" s="1"/>
      <c r="C18" s="1"/>
      <c r="D18" s="2" t="s">
        <v>5</v>
      </c>
      <c r="E18" s="1"/>
      <c r="F18" s="2">
        <v>68</v>
      </c>
      <c r="G18" s="2">
        <v>68</v>
      </c>
      <c r="H18" s="2">
        <v>68</v>
      </c>
      <c r="I18" s="2">
        <v>68</v>
      </c>
      <c r="J18" s="2" t="s">
        <v>0</v>
      </c>
      <c r="K18" s="2">
        <v>68</v>
      </c>
      <c r="L18" s="2">
        <v>68</v>
      </c>
      <c r="M18" s="2">
        <v>68</v>
      </c>
      <c r="N18" s="2" t="s">
        <v>0</v>
      </c>
      <c r="O18" s="2">
        <v>68</v>
      </c>
      <c r="P18" s="2" t="s">
        <v>0</v>
      </c>
      <c r="Q18" s="2">
        <v>68</v>
      </c>
      <c r="R18" s="2">
        <v>68</v>
      </c>
      <c r="S18" s="2">
        <v>68</v>
      </c>
      <c r="T18" s="2" t="s">
        <v>0</v>
      </c>
      <c r="U18" s="2">
        <v>68</v>
      </c>
      <c r="V18" s="2">
        <v>68</v>
      </c>
      <c r="W18" s="2" t="s">
        <v>0</v>
      </c>
      <c r="X18" s="2">
        <v>68</v>
      </c>
      <c r="Y18" s="2">
        <v>68</v>
      </c>
      <c r="Z18" s="2" t="s">
        <v>0</v>
      </c>
      <c r="AA18" s="1"/>
      <c r="AB18" s="2" t="s">
        <v>6</v>
      </c>
      <c r="AC18" s="1"/>
      <c r="AD18" s="1"/>
    </row>
    <row r="19" spans="2:30" x14ac:dyDescent="0.2">
      <c r="B19" s="1"/>
      <c r="C19" s="1"/>
      <c r="D19" s="2" t="s">
        <v>5</v>
      </c>
      <c r="E19" s="1"/>
      <c r="F19" s="1"/>
      <c r="G19" s="1"/>
      <c r="H19" s="1"/>
      <c r="I19" s="1"/>
      <c r="J19" s="2">
        <v>80</v>
      </c>
      <c r="K19" s="1"/>
      <c r="L19" s="1"/>
      <c r="M19" s="1"/>
      <c r="N19" s="2">
        <v>26</v>
      </c>
      <c r="O19" s="1"/>
      <c r="P19" s="2">
        <v>13</v>
      </c>
      <c r="Q19" s="1"/>
      <c r="R19" s="1"/>
      <c r="S19" s="1"/>
      <c r="T19" s="2" t="s">
        <v>4</v>
      </c>
      <c r="U19" s="1"/>
      <c r="V19" s="1"/>
      <c r="W19" s="2" t="s">
        <v>1</v>
      </c>
      <c r="X19" s="1"/>
      <c r="Y19" s="1"/>
      <c r="Z19" s="2" t="s">
        <v>2</v>
      </c>
      <c r="AA19" s="1"/>
      <c r="AB19" s="2" t="s">
        <v>6</v>
      </c>
      <c r="AC19" s="1"/>
      <c r="AD19" s="1"/>
    </row>
    <row r="20" spans="2:30" x14ac:dyDescent="0.2">
      <c r="B20" s="1"/>
      <c r="C20" s="2" t="s">
        <v>6</v>
      </c>
      <c r="D20" s="2" t="s">
        <v>0</v>
      </c>
      <c r="E20" s="2" t="s">
        <v>6</v>
      </c>
      <c r="F20" s="2" t="s">
        <v>6</v>
      </c>
      <c r="G20" s="2" t="s">
        <v>6</v>
      </c>
      <c r="H20" s="2" t="s">
        <v>6</v>
      </c>
      <c r="I20" s="2" t="s">
        <v>6</v>
      </c>
      <c r="J20" s="2" t="s">
        <v>0</v>
      </c>
      <c r="K20" s="2" t="s">
        <v>6</v>
      </c>
      <c r="L20" s="2" t="s">
        <v>6</v>
      </c>
      <c r="M20" s="2" t="s">
        <v>6</v>
      </c>
      <c r="N20" s="2" t="s">
        <v>0</v>
      </c>
      <c r="O20" s="2" t="s">
        <v>6</v>
      </c>
      <c r="P20" s="2" t="s">
        <v>0</v>
      </c>
      <c r="Q20" s="2" t="s">
        <v>6</v>
      </c>
      <c r="R20" s="2" t="s">
        <v>6</v>
      </c>
      <c r="S20" s="2" t="s">
        <v>6</v>
      </c>
      <c r="T20" s="2" t="s">
        <v>0</v>
      </c>
      <c r="U20" s="2" t="s">
        <v>6</v>
      </c>
      <c r="V20" s="2" t="s">
        <v>6</v>
      </c>
      <c r="W20" s="2" t="s">
        <v>0</v>
      </c>
      <c r="X20" s="2" t="s">
        <v>6</v>
      </c>
      <c r="Y20" s="2" t="s">
        <v>6</v>
      </c>
      <c r="Z20" s="2" t="s">
        <v>0</v>
      </c>
      <c r="AA20" s="2" t="s">
        <v>6</v>
      </c>
      <c r="AB20" s="2" t="s">
        <v>6</v>
      </c>
      <c r="AC20" s="1"/>
      <c r="AD20" s="1"/>
    </row>
    <row r="21" spans="2:30" x14ac:dyDescent="0.2">
      <c r="B21" s="1"/>
      <c r="C21" s="1"/>
      <c r="D21" s="2" t="s">
        <v>5</v>
      </c>
      <c r="E21" s="1"/>
      <c r="F21" s="1"/>
      <c r="G21" s="1"/>
      <c r="H21" s="1"/>
      <c r="I21" s="1"/>
      <c r="J21" s="2">
        <v>80</v>
      </c>
      <c r="K21" s="1"/>
      <c r="L21" s="1"/>
      <c r="M21" s="1"/>
      <c r="N21" s="2">
        <v>26</v>
      </c>
      <c r="O21" s="3"/>
      <c r="P21" s="2">
        <v>13</v>
      </c>
      <c r="Q21" s="1"/>
      <c r="R21" s="1"/>
      <c r="S21" s="1"/>
      <c r="T21" s="2" t="s">
        <v>4</v>
      </c>
      <c r="U21" s="1"/>
      <c r="V21" s="1"/>
      <c r="W21" s="2" t="s">
        <v>1</v>
      </c>
      <c r="X21" s="1"/>
      <c r="Y21" s="1"/>
      <c r="Z21" s="2" t="s">
        <v>2</v>
      </c>
      <c r="AA21" s="1"/>
      <c r="AB21" s="1"/>
      <c r="AC21" s="1"/>
      <c r="AD21" s="1"/>
    </row>
    <row r="22" spans="2:30" x14ac:dyDescent="0.2">
      <c r="B22" s="1"/>
      <c r="C22" s="1"/>
      <c r="D22" s="2" t="s">
        <v>0</v>
      </c>
      <c r="E22" s="2" t="s">
        <v>7</v>
      </c>
      <c r="F22" s="2" t="s">
        <v>7</v>
      </c>
      <c r="G22" s="2" t="s">
        <v>7</v>
      </c>
      <c r="H22" s="2" t="s">
        <v>7</v>
      </c>
      <c r="I22" s="2" t="s">
        <v>7</v>
      </c>
      <c r="J22" s="2" t="s">
        <v>0</v>
      </c>
      <c r="K22" s="2" t="s">
        <v>7</v>
      </c>
      <c r="L22" s="2" t="s">
        <v>7</v>
      </c>
      <c r="M22" s="2" t="s">
        <v>7</v>
      </c>
      <c r="N22" s="2" t="s">
        <v>0</v>
      </c>
      <c r="O22" s="2" t="s">
        <v>7</v>
      </c>
      <c r="P22" s="2" t="s">
        <v>0</v>
      </c>
      <c r="Q22" s="2" t="s">
        <v>7</v>
      </c>
      <c r="R22" s="2" t="s">
        <v>7</v>
      </c>
      <c r="S22" s="2" t="s">
        <v>7</v>
      </c>
      <c r="T22" s="2" t="s">
        <v>0</v>
      </c>
      <c r="U22" s="2" t="s">
        <v>7</v>
      </c>
      <c r="V22" s="2" t="s">
        <v>7</v>
      </c>
      <c r="W22" s="2" t="s">
        <v>0</v>
      </c>
      <c r="X22" s="2" t="s">
        <v>7</v>
      </c>
      <c r="Y22" s="1"/>
      <c r="Z22" s="2" t="s">
        <v>2</v>
      </c>
      <c r="AA22" s="2" t="s">
        <v>2</v>
      </c>
      <c r="AB22" s="1"/>
      <c r="AC22" s="1"/>
      <c r="AD22" s="1"/>
    </row>
    <row r="23" spans="2:30" x14ac:dyDescent="0.2">
      <c r="B23" s="1"/>
      <c r="C23" s="1"/>
      <c r="D23" s="2" t="s">
        <v>5</v>
      </c>
      <c r="E23" s="1"/>
      <c r="F23" s="1"/>
      <c r="G23" s="1"/>
      <c r="H23" s="1"/>
      <c r="I23" s="1"/>
      <c r="J23" s="2">
        <v>80</v>
      </c>
      <c r="K23" s="1"/>
      <c r="L23" s="1"/>
      <c r="M23" s="1"/>
      <c r="N23" s="2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7" spans="2:30" x14ac:dyDescent="0.2">
      <c r="B27">
        <f>IF(B1="",0,1)</f>
        <v>0</v>
      </c>
      <c r="C27">
        <f t="shared" ref="C27:AC27" si="0">IF(C1="",0,1)</f>
        <v>0</v>
      </c>
      <c r="D27">
        <f t="shared" si="0"/>
        <v>0</v>
      </c>
      <c r="E27">
        <f t="shared" si="0"/>
        <v>0</v>
      </c>
      <c r="F27">
        <f t="shared" si="0"/>
        <v>0</v>
      </c>
      <c r="G27">
        <f t="shared" si="0"/>
        <v>0</v>
      </c>
      <c r="H27">
        <f t="shared" si="0"/>
        <v>0</v>
      </c>
      <c r="I27">
        <f t="shared" si="0"/>
        <v>0</v>
      </c>
      <c r="J27">
        <f t="shared" si="0"/>
        <v>0</v>
      </c>
      <c r="K27">
        <f t="shared" si="0"/>
        <v>0</v>
      </c>
      <c r="L27">
        <f t="shared" si="0"/>
        <v>0</v>
      </c>
      <c r="M27">
        <f t="shared" si="0"/>
        <v>0</v>
      </c>
      <c r="N27">
        <f t="shared" si="0"/>
        <v>0</v>
      </c>
      <c r="O27">
        <f t="shared" si="0"/>
        <v>0</v>
      </c>
      <c r="P27">
        <f t="shared" si="0"/>
        <v>0</v>
      </c>
      <c r="Q27">
        <f t="shared" si="0"/>
        <v>0</v>
      </c>
      <c r="R27">
        <f t="shared" si="0"/>
        <v>0</v>
      </c>
      <c r="S27">
        <f t="shared" si="0"/>
        <v>0</v>
      </c>
      <c r="T27">
        <f t="shared" si="0"/>
        <v>0</v>
      </c>
      <c r="U27">
        <f t="shared" si="0"/>
        <v>0</v>
      </c>
      <c r="V27">
        <f t="shared" si="0"/>
        <v>0</v>
      </c>
      <c r="W27">
        <f t="shared" si="0"/>
        <v>0</v>
      </c>
      <c r="X27">
        <f t="shared" si="0"/>
        <v>0</v>
      </c>
      <c r="Y27">
        <f t="shared" si="0"/>
        <v>0</v>
      </c>
      <c r="Z27">
        <f t="shared" si="0"/>
        <v>0</v>
      </c>
      <c r="AA27">
        <f t="shared" si="0"/>
        <v>0</v>
      </c>
      <c r="AB27">
        <f t="shared" si="0"/>
        <v>0</v>
      </c>
      <c r="AC27">
        <f t="shared" si="0"/>
        <v>0</v>
      </c>
      <c r="AD27">
        <f>IF(AD1="",0,1)</f>
        <v>0</v>
      </c>
    </row>
    <row r="28" spans="2:30" x14ac:dyDescent="0.2">
      <c r="B28">
        <f t="shared" ref="B28:AD28" si="1">IF(B2="",0,1)</f>
        <v>0</v>
      </c>
      <c r="C28">
        <f t="shared" si="1"/>
        <v>0</v>
      </c>
      <c r="D28">
        <f t="shared" si="1"/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1</v>
      </c>
      <c r="J28">
        <f t="shared" si="1"/>
        <v>1</v>
      </c>
      <c r="K28">
        <f t="shared" si="1"/>
        <v>1</v>
      </c>
      <c r="L28">
        <f t="shared" si="1"/>
        <v>1</v>
      </c>
      <c r="M28">
        <f t="shared" si="1"/>
        <v>1</v>
      </c>
      <c r="N28">
        <f t="shared" si="1"/>
        <v>1</v>
      </c>
      <c r="O28">
        <f t="shared" si="1"/>
        <v>1</v>
      </c>
      <c r="P28">
        <f t="shared" si="1"/>
        <v>1</v>
      </c>
      <c r="Q28">
        <f t="shared" si="1"/>
        <v>1</v>
      </c>
      <c r="R28">
        <f t="shared" si="1"/>
        <v>1</v>
      </c>
      <c r="S28">
        <f t="shared" si="1"/>
        <v>1</v>
      </c>
      <c r="T28">
        <f t="shared" si="1"/>
        <v>1</v>
      </c>
      <c r="U28">
        <f t="shared" si="1"/>
        <v>1</v>
      </c>
      <c r="V28">
        <f t="shared" si="1"/>
        <v>1</v>
      </c>
      <c r="W28">
        <f t="shared" si="1"/>
        <v>1</v>
      </c>
      <c r="X28">
        <f t="shared" si="1"/>
        <v>0</v>
      </c>
      <c r="Y28">
        <f t="shared" si="1"/>
        <v>0</v>
      </c>
      <c r="Z28">
        <f t="shared" si="1"/>
        <v>0</v>
      </c>
      <c r="AA28">
        <f t="shared" si="1"/>
        <v>0</v>
      </c>
      <c r="AB28">
        <f t="shared" si="1"/>
        <v>0</v>
      </c>
      <c r="AC28">
        <f t="shared" si="1"/>
        <v>0</v>
      </c>
      <c r="AD28">
        <f t="shared" si="1"/>
        <v>0</v>
      </c>
    </row>
    <row r="29" spans="2:30" x14ac:dyDescent="0.2">
      <c r="B29">
        <f t="shared" ref="B29:AD29" si="2">IF(B3="",0,1)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1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1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1</v>
      </c>
      <c r="X29">
        <f t="shared" si="2"/>
        <v>0</v>
      </c>
      <c r="Y29">
        <f t="shared" si="2"/>
        <v>0</v>
      </c>
      <c r="Z29">
        <f t="shared" si="2"/>
        <v>0</v>
      </c>
      <c r="AA29">
        <f t="shared" si="2"/>
        <v>0</v>
      </c>
      <c r="AB29">
        <f t="shared" si="2"/>
        <v>0</v>
      </c>
      <c r="AC29">
        <f t="shared" si="2"/>
        <v>0</v>
      </c>
      <c r="AD29">
        <f t="shared" si="2"/>
        <v>0</v>
      </c>
    </row>
    <row r="30" spans="2:30" x14ac:dyDescent="0.2">
      <c r="B30">
        <f t="shared" ref="B30:AD30" si="3">IF(B4="",0,1)</f>
        <v>0</v>
      </c>
      <c r="C30">
        <f t="shared" si="3"/>
        <v>0</v>
      </c>
      <c r="D30">
        <f t="shared" si="3"/>
        <v>0</v>
      </c>
      <c r="E30">
        <f t="shared" si="3"/>
        <v>1</v>
      </c>
      <c r="F30">
        <f t="shared" si="3"/>
        <v>1</v>
      </c>
      <c r="G30">
        <f t="shared" si="3"/>
        <v>1</v>
      </c>
      <c r="H30">
        <f t="shared" si="3"/>
        <v>1</v>
      </c>
      <c r="I30">
        <f t="shared" si="3"/>
        <v>1</v>
      </c>
      <c r="J30">
        <f t="shared" si="3"/>
        <v>1</v>
      </c>
      <c r="K30">
        <f t="shared" si="3"/>
        <v>1</v>
      </c>
      <c r="L30">
        <f t="shared" si="3"/>
        <v>1</v>
      </c>
      <c r="M30">
        <f t="shared" si="3"/>
        <v>1</v>
      </c>
      <c r="N30">
        <f t="shared" si="3"/>
        <v>1</v>
      </c>
      <c r="O30">
        <f t="shared" si="3"/>
        <v>1</v>
      </c>
      <c r="P30">
        <f t="shared" si="3"/>
        <v>1</v>
      </c>
      <c r="Q30">
        <f t="shared" si="3"/>
        <v>1</v>
      </c>
      <c r="R30">
        <f t="shared" si="3"/>
        <v>1</v>
      </c>
      <c r="S30">
        <f t="shared" si="3"/>
        <v>1</v>
      </c>
      <c r="T30">
        <f t="shared" si="3"/>
        <v>1</v>
      </c>
      <c r="U30">
        <f t="shared" si="3"/>
        <v>1</v>
      </c>
      <c r="V30">
        <f t="shared" si="3"/>
        <v>1</v>
      </c>
      <c r="W30">
        <f t="shared" si="3"/>
        <v>1</v>
      </c>
      <c r="X30">
        <f t="shared" si="3"/>
        <v>1</v>
      </c>
      <c r="Y30">
        <f t="shared" si="3"/>
        <v>1</v>
      </c>
      <c r="Z30">
        <f t="shared" si="3"/>
        <v>0</v>
      </c>
      <c r="AA30">
        <f t="shared" si="3"/>
        <v>0</v>
      </c>
      <c r="AB30">
        <f t="shared" si="3"/>
        <v>0</v>
      </c>
      <c r="AC30">
        <f t="shared" si="3"/>
        <v>0</v>
      </c>
      <c r="AD30">
        <f t="shared" si="3"/>
        <v>0</v>
      </c>
    </row>
    <row r="31" spans="2:30" x14ac:dyDescent="0.2">
      <c r="B31">
        <f t="shared" ref="B31:AD31" si="4">IF(B5="",0,1)</f>
        <v>0</v>
      </c>
      <c r="C31">
        <f t="shared" si="4"/>
        <v>0</v>
      </c>
      <c r="D31">
        <f t="shared" si="4"/>
        <v>0</v>
      </c>
      <c r="E31">
        <f t="shared" si="4"/>
        <v>0</v>
      </c>
      <c r="F31">
        <f t="shared" si="4"/>
        <v>1</v>
      </c>
      <c r="G31">
        <f t="shared" si="4"/>
        <v>0</v>
      </c>
      <c r="H31">
        <f t="shared" si="4"/>
        <v>0</v>
      </c>
      <c r="I31">
        <f t="shared" si="4"/>
        <v>0</v>
      </c>
      <c r="J31">
        <f t="shared" si="4"/>
        <v>0</v>
      </c>
      <c r="K31">
        <f t="shared" si="4"/>
        <v>0</v>
      </c>
      <c r="L31">
        <f t="shared" si="4"/>
        <v>0</v>
      </c>
      <c r="M31">
        <f t="shared" si="4"/>
        <v>0</v>
      </c>
      <c r="N31">
        <f t="shared" si="4"/>
        <v>1</v>
      </c>
      <c r="O31">
        <f t="shared" si="4"/>
        <v>0</v>
      </c>
      <c r="P31">
        <f t="shared" si="4"/>
        <v>0</v>
      </c>
      <c r="Q31">
        <f t="shared" si="4"/>
        <v>0</v>
      </c>
      <c r="R31">
        <f t="shared" si="4"/>
        <v>1</v>
      </c>
      <c r="S31">
        <f t="shared" si="4"/>
        <v>0</v>
      </c>
      <c r="T31">
        <f t="shared" si="4"/>
        <v>0</v>
      </c>
      <c r="U31">
        <f t="shared" si="4"/>
        <v>0</v>
      </c>
      <c r="V31">
        <f t="shared" si="4"/>
        <v>0</v>
      </c>
      <c r="W31">
        <f t="shared" si="4"/>
        <v>1</v>
      </c>
      <c r="X31">
        <f t="shared" si="4"/>
        <v>0</v>
      </c>
      <c r="Y31">
        <f t="shared" si="4"/>
        <v>1</v>
      </c>
      <c r="Z31">
        <f t="shared" si="4"/>
        <v>0</v>
      </c>
      <c r="AA31">
        <f t="shared" si="4"/>
        <v>0</v>
      </c>
      <c r="AB31">
        <f t="shared" si="4"/>
        <v>0</v>
      </c>
      <c r="AC31">
        <f t="shared" si="4"/>
        <v>0</v>
      </c>
      <c r="AD31">
        <f t="shared" si="4"/>
        <v>0</v>
      </c>
    </row>
    <row r="32" spans="2:30" x14ac:dyDescent="0.2">
      <c r="B32">
        <f t="shared" ref="B32:AD32" si="5">IF(B6="",0,1)</f>
        <v>0</v>
      </c>
      <c r="C32">
        <f t="shared" si="5"/>
        <v>0</v>
      </c>
      <c r="D32">
        <f t="shared" si="5"/>
        <v>0</v>
      </c>
      <c r="E32">
        <f t="shared" si="5"/>
        <v>1</v>
      </c>
      <c r="F32">
        <f t="shared" si="5"/>
        <v>1</v>
      </c>
      <c r="G32">
        <f t="shared" si="5"/>
        <v>1</v>
      </c>
      <c r="H32">
        <f t="shared" si="5"/>
        <v>1</v>
      </c>
      <c r="I32">
        <f t="shared" si="5"/>
        <v>0</v>
      </c>
      <c r="J32">
        <f t="shared" si="5"/>
        <v>0</v>
      </c>
      <c r="K32">
        <f t="shared" si="5"/>
        <v>0</v>
      </c>
      <c r="L32">
        <f t="shared" si="5"/>
        <v>0</v>
      </c>
      <c r="M32">
        <f t="shared" si="5"/>
        <v>0</v>
      </c>
      <c r="N32">
        <f t="shared" si="5"/>
        <v>1</v>
      </c>
      <c r="O32">
        <f t="shared" si="5"/>
        <v>0</v>
      </c>
      <c r="P32">
        <f t="shared" si="5"/>
        <v>0</v>
      </c>
      <c r="Q32">
        <f t="shared" si="5"/>
        <v>0</v>
      </c>
      <c r="R32">
        <f t="shared" si="5"/>
        <v>1</v>
      </c>
      <c r="S32">
        <f t="shared" si="5"/>
        <v>0</v>
      </c>
      <c r="T32">
        <f t="shared" si="5"/>
        <v>0</v>
      </c>
      <c r="U32">
        <f t="shared" si="5"/>
        <v>0</v>
      </c>
      <c r="V32">
        <f t="shared" si="5"/>
        <v>0</v>
      </c>
      <c r="W32">
        <f t="shared" si="5"/>
        <v>1</v>
      </c>
      <c r="X32">
        <f t="shared" si="5"/>
        <v>0</v>
      </c>
      <c r="Y32">
        <f t="shared" si="5"/>
        <v>1</v>
      </c>
      <c r="Z32">
        <f t="shared" si="5"/>
        <v>0</v>
      </c>
      <c r="AA32">
        <f t="shared" si="5"/>
        <v>0</v>
      </c>
      <c r="AB32">
        <f t="shared" si="5"/>
        <v>1</v>
      </c>
      <c r="AC32">
        <f t="shared" si="5"/>
        <v>1</v>
      </c>
      <c r="AD32">
        <f t="shared" si="5"/>
        <v>0</v>
      </c>
    </row>
    <row r="33" spans="2:30" x14ac:dyDescent="0.2">
      <c r="B33">
        <f t="shared" ref="B33:AD33" si="6">IF(B7="",0,1)</f>
        <v>0</v>
      </c>
      <c r="C33">
        <f t="shared" si="6"/>
        <v>0</v>
      </c>
      <c r="D33">
        <f t="shared" si="6"/>
        <v>0</v>
      </c>
      <c r="E33">
        <f t="shared" si="6"/>
        <v>0</v>
      </c>
      <c r="F33">
        <f t="shared" si="6"/>
        <v>1</v>
      </c>
      <c r="G33">
        <f t="shared" si="6"/>
        <v>0</v>
      </c>
      <c r="H33">
        <f t="shared" si="6"/>
        <v>1</v>
      </c>
      <c r="I33">
        <f t="shared" si="6"/>
        <v>0</v>
      </c>
      <c r="J33">
        <f t="shared" si="6"/>
        <v>0</v>
      </c>
      <c r="K33">
        <f t="shared" si="6"/>
        <v>0</v>
      </c>
      <c r="L33">
        <f t="shared" si="6"/>
        <v>0</v>
      </c>
      <c r="M33">
        <f t="shared" si="6"/>
        <v>0</v>
      </c>
      <c r="N33">
        <f t="shared" si="6"/>
        <v>1</v>
      </c>
      <c r="O33">
        <f t="shared" si="6"/>
        <v>0</v>
      </c>
      <c r="P33">
        <f t="shared" si="6"/>
        <v>0</v>
      </c>
      <c r="Q33">
        <f t="shared" si="6"/>
        <v>0</v>
      </c>
      <c r="R33">
        <f t="shared" si="6"/>
        <v>1</v>
      </c>
      <c r="S33">
        <f t="shared" si="6"/>
        <v>0</v>
      </c>
      <c r="T33">
        <f t="shared" si="6"/>
        <v>0</v>
      </c>
      <c r="U33">
        <f t="shared" si="6"/>
        <v>0</v>
      </c>
      <c r="V33">
        <f t="shared" si="6"/>
        <v>0</v>
      </c>
      <c r="W33">
        <f t="shared" si="6"/>
        <v>1</v>
      </c>
      <c r="X33">
        <f t="shared" si="6"/>
        <v>0</v>
      </c>
      <c r="Y33">
        <f t="shared" si="6"/>
        <v>1</v>
      </c>
      <c r="Z33">
        <f t="shared" si="6"/>
        <v>0</v>
      </c>
      <c r="AA33">
        <f t="shared" si="6"/>
        <v>0</v>
      </c>
      <c r="AB33">
        <f t="shared" si="6"/>
        <v>1</v>
      </c>
      <c r="AC33">
        <f t="shared" si="6"/>
        <v>0</v>
      </c>
      <c r="AD33">
        <f t="shared" si="6"/>
        <v>0</v>
      </c>
    </row>
    <row r="34" spans="2:30" x14ac:dyDescent="0.2">
      <c r="B34">
        <f t="shared" ref="B34:AD34" si="7">IF(B8="",0,1)</f>
        <v>0</v>
      </c>
      <c r="C34">
        <f t="shared" si="7"/>
        <v>0</v>
      </c>
      <c r="D34">
        <f t="shared" si="7"/>
        <v>0</v>
      </c>
      <c r="E34">
        <f t="shared" si="7"/>
        <v>1</v>
      </c>
      <c r="F34">
        <f t="shared" si="7"/>
        <v>1</v>
      </c>
      <c r="G34">
        <f t="shared" si="7"/>
        <v>1</v>
      </c>
      <c r="H34">
        <f t="shared" si="7"/>
        <v>1</v>
      </c>
      <c r="I34">
        <f t="shared" si="7"/>
        <v>1</v>
      </c>
      <c r="J34">
        <f t="shared" si="7"/>
        <v>1</v>
      </c>
      <c r="K34">
        <f t="shared" si="7"/>
        <v>1</v>
      </c>
      <c r="L34">
        <f t="shared" si="7"/>
        <v>1</v>
      </c>
      <c r="M34">
        <f t="shared" si="7"/>
        <v>1</v>
      </c>
      <c r="N34">
        <f t="shared" si="7"/>
        <v>1</v>
      </c>
      <c r="O34">
        <f t="shared" si="7"/>
        <v>1</v>
      </c>
      <c r="P34">
        <f t="shared" si="7"/>
        <v>1</v>
      </c>
      <c r="Q34">
        <f t="shared" si="7"/>
        <v>1</v>
      </c>
      <c r="R34">
        <f t="shared" si="7"/>
        <v>1</v>
      </c>
      <c r="S34">
        <f t="shared" si="7"/>
        <v>1</v>
      </c>
      <c r="T34">
        <f t="shared" si="7"/>
        <v>1</v>
      </c>
      <c r="U34">
        <f t="shared" si="7"/>
        <v>1</v>
      </c>
      <c r="V34">
        <f t="shared" si="7"/>
        <v>1</v>
      </c>
      <c r="W34">
        <f t="shared" si="7"/>
        <v>1</v>
      </c>
      <c r="X34">
        <f t="shared" si="7"/>
        <v>1</v>
      </c>
      <c r="Y34">
        <f t="shared" si="7"/>
        <v>1</v>
      </c>
      <c r="Z34">
        <f t="shared" si="7"/>
        <v>1</v>
      </c>
      <c r="AA34">
        <f t="shared" si="7"/>
        <v>1</v>
      </c>
      <c r="AB34">
        <f t="shared" si="7"/>
        <v>1</v>
      </c>
      <c r="AC34">
        <f t="shared" si="7"/>
        <v>1</v>
      </c>
      <c r="AD34">
        <f t="shared" si="7"/>
        <v>0</v>
      </c>
    </row>
    <row r="35" spans="2:30" x14ac:dyDescent="0.2">
      <c r="B35">
        <f t="shared" ref="B35:AD35" si="8">IF(B9="",0,1)</f>
        <v>0</v>
      </c>
      <c r="C35">
        <f t="shared" si="8"/>
        <v>0</v>
      </c>
      <c r="D35">
        <f t="shared" si="8"/>
        <v>0</v>
      </c>
      <c r="E35">
        <f t="shared" si="8"/>
        <v>0</v>
      </c>
      <c r="F35">
        <f t="shared" si="8"/>
        <v>1</v>
      </c>
      <c r="G35">
        <f t="shared" si="8"/>
        <v>0</v>
      </c>
      <c r="H35">
        <f t="shared" si="8"/>
        <v>1</v>
      </c>
      <c r="I35">
        <f t="shared" si="8"/>
        <v>0</v>
      </c>
      <c r="J35">
        <f t="shared" si="8"/>
        <v>1</v>
      </c>
      <c r="K35">
        <f t="shared" si="8"/>
        <v>0</v>
      </c>
      <c r="L35">
        <f t="shared" si="8"/>
        <v>1</v>
      </c>
      <c r="M35">
        <f t="shared" si="8"/>
        <v>0</v>
      </c>
      <c r="N35">
        <f t="shared" si="8"/>
        <v>1</v>
      </c>
      <c r="O35">
        <f t="shared" si="8"/>
        <v>0</v>
      </c>
      <c r="P35">
        <f t="shared" si="8"/>
        <v>0</v>
      </c>
      <c r="Q35">
        <f t="shared" si="8"/>
        <v>0</v>
      </c>
      <c r="R35">
        <f t="shared" si="8"/>
        <v>1</v>
      </c>
      <c r="S35">
        <f t="shared" si="8"/>
        <v>0</v>
      </c>
      <c r="T35">
        <f t="shared" si="8"/>
        <v>0</v>
      </c>
      <c r="U35">
        <f t="shared" si="8"/>
        <v>0</v>
      </c>
      <c r="V35">
        <f t="shared" si="8"/>
        <v>0</v>
      </c>
      <c r="W35">
        <f t="shared" si="8"/>
        <v>1</v>
      </c>
      <c r="X35">
        <f t="shared" si="8"/>
        <v>0</v>
      </c>
      <c r="Y35">
        <f t="shared" si="8"/>
        <v>0</v>
      </c>
      <c r="Z35">
        <f t="shared" si="8"/>
        <v>0</v>
      </c>
      <c r="AA35">
        <f t="shared" si="8"/>
        <v>0</v>
      </c>
      <c r="AB35">
        <f t="shared" si="8"/>
        <v>1</v>
      </c>
      <c r="AC35">
        <f t="shared" si="8"/>
        <v>0</v>
      </c>
      <c r="AD35">
        <f t="shared" si="8"/>
        <v>0</v>
      </c>
    </row>
    <row r="36" spans="2:30" x14ac:dyDescent="0.2">
      <c r="B36">
        <f t="shared" ref="B36:AD36" si="9">IF(B10="",0,1)</f>
        <v>0</v>
      </c>
      <c r="C36">
        <f t="shared" si="9"/>
        <v>0</v>
      </c>
      <c r="D36">
        <f t="shared" si="9"/>
        <v>1</v>
      </c>
      <c r="E36">
        <f t="shared" si="9"/>
        <v>1</v>
      </c>
      <c r="F36">
        <f t="shared" si="9"/>
        <v>1</v>
      </c>
      <c r="G36">
        <f t="shared" si="9"/>
        <v>0</v>
      </c>
      <c r="H36">
        <f t="shared" si="9"/>
        <v>1</v>
      </c>
      <c r="I36">
        <f t="shared" si="9"/>
        <v>0</v>
      </c>
      <c r="J36">
        <f t="shared" si="9"/>
        <v>1</v>
      </c>
      <c r="K36">
        <f t="shared" si="9"/>
        <v>0</v>
      </c>
      <c r="L36">
        <f t="shared" si="9"/>
        <v>1</v>
      </c>
      <c r="M36">
        <f t="shared" si="9"/>
        <v>1</v>
      </c>
      <c r="N36">
        <f t="shared" si="9"/>
        <v>1</v>
      </c>
      <c r="O36">
        <f t="shared" si="9"/>
        <v>1</v>
      </c>
      <c r="P36">
        <f t="shared" si="9"/>
        <v>1</v>
      </c>
      <c r="Q36">
        <f t="shared" si="9"/>
        <v>0</v>
      </c>
      <c r="R36">
        <f t="shared" si="9"/>
        <v>1</v>
      </c>
      <c r="S36">
        <f t="shared" si="9"/>
        <v>0</v>
      </c>
      <c r="T36">
        <f t="shared" si="9"/>
        <v>0</v>
      </c>
      <c r="U36">
        <f t="shared" si="9"/>
        <v>0</v>
      </c>
      <c r="V36">
        <f t="shared" si="9"/>
        <v>0</v>
      </c>
      <c r="W36">
        <f t="shared" si="9"/>
        <v>1</v>
      </c>
      <c r="X36">
        <f t="shared" si="9"/>
        <v>0</v>
      </c>
      <c r="Y36">
        <f t="shared" si="9"/>
        <v>0</v>
      </c>
      <c r="Z36">
        <f t="shared" si="9"/>
        <v>0</v>
      </c>
      <c r="AA36">
        <f t="shared" si="9"/>
        <v>0</v>
      </c>
      <c r="AB36">
        <f t="shared" si="9"/>
        <v>1</v>
      </c>
      <c r="AC36">
        <f t="shared" si="9"/>
        <v>0</v>
      </c>
      <c r="AD36">
        <f t="shared" si="9"/>
        <v>0</v>
      </c>
    </row>
    <row r="37" spans="2:30" x14ac:dyDescent="0.2">
      <c r="B37">
        <f t="shared" ref="B37:AD37" si="10">IF(B11="",0,1)</f>
        <v>0</v>
      </c>
      <c r="C37">
        <f t="shared" si="10"/>
        <v>0</v>
      </c>
      <c r="D37">
        <f t="shared" si="10"/>
        <v>1</v>
      </c>
      <c r="E37">
        <f t="shared" si="10"/>
        <v>0</v>
      </c>
      <c r="F37">
        <f t="shared" si="10"/>
        <v>1</v>
      </c>
      <c r="G37">
        <f t="shared" si="10"/>
        <v>0</v>
      </c>
      <c r="H37">
        <f t="shared" si="10"/>
        <v>1</v>
      </c>
      <c r="I37">
        <f t="shared" si="10"/>
        <v>0</v>
      </c>
      <c r="J37">
        <f t="shared" si="10"/>
        <v>1</v>
      </c>
      <c r="K37">
        <f t="shared" si="10"/>
        <v>0</v>
      </c>
      <c r="L37">
        <f t="shared" si="10"/>
        <v>0</v>
      </c>
      <c r="M37">
        <f t="shared" si="10"/>
        <v>0</v>
      </c>
      <c r="N37">
        <f t="shared" si="10"/>
        <v>1</v>
      </c>
      <c r="O37">
        <f t="shared" si="10"/>
        <v>0</v>
      </c>
      <c r="P37">
        <f t="shared" si="10"/>
        <v>1</v>
      </c>
      <c r="Q37">
        <f t="shared" si="10"/>
        <v>0</v>
      </c>
      <c r="R37">
        <f t="shared" si="10"/>
        <v>1</v>
      </c>
      <c r="S37">
        <f t="shared" si="10"/>
        <v>0</v>
      </c>
      <c r="T37">
        <f t="shared" si="10"/>
        <v>0</v>
      </c>
      <c r="U37">
        <f t="shared" si="10"/>
        <v>0</v>
      </c>
      <c r="V37">
        <f t="shared" si="10"/>
        <v>0</v>
      </c>
      <c r="W37">
        <f t="shared" si="10"/>
        <v>1</v>
      </c>
      <c r="X37">
        <f t="shared" si="10"/>
        <v>0</v>
      </c>
      <c r="Y37">
        <f t="shared" si="10"/>
        <v>0</v>
      </c>
      <c r="Z37">
        <f t="shared" si="10"/>
        <v>0</v>
      </c>
      <c r="AA37">
        <f t="shared" si="10"/>
        <v>0</v>
      </c>
      <c r="AB37">
        <f t="shared" si="10"/>
        <v>1</v>
      </c>
      <c r="AC37">
        <f t="shared" si="10"/>
        <v>0</v>
      </c>
      <c r="AD37">
        <f t="shared" si="10"/>
        <v>0</v>
      </c>
    </row>
    <row r="38" spans="2:30" x14ac:dyDescent="0.2">
      <c r="B38">
        <f t="shared" ref="B38:AD38" si="11">IF(B12="",0,1)</f>
        <v>0</v>
      </c>
      <c r="C38">
        <f t="shared" si="11"/>
        <v>0</v>
      </c>
      <c r="D38">
        <f t="shared" si="11"/>
        <v>1</v>
      </c>
      <c r="E38">
        <f t="shared" si="11"/>
        <v>0</v>
      </c>
      <c r="F38">
        <f t="shared" si="11"/>
        <v>1</v>
      </c>
      <c r="G38">
        <f t="shared" si="11"/>
        <v>0</v>
      </c>
      <c r="H38">
        <f t="shared" si="11"/>
        <v>1</v>
      </c>
      <c r="I38">
        <f t="shared" si="11"/>
        <v>1</v>
      </c>
      <c r="J38">
        <f t="shared" si="11"/>
        <v>1</v>
      </c>
      <c r="K38">
        <f t="shared" si="11"/>
        <v>1</v>
      </c>
      <c r="L38">
        <f t="shared" si="11"/>
        <v>1</v>
      </c>
      <c r="M38">
        <f t="shared" si="11"/>
        <v>1</v>
      </c>
      <c r="N38">
        <f t="shared" si="11"/>
        <v>1</v>
      </c>
      <c r="O38">
        <f t="shared" si="11"/>
        <v>1</v>
      </c>
      <c r="P38">
        <f t="shared" si="11"/>
        <v>1</v>
      </c>
      <c r="Q38">
        <f t="shared" si="11"/>
        <v>1</v>
      </c>
      <c r="R38">
        <f t="shared" si="11"/>
        <v>1</v>
      </c>
      <c r="S38">
        <f t="shared" si="11"/>
        <v>1</v>
      </c>
      <c r="T38">
        <f t="shared" si="11"/>
        <v>1</v>
      </c>
      <c r="U38">
        <f t="shared" si="11"/>
        <v>1</v>
      </c>
      <c r="V38">
        <f t="shared" si="11"/>
        <v>1</v>
      </c>
      <c r="W38">
        <f t="shared" si="11"/>
        <v>1</v>
      </c>
      <c r="X38">
        <f t="shared" si="11"/>
        <v>1</v>
      </c>
      <c r="Y38">
        <f t="shared" si="11"/>
        <v>1</v>
      </c>
      <c r="Z38">
        <f t="shared" si="11"/>
        <v>1</v>
      </c>
      <c r="AA38">
        <f t="shared" si="11"/>
        <v>0</v>
      </c>
      <c r="AB38">
        <f t="shared" si="11"/>
        <v>1</v>
      </c>
      <c r="AC38">
        <f t="shared" si="11"/>
        <v>0</v>
      </c>
      <c r="AD38">
        <f t="shared" si="11"/>
        <v>0</v>
      </c>
    </row>
    <row r="39" spans="2:30" x14ac:dyDescent="0.2">
      <c r="B39">
        <f t="shared" ref="B39:AD39" si="12">IF(B13="",0,1)</f>
        <v>0</v>
      </c>
      <c r="C39">
        <f t="shared" si="12"/>
        <v>0</v>
      </c>
      <c r="D39">
        <f t="shared" si="12"/>
        <v>1</v>
      </c>
      <c r="E39">
        <f t="shared" si="12"/>
        <v>0</v>
      </c>
      <c r="F39">
        <f t="shared" si="12"/>
        <v>1</v>
      </c>
      <c r="G39">
        <f t="shared" si="12"/>
        <v>0</v>
      </c>
      <c r="H39">
        <f t="shared" si="12"/>
        <v>0</v>
      </c>
      <c r="I39">
        <f t="shared" si="12"/>
        <v>0</v>
      </c>
      <c r="J39">
        <f t="shared" si="12"/>
        <v>1</v>
      </c>
      <c r="K39">
        <f t="shared" si="12"/>
        <v>0</v>
      </c>
      <c r="L39">
        <f t="shared" si="12"/>
        <v>0</v>
      </c>
      <c r="M39">
        <f t="shared" si="12"/>
        <v>0</v>
      </c>
      <c r="N39">
        <f t="shared" si="12"/>
        <v>1</v>
      </c>
      <c r="O39">
        <f t="shared" si="12"/>
        <v>0</v>
      </c>
      <c r="P39">
        <f t="shared" si="12"/>
        <v>1</v>
      </c>
      <c r="Q39">
        <f t="shared" si="12"/>
        <v>0</v>
      </c>
      <c r="R39">
        <f t="shared" si="12"/>
        <v>1</v>
      </c>
      <c r="S39">
        <f t="shared" si="12"/>
        <v>0</v>
      </c>
      <c r="T39">
        <f t="shared" si="12"/>
        <v>0</v>
      </c>
      <c r="U39">
        <f t="shared" si="12"/>
        <v>0</v>
      </c>
      <c r="V39">
        <f t="shared" si="12"/>
        <v>0</v>
      </c>
      <c r="W39">
        <f t="shared" si="12"/>
        <v>1</v>
      </c>
      <c r="X39">
        <f t="shared" si="12"/>
        <v>0</v>
      </c>
      <c r="Y39">
        <f t="shared" si="12"/>
        <v>0</v>
      </c>
      <c r="Z39">
        <f t="shared" si="12"/>
        <v>1</v>
      </c>
      <c r="AA39">
        <f t="shared" si="12"/>
        <v>0</v>
      </c>
      <c r="AB39">
        <f t="shared" si="12"/>
        <v>1</v>
      </c>
      <c r="AC39">
        <f t="shared" si="12"/>
        <v>0</v>
      </c>
      <c r="AD39">
        <f t="shared" si="12"/>
        <v>0</v>
      </c>
    </row>
    <row r="40" spans="2:30" x14ac:dyDescent="0.2">
      <c r="B40">
        <f t="shared" ref="B40:AD40" si="13">IF(B14="",0,1)</f>
        <v>0</v>
      </c>
      <c r="C40">
        <f t="shared" si="13"/>
        <v>0</v>
      </c>
      <c r="D40">
        <f t="shared" si="13"/>
        <v>1</v>
      </c>
      <c r="E40">
        <f t="shared" si="13"/>
        <v>0</v>
      </c>
      <c r="F40">
        <f t="shared" si="13"/>
        <v>1</v>
      </c>
      <c r="G40">
        <f t="shared" si="13"/>
        <v>0</v>
      </c>
      <c r="H40">
        <f t="shared" si="13"/>
        <v>0</v>
      </c>
      <c r="I40">
        <f t="shared" si="13"/>
        <v>0</v>
      </c>
      <c r="J40">
        <f t="shared" si="13"/>
        <v>1</v>
      </c>
      <c r="K40">
        <f t="shared" si="13"/>
        <v>0</v>
      </c>
      <c r="L40">
        <f t="shared" si="13"/>
        <v>0</v>
      </c>
      <c r="M40">
        <f t="shared" si="13"/>
        <v>0</v>
      </c>
      <c r="N40">
        <f t="shared" si="13"/>
        <v>1</v>
      </c>
      <c r="O40">
        <f t="shared" si="13"/>
        <v>0</v>
      </c>
      <c r="P40">
        <f t="shared" si="13"/>
        <v>1</v>
      </c>
      <c r="Q40">
        <f t="shared" si="13"/>
        <v>1</v>
      </c>
      <c r="R40">
        <f t="shared" si="13"/>
        <v>1</v>
      </c>
      <c r="S40">
        <f t="shared" si="13"/>
        <v>1</v>
      </c>
      <c r="T40">
        <f t="shared" si="13"/>
        <v>1</v>
      </c>
      <c r="U40">
        <f t="shared" si="13"/>
        <v>0</v>
      </c>
      <c r="V40">
        <f t="shared" si="13"/>
        <v>0</v>
      </c>
      <c r="W40">
        <f t="shared" si="13"/>
        <v>1</v>
      </c>
      <c r="X40">
        <f t="shared" si="13"/>
        <v>0</v>
      </c>
      <c r="Y40">
        <f t="shared" si="13"/>
        <v>0</v>
      </c>
      <c r="Z40">
        <f t="shared" si="13"/>
        <v>1</v>
      </c>
      <c r="AA40">
        <f t="shared" si="13"/>
        <v>0</v>
      </c>
      <c r="AB40">
        <f t="shared" si="13"/>
        <v>1</v>
      </c>
      <c r="AC40">
        <f t="shared" si="13"/>
        <v>0</v>
      </c>
      <c r="AD40">
        <f t="shared" si="13"/>
        <v>0</v>
      </c>
    </row>
    <row r="41" spans="2:30" x14ac:dyDescent="0.2">
      <c r="B41">
        <f t="shared" ref="B41:AD41" si="14">IF(B15="",0,1)</f>
        <v>0</v>
      </c>
      <c r="C41">
        <f t="shared" si="14"/>
        <v>0</v>
      </c>
      <c r="D41">
        <f t="shared" si="14"/>
        <v>1</v>
      </c>
      <c r="E41">
        <f t="shared" si="14"/>
        <v>0</v>
      </c>
      <c r="F41">
        <f t="shared" si="14"/>
        <v>1</v>
      </c>
      <c r="G41">
        <f t="shared" si="14"/>
        <v>0</v>
      </c>
      <c r="H41">
        <f t="shared" si="14"/>
        <v>0</v>
      </c>
      <c r="I41">
        <f t="shared" si="14"/>
        <v>0</v>
      </c>
      <c r="J41">
        <f t="shared" si="14"/>
        <v>1</v>
      </c>
      <c r="K41">
        <f t="shared" si="14"/>
        <v>0</v>
      </c>
      <c r="L41">
        <f t="shared" si="14"/>
        <v>0</v>
      </c>
      <c r="M41">
        <f t="shared" si="14"/>
        <v>0</v>
      </c>
      <c r="N41">
        <f t="shared" si="14"/>
        <v>1</v>
      </c>
      <c r="O41">
        <f t="shared" si="14"/>
        <v>0</v>
      </c>
      <c r="P41">
        <f t="shared" si="14"/>
        <v>0</v>
      </c>
      <c r="Q41">
        <f t="shared" si="14"/>
        <v>0</v>
      </c>
      <c r="R41">
        <f t="shared" si="14"/>
        <v>1</v>
      </c>
      <c r="S41">
        <f t="shared" si="14"/>
        <v>0</v>
      </c>
      <c r="T41">
        <f t="shared" si="14"/>
        <v>1</v>
      </c>
      <c r="U41">
        <f t="shared" si="14"/>
        <v>0</v>
      </c>
      <c r="V41">
        <f t="shared" si="14"/>
        <v>0</v>
      </c>
      <c r="W41">
        <f t="shared" si="14"/>
        <v>1</v>
      </c>
      <c r="X41">
        <f t="shared" si="14"/>
        <v>0</v>
      </c>
      <c r="Y41">
        <f t="shared" si="14"/>
        <v>0</v>
      </c>
      <c r="Z41">
        <f t="shared" si="14"/>
        <v>1</v>
      </c>
      <c r="AA41">
        <f t="shared" si="14"/>
        <v>0</v>
      </c>
      <c r="AB41">
        <f t="shared" si="14"/>
        <v>1</v>
      </c>
      <c r="AC41">
        <f t="shared" si="14"/>
        <v>0</v>
      </c>
      <c r="AD41">
        <f t="shared" si="14"/>
        <v>0</v>
      </c>
    </row>
    <row r="42" spans="2:30" x14ac:dyDescent="0.2">
      <c r="B42">
        <f t="shared" ref="B42:AD42" si="15">IF(B16="",0,1)</f>
        <v>0</v>
      </c>
      <c r="C42">
        <f t="shared" si="15"/>
        <v>0</v>
      </c>
      <c r="D42">
        <f t="shared" si="15"/>
        <v>1</v>
      </c>
      <c r="E42">
        <f t="shared" si="15"/>
        <v>0</v>
      </c>
      <c r="F42">
        <f t="shared" si="15"/>
        <v>1</v>
      </c>
      <c r="G42">
        <f t="shared" si="15"/>
        <v>0</v>
      </c>
      <c r="H42">
        <f t="shared" si="15"/>
        <v>0</v>
      </c>
      <c r="I42">
        <f t="shared" si="15"/>
        <v>0</v>
      </c>
      <c r="J42">
        <f t="shared" si="15"/>
        <v>1</v>
      </c>
      <c r="K42">
        <f t="shared" si="15"/>
        <v>0</v>
      </c>
      <c r="L42">
        <f t="shared" si="15"/>
        <v>0</v>
      </c>
      <c r="M42">
        <f t="shared" si="15"/>
        <v>0</v>
      </c>
      <c r="N42">
        <f t="shared" si="15"/>
        <v>1</v>
      </c>
      <c r="O42">
        <f t="shared" si="15"/>
        <v>0</v>
      </c>
      <c r="P42">
        <f t="shared" si="15"/>
        <v>1</v>
      </c>
      <c r="Q42">
        <f t="shared" si="15"/>
        <v>1</v>
      </c>
      <c r="R42">
        <f t="shared" si="15"/>
        <v>1</v>
      </c>
      <c r="S42">
        <f t="shared" si="15"/>
        <v>0</v>
      </c>
      <c r="T42">
        <f t="shared" si="15"/>
        <v>1</v>
      </c>
      <c r="U42">
        <f t="shared" si="15"/>
        <v>0</v>
      </c>
      <c r="V42">
        <f t="shared" si="15"/>
        <v>0</v>
      </c>
      <c r="W42">
        <f t="shared" si="15"/>
        <v>1</v>
      </c>
      <c r="X42">
        <f t="shared" si="15"/>
        <v>0</v>
      </c>
      <c r="Y42">
        <f t="shared" si="15"/>
        <v>0</v>
      </c>
      <c r="Z42">
        <f t="shared" si="15"/>
        <v>1</v>
      </c>
      <c r="AA42">
        <f t="shared" si="15"/>
        <v>0</v>
      </c>
      <c r="AB42">
        <f t="shared" si="15"/>
        <v>1</v>
      </c>
      <c r="AC42">
        <f t="shared" si="15"/>
        <v>0</v>
      </c>
      <c r="AD42">
        <f t="shared" si="15"/>
        <v>0</v>
      </c>
    </row>
    <row r="43" spans="2:30" x14ac:dyDescent="0.2">
      <c r="B43">
        <f t="shared" ref="B43:AD43" si="16">IF(B17="",0,1)</f>
        <v>0</v>
      </c>
      <c r="C43">
        <f t="shared" si="16"/>
        <v>0</v>
      </c>
      <c r="D43">
        <f t="shared" si="16"/>
        <v>1</v>
      </c>
      <c r="E43">
        <f t="shared" si="16"/>
        <v>0</v>
      </c>
      <c r="F43">
        <f t="shared" si="16"/>
        <v>1</v>
      </c>
      <c r="G43">
        <f t="shared" si="16"/>
        <v>0</v>
      </c>
      <c r="H43">
        <f t="shared" si="16"/>
        <v>0</v>
      </c>
      <c r="I43">
        <f t="shared" si="16"/>
        <v>0</v>
      </c>
      <c r="J43">
        <f t="shared" si="16"/>
        <v>1</v>
      </c>
      <c r="K43">
        <f t="shared" si="16"/>
        <v>0</v>
      </c>
      <c r="L43">
        <f t="shared" si="16"/>
        <v>0</v>
      </c>
      <c r="M43">
        <f t="shared" si="16"/>
        <v>0</v>
      </c>
      <c r="N43">
        <f t="shared" si="16"/>
        <v>1</v>
      </c>
      <c r="O43">
        <f t="shared" si="16"/>
        <v>0</v>
      </c>
      <c r="P43">
        <f t="shared" si="16"/>
        <v>1</v>
      </c>
      <c r="Q43">
        <f t="shared" si="16"/>
        <v>0</v>
      </c>
      <c r="R43">
        <f t="shared" si="16"/>
        <v>0</v>
      </c>
      <c r="S43">
        <f t="shared" si="16"/>
        <v>0</v>
      </c>
      <c r="T43">
        <f t="shared" si="16"/>
        <v>1</v>
      </c>
      <c r="U43">
        <f t="shared" si="16"/>
        <v>0</v>
      </c>
      <c r="V43">
        <f t="shared" si="16"/>
        <v>0</v>
      </c>
      <c r="W43">
        <f t="shared" si="16"/>
        <v>1</v>
      </c>
      <c r="X43">
        <f t="shared" si="16"/>
        <v>0</v>
      </c>
      <c r="Y43">
        <f t="shared" si="16"/>
        <v>0</v>
      </c>
      <c r="Z43">
        <f t="shared" si="16"/>
        <v>1</v>
      </c>
      <c r="AA43">
        <f t="shared" si="16"/>
        <v>0</v>
      </c>
      <c r="AB43">
        <f t="shared" si="16"/>
        <v>1</v>
      </c>
      <c r="AC43">
        <f t="shared" si="16"/>
        <v>0</v>
      </c>
      <c r="AD43">
        <f t="shared" si="16"/>
        <v>0</v>
      </c>
    </row>
    <row r="44" spans="2:30" x14ac:dyDescent="0.2">
      <c r="B44">
        <f t="shared" ref="B44:AD44" si="17">IF(B18="",0,1)</f>
        <v>0</v>
      </c>
      <c r="C44">
        <f t="shared" si="17"/>
        <v>0</v>
      </c>
      <c r="D44">
        <f t="shared" si="17"/>
        <v>1</v>
      </c>
      <c r="E44">
        <f t="shared" si="17"/>
        <v>0</v>
      </c>
      <c r="F44">
        <f t="shared" si="17"/>
        <v>1</v>
      </c>
      <c r="G44">
        <f t="shared" si="17"/>
        <v>1</v>
      </c>
      <c r="H44">
        <f t="shared" si="17"/>
        <v>1</v>
      </c>
      <c r="I44">
        <f t="shared" si="17"/>
        <v>1</v>
      </c>
      <c r="J44">
        <f t="shared" si="17"/>
        <v>1</v>
      </c>
      <c r="K44">
        <f t="shared" si="17"/>
        <v>1</v>
      </c>
      <c r="L44">
        <f t="shared" si="17"/>
        <v>1</v>
      </c>
      <c r="M44">
        <f t="shared" si="17"/>
        <v>1</v>
      </c>
      <c r="N44">
        <f t="shared" si="17"/>
        <v>1</v>
      </c>
      <c r="O44">
        <f t="shared" si="17"/>
        <v>1</v>
      </c>
      <c r="P44">
        <f t="shared" si="17"/>
        <v>1</v>
      </c>
      <c r="Q44">
        <f t="shared" si="17"/>
        <v>1</v>
      </c>
      <c r="R44">
        <f t="shared" si="17"/>
        <v>1</v>
      </c>
      <c r="S44">
        <f t="shared" si="17"/>
        <v>1</v>
      </c>
      <c r="T44">
        <f t="shared" si="17"/>
        <v>1</v>
      </c>
      <c r="U44">
        <f t="shared" si="17"/>
        <v>1</v>
      </c>
      <c r="V44">
        <f t="shared" si="17"/>
        <v>1</v>
      </c>
      <c r="W44">
        <f t="shared" si="17"/>
        <v>1</v>
      </c>
      <c r="X44">
        <f t="shared" si="17"/>
        <v>1</v>
      </c>
      <c r="Y44">
        <f t="shared" si="17"/>
        <v>1</v>
      </c>
      <c r="Z44">
        <f t="shared" si="17"/>
        <v>1</v>
      </c>
      <c r="AA44">
        <f t="shared" si="17"/>
        <v>0</v>
      </c>
      <c r="AB44">
        <f t="shared" si="17"/>
        <v>1</v>
      </c>
      <c r="AC44">
        <f t="shared" si="17"/>
        <v>0</v>
      </c>
      <c r="AD44">
        <f t="shared" si="17"/>
        <v>0</v>
      </c>
    </row>
    <row r="45" spans="2:30" x14ac:dyDescent="0.2">
      <c r="B45">
        <f t="shared" ref="B45:AD45" si="18">IF(B19="",0,1)</f>
        <v>0</v>
      </c>
      <c r="C45">
        <f t="shared" si="18"/>
        <v>0</v>
      </c>
      <c r="D45">
        <f t="shared" si="18"/>
        <v>1</v>
      </c>
      <c r="E45">
        <f t="shared" si="18"/>
        <v>0</v>
      </c>
      <c r="F45">
        <f t="shared" si="18"/>
        <v>0</v>
      </c>
      <c r="G45">
        <f t="shared" si="18"/>
        <v>0</v>
      </c>
      <c r="H45">
        <f t="shared" si="18"/>
        <v>0</v>
      </c>
      <c r="I45">
        <f t="shared" si="18"/>
        <v>0</v>
      </c>
      <c r="J45">
        <f t="shared" si="18"/>
        <v>1</v>
      </c>
      <c r="K45">
        <f t="shared" si="18"/>
        <v>0</v>
      </c>
      <c r="L45">
        <f t="shared" si="18"/>
        <v>0</v>
      </c>
      <c r="M45">
        <f t="shared" si="18"/>
        <v>0</v>
      </c>
      <c r="N45">
        <f t="shared" si="18"/>
        <v>1</v>
      </c>
      <c r="O45">
        <f t="shared" si="18"/>
        <v>0</v>
      </c>
      <c r="P45">
        <f t="shared" si="18"/>
        <v>1</v>
      </c>
      <c r="Q45">
        <f t="shared" si="18"/>
        <v>0</v>
      </c>
      <c r="R45">
        <f t="shared" si="18"/>
        <v>0</v>
      </c>
      <c r="S45">
        <f t="shared" si="18"/>
        <v>0</v>
      </c>
      <c r="T45">
        <f t="shared" si="18"/>
        <v>1</v>
      </c>
      <c r="U45">
        <f t="shared" si="18"/>
        <v>0</v>
      </c>
      <c r="V45">
        <f t="shared" si="18"/>
        <v>0</v>
      </c>
      <c r="W45">
        <f t="shared" si="18"/>
        <v>1</v>
      </c>
      <c r="X45">
        <f t="shared" si="18"/>
        <v>0</v>
      </c>
      <c r="Y45">
        <f t="shared" si="18"/>
        <v>0</v>
      </c>
      <c r="Z45">
        <f t="shared" si="18"/>
        <v>1</v>
      </c>
      <c r="AA45">
        <f t="shared" si="18"/>
        <v>0</v>
      </c>
      <c r="AB45">
        <f t="shared" si="18"/>
        <v>1</v>
      </c>
      <c r="AC45">
        <f t="shared" si="18"/>
        <v>0</v>
      </c>
      <c r="AD45">
        <f t="shared" si="18"/>
        <v>0</v>
      </c>
    </row>
    <row r="46" spans="2:30" x14ac:dyDescent="0.2">
      <c r="B46">
        <f t="shared" ref="B46:AD46" si="19">IF(B20="",0,1)</f>
        <v>0</v>
      </c>
      <c r="C46">
        <f t="shared" si="19"/>
        <v>1</v>
      </c>
      <c r="D46">
        <f t="shared" si="19"/>
        <v>1</v>
      </c>
      <c r="E46">
        <f t="shared" si="19"/>
        <v>1</v>
      </c>
      <c r="F46">
        <f t="shared" si="19"/>
        <v>1</v>
      </c>
      <c r="G46">
        <f t="shared" si="19"/>
        <v>1</v>
      </c>
      <c r="H46">
        <f t="shared" si="19"/>
        <v>1</v>
      </c>
      <c r="I46">
        <f t="shared" si="19"/>
        <v>1</v>
      </c>
      <c r="J46">
        <f t="shared" si="19"/>
        <v>1</v>
      </c>
      <c r="K46">
        <f t="shared" si="19"/>
        <v>1</v>
      </c>
      <c r="L46">
        <f t="shared" si="19"/>
        <v>1</v>
      </c>
      <c r="M46">
        <f t="shared" si="19"/>
        <v>1</v>
      </c>
      <c r="N46">
        <f t="shared" si="19"/>
        <v>1</v>
      </c>
      <c r="O46">
        <f t="shared" si="19"/>
        <v>1</v>
      </c>
      <c r="P46">
        <f t="shared" si="19"/>
        <v>1</v>
      </c>
      <c r="Q46">
        <f t="shared" si="19"/>
        <v>1</v>
      </c>
      <c r="R46">
        <f t="shared" si="19"/>
        <v>1</v>
      </c>
      <c r="S46">
        <f t="shared" si="19"/>
        <v>1</v>
      </c>
      <c r="T46">
        <f t="shared" si="19"/>
        <v>1</v>
      </c>
      <c r="U46">
        <f t="shared" si="19"/>
        <v>1</v>
      </c>
      <c r="V46">
        <f t="shared" si="19"/>
        <v>1</v>
      </c>
      <c r="W46">
        <f t="shared" si="19"/>
        <v>1</v>
      </c>
      <c r="X46">
        <f t="shared" si="19"/>
        <v>1</v>
      </c>
      <c r="Y46">
        <f t="shared" si="19"/>
        <v>1</v>
      </c>
      <c r="Z46">
        <f t="shared" si="19"/>
        <v>1</v>
      </c>
      <c r="AA46">
        <f t="shared" si="19"/>
        <v>1</v>
      </c>
      <c r="AB46">
        <f t="shared" si="19"/>
        <v>1</v>
      </c>
      <c r="AC46">
        <f t="shared" si="19"/>
        <v>0</v>
      </c>
      <c r="AD46">
        <f t="shared" si="19"/>
        <v>0</v>
      </c>
    </row>
    <row r="47" spans="2:30" x14ac:dyDescent="0.2">
      <c r="B47">
        <f t="shared" ref="B47:AD47" si="20">IF(B21="",0,1)</f>
        <v>0</v>
      </c>
      <c r="C47">
        <f t="shared" si="20"/>
        <v>0</v>
      </c>
      <c r="D47">
        <f t="shared" si="20"/>
        <v>1</v>
      </c>
      <c r="E47">
        <f t="shared" si="20"/>
        <v>0</v>
      </c>
      <c r="F47">
        <f t="shared" si="20"/>
        <v>0</v>
      </c>
      <c r="G47">
        <f t="shared" si="20"/>
        <v>0</v>
      </c>
      <c r="H47">
        <f t="shared" si="20"/>
        <v>0</v>
      </c>
      <c r="I47">
        <f t="shared" si="20"/>
        <v>0</v>
      </c>
      <c r="J47">
        <f t="shared" si="20"/>
        <v>1</v>
      </c>
      <c r="K47">
        <f t="shared" si="20"/>
        <v>0</v>
      </c>
      <c r="L47">
        <f t="shared" si="20"/>
        <v>0</v>
      </c>
      <c r="M47">
        <f t="shared" si="20"/>
        <v>0</v>
      </c>
      <c r="N47">
        <f t="shared" si="20"/>
        <v>1</v>
      </c>
      <c r="O47">
        <f t="shared" si="20"/>
        <v>0</v>
      </c>
      <c r="P47">
        <f t="shared" si="20"/>
        <v>1</v>
      </c>
      <c r="Q47">
        <f t="shared" si="20"/>
        <v>0</v>
      </c>
      <c r="R47">
        <f t="shared" si="20"/>
        <v>0</v>
      </c>
      <c r="S47">
        <f t="shared" si="20"/>
        <v>0</v>
      </c>
      <c r="T47">
        <f t="shared" si="20"/>
        <v>1</v>
      </c>
      <c r="U47">
        <f t="shared" si="20"/>
        <v>0</v>
      </c>
      <c r="V47">
        <f t="shared" si="20"/>
        <v>0</v>
      </c>
      <c r="W47">
        <f t="shared" si="20"/>
        <v>1</v>
      </c>
      <c r="X47">
        <f t="shared" si="20"/>
        <v>0</v>
      </c>
      <c r="Y47">
        <f t="shared" si="20"/>
        <v>0</v>
      </c>
      <c r="Z47">
        <f t="shared" si="20"/>
        <v>1</v>
      </c>
      <c r="AA47">
        <f t="shared" si="20"/>
        <v>0</v>
      </c>
      <c r="AB47">
        <f t="shared" si="20"/>
        <v>0</v>
      </c>
      <c r="AC47">
        <f t="shared" si="20"/>
        <v>0</v>
      </c>
      <c r="AD47">
        <f t="shared" si="20"/>
        <v>0</v>
      </c>
    </row>
    <row r="48" spans="2:30" x14ac:dyDescent="0.2">
      <c r="B48">
        <f t="shared" ref="B48:AD48" si="21">IF(B22="",0,1)</f>
        <v>0</v>
      </c>
      <c r="C48">
        <f t="shared" si="21"/>
        <v>0</v>
      </c>
      <c r="D48">
        <f t="shared" si="21"/>
        <v>1</v>
      </c>
      <c r="E48">
        <f t="shared" si="21"/>
        <v>1</v>
      </c>
      <c r="F48">
        <f t="shared" si="21"/>
        <v>1</v>
      </c>
      <c r="G48">
        <f t="shared" si="21"/>
        <v>1</v>
      </c>
      <c r="H48">
        <f t="shared" si="21"/>
        <v>1</v>
      </c>
      <c r="I48">
        <f t="shared" si="21"/>
        <v>1</v>
      </c>
      <c r="J48">
        <f t="shared" si="21"/>
        <v>1</v>
      </c>
      <c r="K48">
        <f t="shared" si="21"/>
        <v>1</v>
      </c>
      <c r="L48">
        <f t="shared" si="21"/>
        <v>1</v>
      </c>
      <c r="M48">
        <f t="shared" si="21"/>
        <v>1</v>
      </c>
      <c r="N48">
        <f t="shared" si="21"/>
        <v>1</v>
      </c>
      <c r="O48">
        <f t="shared" si="21"/>
        <v>1</v>
      </c>
      <c r="P48">
        <f t="shared" si="21"/>
        <v>1</v>
      </c>
      <c r="Q48">
        <f t="shared" si="21"/>
        <v>1</v>
      </c>
      <c r="R48">
        <f t="shared" si="21"/>
        <v>1</v>
      </c>
      <c r="S48">
        <f t="shared" si="21"/>
        <v>1</v>
      </c>
      <c r="T48">
        <f t="shared" si="21"/>
        <v>1</v>
      </c>
      <c r="U48">
        <f t="shared" si="21"/>
        <v>1</v>
      </c>
      <c r="V48">
        <f t="shared" si="21"/>
        <v>1</v>
      </c>
      <c r="W48">
        <f t="shared" si="21"/>
        <v>1</v>
      </c>
      <c r="X48">
        <f t="shared" si="21"/>
        <v>1</v>
      </c>
      <c r="Y48">
        <f t="shared" si="21"/>
        <v>0</v>
      </c>
      <c r="Z48">
        <f t="shared" si="21"/>
        <v>1</v>
      </c>
      <c r="AA48">
        <f t="shared" si="21"/>
        <v>1</v>
      </c>
      <c r="AB48">
        <f t="shared" si="21"/>
        <v>0</v>
      </c>
      <c r="AC48">
        <f t="shared" si="21"/>
        <v>0</v>
      </c>
      <c r="AD48">
        <f t="shared" si="21"/>
        <v>0</v>
      </c>
    </row>
    <row r="49" spans="2:30" x14ac:dyDescent="0.2">
      <c r="B49">
        <f t="shared" ref="B49:AD49" si="22">IF(B23="",0,1)</f>
        <v>0</v>
      </c>
      <c r="C49">
        <f t="shared" si="22"/>
        <v>0</v>
      </c>
      <c r="D49">
        <f t="shared" si="22"/>
        <v>1</v>
      </c>
      <c r="E49">
        <f t="shared" si="22"/>
        <v>0</v>
      </c>
      <c r="F49">
        <f t="shared" si="22"/>
        <v>0</v>
      </c>
      <c r="G49">
        <f t="shared" si="22"/>
        <v>0</v>
      </c>
      <c r="H49">
        <f t="shared" si="22"/>
        <v>0</v>
      </c>
      <c r="I49">
        <f t="shared" si="22"/>
        <v>0</v>
      </c>
      <c r="J49">
        <f t="shared" si="22"/>
        <v>1</v>
      </c>
      <c r="K49">
        <f t="shared" si="22"/>
        <v>0</v>
      </c>
      <c r="L49">
        <f t="shared" si="22"/>
        <v>0</v>
      </c>
      <c r="M49">
        <f t="shared" si="22"/>
        <v>0</v>
      </c>
      <c r="N49">
        <f t="shared" si="22"/>
        <v>1</v>
      </c>
      <c r="O49">
        <f t="shared" si="22"/>
        <v>0</v>
      </c>
      <c r="P49">
        <f t="shared" si="22"/>
        <v>0</v>
      </c>
      <c r="Q49">
        <f t="shared" si="22"/>
        <v>0</v>
      </c>
      <c r="R49">
        <f t="shared" si="22"/>
        <v>0</v>
      </c>
      <c r="S49">
        <f t="shared" si="22"/>
        <v>0</v>
      </c>
      <c r="T49">
        <f t="shared" si="22"/>
        <v>0</v>
      </c>
      <c r="U49">
        <f t="shared" si="22"/>
        <v>0</v>
      </c>
      <c r="V49">
        <f t="shared" si="22"/>
        <v>0</v>
      </c>
      <c r="W49">
        <f t="shared" si="22"/>
        <v>0</v>
      </c>
      <c r="X49">
        <f t="shared" si="22"/>
        <v>0</v>
      </c>
      <c r="Y49">
        <f t="shared" si="22"/>
        <v>0</v>
      </c>
      <c r="Z49">
        <f t="shared" si="22"/>
        <v>0</v>
      </c>
      <c r="AA49">
        <f t="shared" si="22"/>
        <v>0</v>
      </c>
      <c r="AB49">
        <f t="shared" si="22"/>
        <v>0</v>
      </c>
      <c r="AC49">
        <f t="shared" si="22"/>
        <v>0</v>
      </c>
      <c r="AD49">
        <f t="shared" si="22"/>
        <v>0</v>
      </c>
    </row>
    <row r="50" spans="2:30" x14ac:dyDescent="0.2">
      <c r="B50">
        <f t="shared" ref="B50:AD50" si="23">IF(B24="",0,1)</f>
        <v>0</v>
      </c>
      <c r="C50">
        <f t="shared" si="23"/>
        <v>0</v>
      </c>
      <c r="D50">
        <f t="shared" si="23"/>
        <v>0</v>
      </c>
      <c r="E50">
        <f t="shared" si="23"/>
        <v>0</v>
      </c>
      <c r="F50">
        <f t="shared" si="23"/>
        <v>0</v>
      </c>
      <c r="G50">
        <f t="shared" si="23"/>
        <v>0</v>
      </c>
      <c r="H50">
        <f t="shared" si="23"/>
        <v>0</v>
      </c>
      <c r="I50">
        <f t="shared" si="23"/>
        <v>0</v>
      </c>
      <c r="J50">
        <f t="shared" si="23"/>
        <v>0</v>
      </c>
      <c r="K50">
        <f t="shared" si="23"/>
        <v>0</v>
      </c>
      <c r="L50">
        <f t="shared" si="23"/>
        <v>0</v>
      </c>
      <c r="M50">
        <f t="shared" si="23"/>
        <v>0</v>
      </c>
      <c r="N50">
        <f t="shared" si="23"/>
        <v>0</v>
      </c>
      <c r="O50">
        <f t="shared" si="23"/>
        <v>0</v>
      </c>
      <c r="P50">
        <f t="shared" si="23"/>
        <v>0</v>
      </c>
      <c r="Q50">
        <f t="shared" si="23"/>
        <v>0</v>
      </c>
      <c r="R50">
        <f t="shared" si="23"/>
        <v>0</v>
      </c>
      <c r="S50">
        <f t="shared" si="23"/>
        <v>0</v>
      </c>
      <c r="T50">
        <f t="shared" si="23"/>
        <v>0</v>
      </c>
      <c r="U50">
        <f t="shared" si="23"/>
        <v>0</v>
      </c>
      <c r="V50">
        <f t="shared" si="23"/>
        <v>0</v>
      </c>
      <c r="W50">
        <f t="shared" si="23"/>
        <v>0</v>
      </c>
      <c r="X50">
        <f t="shared" si="23"/>
        <v>0</v>
      </c>
      <c r="Y50">
        <f t="shared" si="23"/>
        <v>0</v>
      </c>
      <c r="Z50">
        <f t="shared" si="23"/>
        <v>0</v>
      </c>
      <c r="AA50">
        <f t="shared" si="23"/>
        <v>0</v>
      </c>
      <c r="AB50">
        <f t="shared" si="23"/>
        <v>0</v>
      </c>
      <c r="AC50">
        <f t="shared" si="23"/>
        <v>0</v>
      </c>
      <c r="AD50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2022-03-19T19:44:17Z</dcterms:created>
  <dcterms:modified xsi:type="dcterms:W3CDTF">2022-03-25T23:49:45Z</dcterms:modified>
</cp:coreProperties>
</file>