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30" windowWidth="28755" windowHeight="12855" activeTab="6"/>
  </bookViews>
  <sheets>
    <sheet name="multiplication" sheetId="1" r:id="rId1"/>
    <sheet name="division" sheetId="2" r:id="rId2"/>
    <sheet name="addition" sheetId="3" r:id="rId3"/>
    <sheet name="subtraction" sheetId="4" r:id="rId4"/>
    <sheet name="Numbers_0-9" sheetId="5" r:id="rId5"/>
    <sheet name="Numbers_0-99" sheetId="6" r:id="rId6"/>
    <sheet name="easy_addition" sheetId="10" r:id="rId7"/>
  </sheets>
  <calcPr calcId="125725"/>
</workbook>
</file>

<file path=xl/calcChain.xml><?xml version="1.0" encoding="utf-8"?>
<calcChain xmlns="http://schemas.openxmlformats.org/spreadsheetml/2006/main">
  <c r="C1" i="4"/>
  <c r="C2" s="1"/>
  <c r="C2" i="3"/>
  <c r="B1" i="2"/>
  <c r="C1" s="1"/>
  <c r="C1" i="1"/>
  <c r="C1" i="10"/>
  <c r="C2"/>
  <c r="AD42"/>
  <c r="AA42"/>
  <c r="X42"/>
  <c r="U42"/>
  <c r="R42"/>
  <c r="O42"/>
  <c r="L42"/>
  <c r="I42"/>
  <c r="F42"/>
  <c r="C42"/>
  <c r="AD41"/>
  <c r="AA41"/>
  <c r="X41"/>
  <c r="U41"/>
  <c r="R41"/>
  <c r="O41"/>
  <c r="L41"/>
  <c r="I41"/>
  <c r="F41"/>
  <c r="C41"/>
  <c r="AD37"/>
  <c r="AA37"/>
  <c r="X37"/>
  <c r="U37"/>
  <c r="R37"/>
  <c r="O37"/>
  <c r="L37"/>
  <c r="I37"/>
  <c r="F37"/>
  <c r="C37"/>
  <c r="AD36"/>
  <c r="AA36"/>
  <c r="X36"/>
  <c r="U36"/>
  <c r="R36"/>
  <c r="O36"/>
  <c r="L36"/>
  <c r="I36"/>
  <c r="F36"/>
  <c r="C36"/>
  <c r="AD32"/>
  <c r="AA32"/>
  <c r="X32"/>
  <c r="U32"/>
  <c r="R32"/>
  <c r="O32"/>
  <c r="L32"/>
  <c r="I32"/>
  <c r="F32"/>
  <c r="C32"/>
  <c r="AD31"/>
  <c r="AA31"/>
  <c r="X31"/>
  <c r="U31"/>
  <c r="R31"/>
  <c r="O31"/>
  <c r="L31"/>
  <c r="I31"/>
  <c r="F31"/>
  <c r="C31"/>
  <c r="AD27"/>
  <c r="AA27"/>
  <c r="X27"/>
  <c r="U27"/>
  <c r="R27"/>
  <c r="O27"/>
  <c r="L27"/>
  <c r="I27"/>
  <c r="F27"/>
  <c r="C27"/>
  <c r="AD26"/>
  <c r="AA26"/>
  <c r="X26"/>
  <c r="U26"/>
  <c r="R26"/>
  <c r="O26"/>
  <c r="L26"/>
  <c r="I26"/>
  <c r="F26"/>
  <c r="C26"/>
  <c r="AD22"/>
  <c r="AA22"/>
  <c r="X22"/>
  <c r="U22"/>
  <c r="R22"/>
  <c r="O22"/>
  <c r="L22"/>
  <c r="I22"/>
  <c r="F22"/>
  <c r="C22"/>
  <c r="AD21"/>
  <c r="AA21"/>
  <c r="X21"/>
  <c r="U21"/>
  <c r="R21"/>
  <c r="O21"/>
  <c r="L21"/>
  <c r="I21"/>
  <c r="F21"/>
  <c r="C21"/>
  <c r="AD17"/>
  <c r="AA17"/>
  <c r="X17"/>
  <c r="U17"/>
  <c r="R17"/>
  <c r="O17"/>
  <c r="L17"/>
  <c r="I17"/>
  <c r="F17"/>
  <c r="C17"/>
  <c r="AD16"/>
  <c r="AA16"/>
  <c r="X16"/>
  <c r="U16"/>
  <c r="R16"/>
  <c r="O16"/>
  <c r="L16"/>
  <c r="I16"/>
  <c r="F16"/>
  <c r="C16"/>
  <c r="AD12"/>
  <c r="AA12"/>
  <c r="X12"/>
  <c r="U12"/>
  <c r="R12"/>
  <c r="O12"/>
  <c r="L12"/>
  <c r="I12"/>
  <c r="F12"/>
  <c r="C12"/>
  <c r="AD11"/>
  <c r="AA11"/>
  <c r="X11"/>
  <c r="U11"/>
  <c r="R11"/>
  <c r="O11"/>
  <c r="L11"/>
  <c r="I11"/>
  <c r="F11"/>
  <c r="C11"/>
  <c r="AD7"/>
  <c r="AA7"/>
  <c r="X7"/>
  <c r="U7"/>
  <c r="R7"/>
  <c r="O7"/>
  <c r="L7"/>
  <c r="I7"/>
  <c r="F7"/>
  <c r="C7"/>
  <c r="AD6"/>
  <c r="AA6"/>
  <c r="X6"/>
  <c r="U6"/>
  <c r="R6"/>
  <c r="O6"/>
  <c r="L6"/>
  <c r="I6"/>
  <c r="F6"/>
  <c r="C6"/>
  <c r="AD2"/>
  <c r="AD1"/>
  <c r="AA2"/>
  <c r="AA1"/>
  <c r="X2"/>
  <c r="X1"/>
  <c r="U2"/>
  <c r="U1"/>
  <c r="R2"/>
  <c r="R1"/>
  <c r="O2"/>
  <c r="O1"/>
  <c r="L2"/>
  <c r="L1"/>
  <c r="I2"/>
  <c r="I1"/>
  <c r="F2"/>
  <c r="F1"/>
  <c r="B1" i="6"/>
  <c r="B1" i="5"/>
  <c r="C1" i="3"/>
  <c r="AD41" i="4"/>
  <c r="AD42" s="1"/>
  <c r="AA41"/>
  <c r="AA42" s="1"/>
  <c r="X41"/>
  <c r="X42" s="1"/>
  <c r="U41"/>
  <c r="U42" s="1"/>
  <c r="R41"/>
  <c r="R42" s="1"/>
  <c r="O41"/>
  <c r="O42" s="1"/>
  <c r="L41"/>
  <c r="L42" s="1"/>
  <c r="I41"/>
  <c r="I42" s="1"/>
  <c r="F41"/>
  <c r="F42" s="1"/>
  <c r="C41"/>
  <c r="C42" s="1"/>
  <c r="AD36"/>
  <c r="AD37" s="1"/>
  <c r="AA36"/>
  <c r="AA37" s="1"/>
  <c r="X36"/>
  <c r="X37" s="1"/>
  <c r="U36"/>
  <c r="U37" s="1"/>
  <c r="R36"/>
  <c r="R37" s="1"/>
  <c r="O36"/>
  <c r="O37" s="1"/>
  <c r="L36"/>
  <c r="L37" s="1"/>
  <c r="I36"/>
  <c r="I37" s="1"/>
  <c r="F36"/>
  <c r="F37" s="1"/>
  <c r="C36"/>
  <c r="C37" s="1"/>
  <c r="AD31"/>
  <c r="AD32" s="1"/>
  <c r="AA31"/>
  <c r="AA32" s="1"/>
  <c r="X31"/>
  <c r="X32" s="1"/>
  <c r="U31"/>
  <c r="U32" s="1"/>
  <c r="R31"/>
  <c r="R32" s="1"/>
  <c r="O31"/>
  <c r="O32" s="1"/>
  <c r="L31"/>
  <c r="L32" s="1"/>
  <c r="I31"/>
  <c r="I32" s="1"/>
  <c r="F31"/>
  <c r="F32" s="1"/>
  <c r="C31"/>
  <c r="C32" s="1"/>
  <c r="AD26"/>
  <c r="AD27" s="1"/>
  <c r="AA26"/>
  <c r="AA27" s="1"/>
  <c r="X26"/>
  <c r="X27" s="1"/>
  <c r="U26"/>
  <c r="U27" s="1"/>
  <c r="R26"/>
  <c r="R27" s="1"/>
  <c r="O26"/>
  <c r="O27" s="1"/>
  <c r="L26"/>
  <c r="L27" s="1"/>
  <c r="I26"/>
  <c r="I27" s="1"/>
  <c r="F26"/>
  <c r="F27" s="1"/>
  <c r="C26"/>
  <c r="C27" s="1"/>
  <c r="AD21"/>
  <c r="AD22" s="1"/>
  <c r="AA21"/>
  <c r="AA22" s="1"/>
  <c r="X21"/>
  <c r="X22" s="1"/>
  <c r="U21"/>
  <c r="U22" s="1"/>
  <c r="R21"/>
  <c r="R22" s="1"/>
  <c r="O21"/>
  <c r="O22" s="1"/>
  <c r="L21"/>
  <c r="L22" s="1"/>
  <c r="I21"/>
  <c r="I22" s="1"/>
  <c r="F21"/>
  <c r="F22" s="1"/>
  <c r="C21"/>
  <c r="C22" s="1"/>
  <c r="AD42" i="3"/>
  <c r="AA42"/>
  <c r="X42"/>
  <c r="U42"/>
  <c r="R42"/>
  <c r="O42"/>
  <c r="L42"/>
  <c r="I42"/>
  <c r="F42"/>
  <c r="C42"/>
  <c r="AD41"/>
  <c r="AA41"/>
  <c r="X41"/>
  <c r="U41"/>
  <c r="R41"/>
  <c r="O41"/>
  <c r="L41"/>
  <c r="I41"/>
  <c r="F41"/>
  <c r="C41"/>
  <c r="AD37"/>
  <c r="AA37"/>
  <c r="X37"/>
  <c r="U37"/>
  <c r="R37"/>
  <c r="O37"/>
  <c r="L37"/>
  <c r="I37"/>
  <c r="F37"/>
  <c r="C37"/>
  <c r="AD36"/>
  <c r="AA36"/>
  <c r="X36"/>
  <c r="U36"/>
  <c r="R36"/>
  <c r="O36"/>
  <c r="L36"/>
  <c r="I36"/>
  <c r="F36"/>
  <c r="C36"/>
  <c r="AD32"/>
  <c r="AA32"/>
  <c r="X32"/>
  <c r="U32"/>
  <c r="R32"/>
  <c r="O32"/>
  <c r="L32"/>
  <c r="I32"/>
  <c r="F32"/>
  <c r="C32"/>
  <c r="AD31"/>
  <c r="AA31"/>
  <c r="X31"/>
  <c r="U31"/>
  <c r="R31"/>
  <c r="O31"/>
  <c r="L31"/>
  <c r="I31"/>
  <c r="F31"/>
  <c r="C31"/>
  <c r="AD27"/>
  <c r="AA27"/>
  <c r="X27"/>
  <c r="U27"/>
  <c r="R27"/>
  <c r="O27"/>
  <c r="L27"/>
  <c r="I27"/>
  <c r="F27"/>
  <c r="C27"/>
  <c r="AD26"/>
  <c r="AA26"/>
  <c r="X26"/>
  <c r="U26"/>
  <c r="R26"/>
  <c r="O26"/>
  <c r="L26"/>
  <c r="I26"/>
  <c r="F26"/>
  <c r="C26"/>
  <c r="AD22"/>
  <c r="AD21"/>
  <c r="AA22"/>
  <c r="AA21"/>
  <c r="X22"/>
  <c r="X21"/>
  <c r="U22"/>
  <c r="U21"/>
  <c r="R22"/>
  <c r="R21"/>
  <c r="O22"/>
  <c r="O21"/>
  <c r="L22"/>
  <c r="L21"/>
  <c r="I22"/>
  <c r="I21"/>
  <c r="F22"/>
  <c r="F21"/>
  <c r="C21"/>
  <c r="C22"/>
  <c r="Z37" i="2"/>
  <c r="AA37" s="1"/>
  <c r="W37"/>
  <c r="X37" s="1"/>
  <c r="T37"/>
  <c r="U37" s="1"/>
  <c r="Q37"/>
  <c r="R37" s="1"/>
  <c r="N37"/>
  <c r="O37" s="1"/>
  <c r="K37"/>
  <c r="L37" s="1"/>
  <c r="H37"/>
  <c r="I37" s="1"/>
  <c r="E37"/>
  <c r="F37" s="1"/>
  <c r="B37"/>
  <c r="C37" s="1"/>
  <c r="Z33"/>
  <c r="AA33" s="1"/>
  <c r="W33"/>
  <c r="X33" s="1"/>
  <c r="T33"/>
  <c r="U33" s="1"/>
  <c r="Q33"/>
  <c r="R33" s="1"/>
  <c r="N33"/>
  <c r="O33" s="1"/>
  <c r="K33"/>
  <c r="L33" s="1"/>
  <c r="H33"/>
  <c r="I33" s="1"/>
  <c r="E33"/>
  <c r="F33" s="1"/>
  <c r="B33"/>
  <c r="C33" s="1"/>
  <c r="Z29"/>
  <c r="AA29" s="1"/>
  <c r="W29"/>
  <c r="X29" s="1"/>
  <c r="T29"/>
  <c r="U29" s="1"/>
  <c r="Q29"/>
  <c r="R29" s="1"/>
  <c r="N29"/>
  <c r="O29" s="1"/>
  <c r="K29"/>
  <c r="L29" s="1"/>
  <c r="H29"/>
  <c r="I29" s="1"/>
  <c r="E29"/>
  <c r="F29" s="1"/>
  <c r="B29"/>
  <c r="C29" s="1"/>
  <c r="Z25"/>
  <c r="AA25" s="1"/>
  <c r="W25"/>
  <c r="X25" s="1"/>
  <c r="T25"/>
  <c r="U25" s="1"/>
  <c r="Q25"/>
  <c r="R25" s="1"/>
  <c r="N25"/>
  <c r="O25" s="1"/>
  <c r="K25"/>
  <c r="L25" s="1"/>
  <c r="H25"/>
  <c r="I25" s="1"/>
  <c r="E25"/>
  <c r="F25" s="1"/>
  <c r="B25"/>
  <c r="C25" s="1"/>
  <c r="Z21"/>
  <c r="AA21" s="1"/>
  <c r="W21"/>
  <c r="X21" s="1"/>
  <c r="T21"/>
  <c r="U21" s="1"/>
  <c r="Q21"/>
  <c r="R21" s="1"/>
  <c r="N21"/>
  <c r="O21" s="1"/>
  <c r="K21"/>
  <c r="L21" s="1"/>
  <c r="H21"/>
  <c r="I21" s="1"/>
  <c r="E21"/>
  <c r="F21" s="1"/>
  <c r="B21"/>
  <c r="C21" s="1"/>
  <c r="AD42" i="1"/>
  <c r="AA42"/>
  <c r="X42"/>
  <c r="U42"/>
  <c r="R42"/>
  <c r="O42"/>
  <c r="L42"/>
  <c r="I42"/>
  <c r="F42"/>
  <c r="C42"/>
  <c r="AD41"/>
  <c r="AA41"/>
  <c r="X41"/>
  <c r="U41"/>
  <c r="R41"/>
  <c r="O41"/>
  <c r="L41"/>
  <c r="I41"/>
  <c r="F41"/>
  <c r="C41"/>
  <c r="AD37"/>
  <c r="AA37"/>
  <c r="X37"/>
  <c r="U37"/>
  <c r="R37"/>
  <c r="O37"/>
  <c r="L37"/>
  <c r="I37"/>
  <c r="F37"/>
  <c r="C37"/>
  <c r="AD36"/>
  <c r="AA36"/>
  <c r="X36"/>
  <c r="U36"/>
  <c r="R36"/>
  <c r="O36"/>
  <c r="L36"/>
  <c r="I36"/>
  <c r="F36"/>
  <c r="C36"/>
  <c r="AD32"/>
  <c r="AA32"/>
  <c r="X32"/>
  <c r="U32"/>
  <c r="R32"/>
  <c r="O32"/>
  <c r="L32"/>
  <c r="I32"/>
  <c r="F32"/>
  <c r="C32"/>
  <c r="AD31"/>
  <c r="AA31"/>
  <c r="X31"/>
  <c r="U31"/>
  <c r="R31"/>
  <c r="O31"/>
  <c r="L31"/>
  <c r="I31"/>
  <c r="F31"/>
  <c r="C31"/>
  <c r="AD27"/>
  <c r="AA27"/>
  <c r="X27"/>
  <c r="U27"/>
  <c r="R27"/>
  <c r="O27"/>
  <c r="L27"/>
  <c r="I27"/>
  <c r="F27"/>
  <c r="C27"/>
  <c r="AD26"/>
  <c r="AA26"/>
  <c r="X26"/>
  <c r="U26"/>
  <c r="R26"/>
  <c r="O26"/>
  <c r="L26"/>
  <c r="I26"/>
  <c r="F26"/>
  <c r="C26"/>
  <c r="AD22"/>
  <c r="AD21"/>
  <c r="AA22"/>
  <c r="AA21"/>
  <c r="X22"/>
  <c r="X21"/>
  <c r="U22"/>
  <c r="U21"/>
  <c r="R22"/>
  <c r="R21"/>
  <c r="O22"/>
  <c r="O21"/>
  <c r="L22"/>
  <c r="L21"/>
  <c r="I22"/>
  <c r="I21"/>
  <c r="F22"/>
  <c r="F21"/>
  <c r="C22"/>
  <c r="C21"/>
  <c r="AC33" i="6"/>
  <c r="Z33"/>
  <c r="W33"/>
  <c r="T33"/>
  <c r="Q33"/>
  <c r="N33"/>
  <c r="K33"/>
  <c r="H33"/>
  <c r="E33"/>
  <c r="B33"/>
  <c r="AC29"/>
  <c r="Z29"/>
  <c r="W29"/>
  <c r="T29"/>
  <c r="Q29"/>
  <c r="N29"/>
  <c r="K29"/>
  <c r="H29"/>
  <c r="E29"/>
  <c r="B29"/>
  <c r="AC25"/>
  <c r="Z25"/>
  <c r="W25"/>
  <c r="T25"/>
  <c r="Q25"/>
  <c r="N25"/>
  <c r="K25"/>
  <c r="H25"/>
  <c r="E25"/>
  <c r="B25"/>
  <c r="AC21"/>
  <c r="Z21"/>
  <c r="W21"/>
  <c r="T21"/>
  <c r="Q21"/>
  <c r="N21"/>
  <c r="K21"/>
  <c r="H21"/>
  <c r="E21"/>
  <c r="B21"/>
  <c r="AC17"/>
  <c r="Z17"/>
  <c r="W17"/>
  <c r="T17"/>
  <c r="Q17"/>
  <c r="N17"/>
  <c r="K17"/>
  <c r="H17"/>
  <c r="E17"/>
  <c r="B17"/>
  <c r="AC13"/>
  <c r="Z13"/>
  <c r="W13"/>
  <c r="T13"/>
  <c r="Q13"/>
  <c r="N13"/>
  <c r="K13"/>
  <c r="H13"/>
  <c r="E13"/>
  <c r="B13"/>
  <c r="AC9"/>
  <c r="Z9"/>
  <c r="W9"/>
  <c r="T9"/>
  <c r="Q9"/>
  <c r="N9"/>
  <c r="K9"/>
  <c r="H9"/>
  <c r="E9"/>
  <c r="B9"/>
  <c r="AC5"/>
  <c r="Z5"/>
  <c r="W5"/>
  <c r="T5"/>
  <c r="Q5"/>
  <c r="N5"/>
  <c r="K5"/>
  <c r="H5"/>
  <c r="E5"/>
  <c r="B5"/>
  <c r="AC1"/>
  <c r="Z1"/>
  <c r="W1"/>
  <c r="T1"/>
  <c r="Q1"/>
  <c r="N1"/>
  <c r="K1"/>
  <c r="H1"/>
  <c r="E1"/>
  <c r="AC33" i="5"/>
  <c r="Z33"/>
  <c r="W33"/>
  <c r="T33"/>
  <c r="Q33"/>
  <c r="N33"/>
  <c r="K33"/>
  <c r="H33"/>
  <c r="E33"/>
  <c r="B33"/>
  <c r="AC29"/>
  <c r="Z29"/>
  <c r="W29"/>
  <c r="T29"/>
  <c r="Q29"/>
  <c r="N29"/>
  <c r="K29"/>
  <c r="H29"/>
  <c r="E29"/>
  <c r="B29"/>
  <c r="AC25"/>
  <c r="Z25"/>
  <c r="W25"/>
  <c r="T25"/>
  <c r="Q25"/>
  <c r="N25"/>
  <c r="K25"/>
  <c r="H25"/>
  <c r="E25"/>
  <c r="B25"/>
  <c r="AC21"/>
  <c r="Z21"/>
  <c r="W21"/>
  <c r="T21"/>
  <c r="Q21"/>
  <c r="N21"/>
  <c r="K21"/>
  <c r="H21"/>
  <c r="E21"/>
  <c r="B21"/>
  <c r="AC17"/>
  <c r="Z17"/>
  <c r="W17"/>
  <c r="T17"/>
  <c r="Q17"/>
  <c r="N17"/>
  <c r="K17"/>
  <c r="H17"/>
  <c r="E17"/>
  <c r="B17"/>
  <c r="AC13"/>
  <c r="Z13"/>
  <c r="W13"/>
  <c r="T13"/>
  <c r="Q13"/>
  <c r="N13"/>
  <c r="K13"/>
  <c r="H13"/>
  <c r="E13"/>
  <c r="B13"/>
  <c r="AC9"/>
  <c r="Z9"/>
  <c r="W9"/>
  <c r="T9"/>
  <c r="Q9"/>
  <c r="N9"/>
  <c r="K9"/>
  <c r="H9"/>
  <c r="E9"/>
  <c r="B9"/>
  <c r="AC5"/>
  <c r="Z5"/>
  <c r="W5"/>
  <c r="T5"/>
  <c r="Q5"/>
  <c r="N5"/>
  <c r="K5"/>
  <c r="H5"/>
  <c r="E5"/>
  <c r="B5"/>
  <c r="AC1"/>
  <c r="Z1"/>
  <c r="W1"/>
  <c r="T1"/>
  <c r="Q1"/>
  <c r="N1"/>
  <c r="K1"/>
  <c r="H1"/>
  <c r="E1"/>
  <c r="C2" i="1"/>
  <c r="Z17" i="2"/>
  <c r="AA17" s="1"/>
  <c r="W17"/>
  <c r="X17" s="1"/>
  <c r="T17"/>
  <c r="U17" s="1"/>
  <c r="Q17"/>
  <c r="R17" s="1"/>
  <c r="N17"/>
  <c r="O17" s="1"/>
  <c r="K17"/>
  <c r="L17" s="1"/>
  <c r="H17"/>
  <c r="I17" s="1"/>
  <c r="E17"/>
  <c r="F17" s="1"/>
  <c r="B17"/>
  <c r="C17" s="1"/>
  <c r="Z13"/>
  <c r="AA13" s="1"/>
  <c r="W13"/>
  <c r="X13" s="1"/>
  <c r="T13"/>
  <c r="U13" s="1"/>
  <c r="Q13"/>
  <c r="R13" s="1"/>
  <c r="N13"/>
  <c r="O13" s="1"/>
  <c r="K13"/>
  <c r="L13" s="1"/>
  <c r="H13"/>
  <c r="I13" s="1"/>
  <c r="E13"/>
  <c r="F13" s="1"/>
  <c r="B13"/>
  <c r="C13" s="1"/>
  <c r="Z9"/>
  <c r="AA9" s="1"/>
  <c r="W9"/>
  <c r="X9" s="1"/>
  <c r="T9"/>
  <c r="U9" s="1"/>
  <c r="Q9"/>
  <c r="R9" s="1"/>
  <c r="N9"/>
  <c r="O9" s="1"/>
  <c r="K9"/>
  <c r="L9" s="1"/>
  <c r="H9"/>
  <c r="I9" s="1"/>
  <c r="E9"/>
  <c r="F9" s="1"/>
  <c r="B9"/>
  <c r="C9" s="1"/>
  <c r="Z5"/>
  <c r="AA5" s="1"/>
  <c r="W5"/>
  <c r="X5" s="1"/>
  <c r="T5"/>
  <c r="U5" s="1"/>
  <c r="Q5"/>
  <c r="R5" s="1"/>
  <c r="N5"/>
  <c r="O5" s="1"/>
  <c r="K5"/>
  <c r="L5" s="1"/>
  <c r="H5"/>
  <c r="I5" s="1"/>
  <c r="E5"/>
  <c r="F5" s="1"/>
  <c r="B5"/>
  <c r="C5" s="1"/>
  <c r="Z1"/>
  <c r="AA1" s="1"/>
  <c r="W1"/>
  <c r="X1" s="1"/>
  <c r="T1"/>
  <c r="U1" s="1"/>
  <c r="Q1"/>
  <c r="R1" s="1"/>
  <c r="N1"/>
  <c r="O1" s="1"/>
  <c r="K1"/>
  <c r="L1" s="1"/>
  <c r="H1"/>
  <c r="I1" s="1"/>
  <c r="E1"/>
  <c r="F1" s="1"/>
  <c r="AD16" i="4"/>
  <c r="AD17" s="1"/>
  <c r="AA16"/>
  <c r="AA17" s="1"/>
  <c r="X16"/>
  <c r="X17" s="1"/>
  <c r="U16"/>
  <c r="U17" s="1"/>
  <c r="R16"/>
  <c r="R17" s="1"/>
  <c r="O16"/>
  <c r="O17" s="1"/>
  <c r="L16"/>
  <c r="L17" s="1"/>
  <c r="I16"/>
  <c r="I17" s="1"/>
  <c r="F16"/>
  <c r="F17" s="1"/>
  <c r="C16"/>
  <c r="C17" s="1"/>
  <c r="AD11"/>
  <c r="AD12" s="1"/>
  <c r="AA11"/>
  <c r="AA12" s="1"/>
  <c r="X11"/>
  <c r="X12" s="1"/>
  <c r="U11"/>
  <c r="U12" s="1"/>
  <c r="R11"/>
  <c r="R12" s="1"/>
  <c r="O11"/>
  <c r="O12" s="1"/>
  <c r="L11"/>
  <c r="L12" s="1"/>
  <c r="I11"/>
  <c r="I12" s="1"/>
  <c r="F11"/>
  <c r="F12" s="1"/>
  <c r="C11"/>
  <c r="C12" s="1"/>
  <c r="AD6"/>
  <c r="AD7" s="1"/>
  <c r="AA6"/>
  <c r="AA7" s="1"/>
  <c r="X6"/>
  <c r="X7" s="1"/>
  <c r="U6"/>
  <c r="U7" s="1"/>
  <c r="R6"/>
  <c r="R7" s="1"/>
  <c r="O6"/>
  <c r="O7" s="1"/>
  <c r="L6"/>
  <c r="L7" s="1"/>
  <c r="I6"/>
  <c r="I7" s="1"/>
  <c r="F6"/>
  <c r="F7" s="1"/>
  <c r="C6"/>
  <c r="C7" s="1"/>
  <c r="AD1"/>
  <c r="AD2" s="1"/>
  <c r="AA1"/>
  <c r="AA2" s="1"/>
  <c r="X1"/>
  <c r="X2" s="1"/>
  <c r="U1"/>
  <c r="U2" s="1"/>
  <c r="R1"/>
  <c r="R2" s="1"/>
  <c r="O1"/>
  <c r="O2" s="1"/>
  <c r="L1"/>
  <c r="L2" s="1"/>
  <c r="I1"/>
  <c r="I2" s="1"/>
  <c r="F1"/>
  <c r="F2" s="1"/>
  <c r="AD17" i="3"/>
  <c r="AA17"/>
  <c r="X17"/>
  <c r="U17"/>
  <c r="R17"/>
  <c r="O17"/>
  <c r="L17"/>
  <c r="I17"/>
  <c r="F17"/>
  <c r="C17"/>
  <c r="AD16"/>
  <c r="AA16"/>
  <c r="X16"/>
  <c r="U16"/>
  <c r="R16"/>
  <c r="O16"/>
  <c r="L16"/>
  <c r="I16"/>
  <c r="F16"/>
  <c r="C16"/>
  <c r="AD12"/>
  <c r="AA12"/>
  <c r="X12"/>
  <c r="U12"/>
  <c r="R12"/>
  <c r="O12"/>
  <c r="L12"/>
  <c r="I12"/>
  <c r="F12"/>
  <c r="C12"/>
  <c r="AD11"/>
  <c r="AA11"/>
  <c r="X11"/>
  <c r="U11"/>
  <c r="R11"/>
  <c r="O11"/>
  <c r="L11"/>
  <c r="I11"/>
  <c r="F11"/>
  <c r="C11"/>
  <c r="AD7"/>
  <c r="AA7"/>
  <c r="X7"/>
  <c r="U7"/>
  <c r="R7"/>
  <c r="O7"/>
  <c r="L7"/>
  <c r="I7"/>
  <c r="F7"/>
  <c r="C7"/>
  <c r="AD6"/>
  <c r="AA6"/>
  <c r="X6"/>
  <c r="U6"/>
  <c r="R6"/>
  <c r="O6"/>
  <c r="L6"/>
  <c r="I6"/>
  <c r="F6"/>
  <c r="C6"/>
  <c r="AD2"/>
  <c r="AA2"/>
  <c r="X2"/>
  <c r="U2"/>
  <c r="R2"/>
  <c r="O2"/>
  <c r="L2"/>
  <c r="I2"/>
  <c r="F2"/>
  <c r="AD1"/>
  <c r="AA1"/>
  <c r="X1"/>
  <c r="U1"/>
  <c r="R1"/>
  <c r="O1"/>
  <c r="L1"/>
  <c r="I1"/>
  <c r="F1"/>
  <c r="AD17" i="1"/>
  <c r="AA17"/>
  <c r="X17"/>
  <c r="U17"/>
  <c r="R17"/>
  <c r="O17"/>
  <c r="L17"/>
  <c r="I17"/>
  <c r="F17"/>
  <c r="C17"/>
  <c r="AD16"/>
  <c r="AA16"/>
  <c r="X16"/>
  <c r="U16"/>
  <c r="R16"/>
  <c r="O16"/>
  <c r="L16"/>
  <c r="I16"/>
  <c r="F16"/>
  <c r="C16"/>
  <c r="AD12"/>
  <c r="AA12"/>
  <c r="X12"/>
  <c r="U12"/>
  <c r="R12"/>
  <c r="O12"/>
  <c r="L12"/>
  <c r="I12"/>
  <c r="F12"/>
  <c r="C12"/>
  <c r="AD11"/>
  <c r="AA11"/>
  <c r="X11"/>
  <c r="U11"/>
  <c r="R11"/>
  <c r="O11"/>
  <c r="L11"/>
  <c r="I11"/>
  <c r="F11"/>
  <c r="C11"/>
  <c r="AD7"/>
  <c r="AA7"/>
  <c r="X7"/>
  <c r="U7"/>
  <c r="R7"/>
  <c r="O7"/>
  <c r="L7"/>
  <c r="I7"/>
  <c r="F7"/>
  <c r="C7"/>
  <c r="AD6"/>
  <c r="AA6"/>
  <c r="X6"/>
  <c r="U6"/>
  <c r="R6"/>
  <c r="O6"/>
  <c r="L6"/>
  <c r="I6"/>
  <c r="F6"/>
  <c r="C6"/>
  <c r="AD2"/>
  <c r="AA2"/>
  <c r="X2"/>
  <c r="U2"/>
  <c r="R2"/>
  <c r="O2"/>
  <c r="L2"/>
  <c r="I2"/>
  <c r="F2"/>
  <c r="AD1"/>
  <c r="AA1"/>
  <c r="X1"/>
  <c r="U1"/>
  <c r="R1"/>
  <c r="O1"/>
  <c r="L1"/>
  <c r="I1"/>
  <c r="F1"/>
</calcChain>
</file>

<file path=xl/sharedStrings.xml><?xml version="1.0" encoding="utf-8"?>
<sst xmlns="http://schemas.openxmlformats.org/spreadsheetml/2006/main" count="360" uniqueCount="3">
  <si>
    <t>x</t>
  </si>
  <si>
    <t>+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</si>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</sst>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0" borderId="0" xfId="0" applyBorder="1" applyAlignment="1">
      <alignment horizontal="right" vertical="center"/>
    </xf>
    <xf numFmtId="0" fontId="1" fillId="0" borderId="0" xfId="0" applyFont="1" applyBorder="1"/>
    <xf numFmtId="0" fontId="0" fillId="0" borderId="1" xfId="0" applyBorder="1" applyAlignment="1">
      <alignment horizontal="right" vertical="center"/>
    </xf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0" fillId="0" borderId="0" xfId="0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1" fillId="0" borderId="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AD42"/>
  <sheetViews>
    <sheetView view="pageLayout" zoomScaleNormal="100" workbookViewId="0">
      <selection activeCell="C2" sqref="C2"/>
    </sheetView>
  </sheetViews>
  <sheetFormatPr defaultRowHeight="15"/>
  <cols>
    <col min="1" max="1" width="1" customWidth="1"/>
    <col min="2" max="3" width="2.7109375" customWidth="1"/>
    <col min="4" max="4" width="3.7109375" customWidth="1"/>
    <col min="5" max="6" width="2.7109375" customWidth="1"/>
    <col min="7" max="7" width="3.7109375" customWidth="1"/>
    <col min="8" max="9" width="2.7109375" customWidth="1"/>
    <col min="10" max="10" width="3.7109375" customWidth="1"/>
    <col min="11" max="12" width="2.7109375" customWidth="1"/>
    <col min="13" max="13" width="3.7109375" customWidth="1"/>
    <col min="14" max="15" width="2.7109375" customWidth="1"/>
    <col min="16" max="16" width="3.7109375" customWidth="1"/>
    <col min="17" max="18" width="2.7109375" customWidth="1"/>
    <col min="19" max="19" width="3.7109375" customWidth="1"/>
    <col min="20" max="20" width="2.7109375" customWidth="1"/>
    <col min="21" max="21" width="2.5703125" customWidth="1"/>
    <col min="22" max="22" width="3.7109375" customWidth="1"/>
    <col min="23" max="24" width="2.7109375" customWidth="1"/>
    <col min="25" max="25" width="3.7109375" customWidth="1"/>
    <col min="26" max="27" width="2.7109375" customWidth="1"/>
    <col min="28" max="28" width="3.7109375" customWidth="1"/>
    <col min="29" max="30" width="2.7109375" customWidth="1"/>
  </cols>
  <sheetData>
    <row r="1" spans="2:30" ht="18.75">
      <c r="B1" s="8" t="s">
        <v>0</v>
      </c>
      <c r="C1" s="3">
        <f ca="1">RANDBETWEEN(0,9)</f>
        <v>8</v>
      </c>
      <c r="E1" s="8" t="s">
        <v>0</v>
      </c>
      <c r="F1" s="3">
        <f ca="1">RANDBETWEEN(0,9)</f>
        <v>7</v>
      </c>
      <c r="H1" s="8" t="s">
        <v>0</v>
      </c>
      <c r="I1" s="3">
        <f ca="1">RANDBETWEEN(0,9)</f>
        <v>6</v>
      </c>
      <c r="K1" s="8" t="s">
        <v>0</v>
      </c>
      <c r="L1" s="3">
        <f ca="1">RANDBETWEEN(0,9)</f>
        <v>3</v>
      </c>
      <c r="N1" s="8" t="s">
        <v>0</v>
      </c>
      <c r="O1" s="3">
        <f ca="1">RANDBETWEEN(0,9)</f>
        <v>3</v>
      </c>
      <c r="Q1" s="8" t="s">
        <v>0</v>
      </c>
      <c r="R1" s="3">
        <f ca="1">RANDBETWEEN(0,9)</f>
        <v>9</v>
      </c>
      <c r="T1" s="8" t="s">
        <v>0</v>
      </c>
      <c r="U1" s="3">
        <f ca="1">RANDBETWEEN(0,9)</f>
        <v>0</v>
      </c>
      <c r="W1" s="8" t="s">
        <v>0</v>
      </c>
      <c r="X1" s="3">
        <f ca="1">RANDBETWEEN(0,9)</f>
        <v>4</v>
      </c>
      <c r="Z1" s="8" t="s">
        <v>0</v>
      </c>
      <c r="AA1" s="3">
        <f ca="1">RANDBETWEEN(0,9)</f>
        <v>2</v>
      </c>
      <c r="AC1" s="8" t="s">
        <v>0</v>
      </c>
      <c r="AD1" s="3">
        <f ca="1">RANDBETWEEN(0,9)</f>
        <v>1</v>
      </c>
    </row>
    <row r="2" spans="2:30" ht="18.75">
      <c r="B2" s="9"/>
      <c r="C2" s="5">
        <f ca="1">RANDBETWEEN(0,9)</f>
        <v>4</v>
      </c>
      <c r="E2" s="9"/>
      <c r="F2" s="5">
        <f ca="1">RANDBETWEEN(0,9)</f>
        <v>4</v>
      </c>
      <c r="H2" s="9"/>
      <c r="I2" s="5">
        <f ca="1">RANDBETWEEN(0,9)</f>
        <v>1</v>
      </c>
      <c r="K2" s="9"/>
      <c r="L2" s="5">
        <f ca="1">RANDBETWEEN(0,9)</f>
        <v>6</v>
      </c>
      <c r="N2" s="9"/>
      <c r="O2" s="5">
        <f ca="1">RANDBETWEEN(0,9)</f>
        <v>8</v>
      </c>
      <c r="Q2" s="9"/>
      <c r="R2" s="5">
        <f ca="1">RANDBETWEEN(0,9)</f>
        <v>3</v>
      </c>
      <c r="T2" s="9"/>
      <c r="U2" s="5">
        <f ca="1">RANDBETWEEN(0,9)</f>
        <v>3</v>
      </c>
      <c r="W2" s="9"/>
      <c r="X2" s="5">
        <f ca="1">RANDBETWEEN(0,9)</f>
        <v>5</v>
      </c>
      <c r="Z2" s="9"/>
      <c r="AA2" s="5">
        <f ca="1">RANDBETWEEN(0,9)</f>
        <v>6</v>
      </c>
      <c r="AC2" s="9"/>
      <c r="AD2" s="5">
        <f ca="1">RANDBETWEEN(0,9)</f>
        <v>7</v>
      </c>
    </row>
    <row r="6" spans="2:30" ht="18.75">
      <c r="B6" s="8" t="s">
        <v>0</v>
      </c>
      <c r="C6" s="3">
        <f ca="1">RANDBETWEEN(0,9)</f>
        <v>8</v>
      </c>
      <c r="E6" s="8" t="s">
        <v>0</v>
      </c>
      <c r="F6" s="3">
        <f ca="1">RANDBETWEEN(0,9)</f>
        <v>7</v>
      </c>
      <c r="H6" s="8" t="s">
        <v>0</v>
      </c>
      <c r="I6" s="3">
        <f ca="1">RANDBETWEEN(0,9)</f>
        <v>1</v>
      </c>
      <c r="K6" s="8" t="s">
        <v>0</v>
      </c>
      <c r="L6" s="3">
        <f ca="1">RANDBETWEEN(0,9)</f>
        <v>6</v>
      </c>
      <c r="N6" s="8" t="s">
        <v>0</v>
      </c>
      <c r="O6" s="3">
        <f ca="1">RANDBETWEEN(0,9)</f>
        <v>0</v>
      </c>
      <c r="Q6" s="8" t="s">
        <v>0</v>
      </c>
      <c r="R6" s="3">
        <f ca="1">RANDBETWEEN(0,9)</f>
        <v>7</v>
      </c>
      <c r="T6" s="8" t="s">
        <v>0</v>
      </c>
      <c r="U6" s="3">
        <f ca="1">RANDBETWEEN(0,9)</f>
        <v>5</v>
      </c>
      <c r="W6" s="8" t="s">
        <v>0</v>
      </c>
      <c r="X6" s="3">
        <f ca="1">RANDBETWEEN(0,9)</f>
        <v>3</v>
      </c>
      <c r="Z6" s="8" t="s">
        <v>0</v>
      </c>
      <c r="AA6" s="3">
        <f ca="1">RANDBETWEEN(0,9)</f>
        <v>3</v>
      </c>
      <c r="AC6" s="8" t="s">
        <v>0</v>
      </c>
      <c r="AD6" s="3">
        <f ca="1">RANDBETWEEN(0,9)</f>
        <v>6</v>
      </c>
    </row>
    <row r="7" spans="2:30" ht="18.75">
      <c r="B7" s="9"/>
      <c r="C7" s="5">
        <f ca="1">RANDBETWEEN(0,9)</f>
        <v>3</v>
      </c>
      <c r="E7" s="9"/>
      <c r="F7" s="5">
        <f ca="1">RANDBETWEEN(0,9)</f>
        <v>5</v>
      </c>
      <c r="H7" s="9"/>
      <c r="I7" s="5">
        <f ca="1">RANDBETWEEN(0,9)</f>
        <v>0</v>
      </c>
      <c r="K7" s="9"/>
      <c r="L7" s="5">
        <f ca="1">RANDBETWEEN(0,9)</f>
        <v>7</v>
      </c>
      <c r="N7" s="9"/>
      <c r="O7" s="5">
        <f ca="1">RANDBETWEEN(0,9)</f>
        <v>3</v>
      </c>
      <c r="Q7" s="9"/>
      <c r="R7" s="5">
        <f ca="1">RANDBETWEEN(0,9)</f>
        <v>9</v>
      </c>
      <c r="T7" s="9"/>
      <c r="U7" s="5">
        <f ca="1">RANDBETWEEN(0,9)</f>
        <v>9</v>
      </c>
      <c r="W7" s="9"/>
      <c r="X7" s="5">
        <f ca="1">RANDBETWEEN(0,9)</f>
        <v>4</v>
      </c>
      <c r="Z7" s="9"/>
      <c r="AA7" s="5">
        <f ca="1">RANDBETWEEN(0,9)</f>
        <v>0</v>
      </c>
      <c r="AC7" s="9"/>
      <c r="AD7" s="5">
        <f ca="1">RANDBETWEEN(0,9)</f>
        <v>8</v>
      </c>
    </row>
    <row r="11" spans="2:30" ht="18.75">
      <c r="B11" s="8" t="s">
        <v>0</v>
      </c>
      <c r="C11" s="3">
        <f ca="1">RANDBETWEEN(0,9)</f>
        <v>1</v>
      </c>
      <c r="E11" s="8" t="s">
        <v>0</v>
      </c>
      <c r="F11" s="3">
        <f ca="1">RANDBETWEEN(0,9)</f>
        <v>6</v>
      </c>
      <c r="H11" s="8" t="s">
        <v>0</v>
      </c>
      <c r="I11" s="3">
        <f ca="1">RANDBETWEEN(0,9)</f>
        <v>9</v>
      </c>
      <c r="K11" s="8" t="s">
        <v>0</v>
      </c>
      <c r="L11" s="3">
        <f ca="1">RANDBETWEEN(0,9)</f>
        <v>9</v>
      </c>
      <c r="N11" s="8" t="s">
        <v>0</v>
      </c>
      <c r="O11" s="3">
        <f ca="1">RANDBETWEEN(0,9)</f>
        <v>6</v>
      </c>
      <c r="Q11" s="8" t="s">
        <v>0</v>
      </c>
      <c r="R11" s="3">
        <f ca="1">RANDBETWEEN(0,9)</f>
        <v>3</v>
      </c>
      <c r="T11" s="8" t="s">
        <v>0</v>
      </c>
      <c r="U11" s="3">
        <f ca="1">RANDBETWEEN(0,9)</f>
        <v>3</v>
      </c>
      <c r="W11" s="8" t="s">
        <v>0</v>
      </c>
      <c r="X11" s="3">
        <f ca="1">RANDBETWEEN(0,9)</f>
        <v>0</v>
      </c>
      <c r="Z11" s="8" t="s">
        <v>0</v>
      </c>
      <c r="AA11" s="3">
        <f ca="1">RANDBETWEEN(0,9)</f>
        <v>2</v>
      </c>
      <c r="AC11" s="8" t="s">
        <v>0</v>
      </c>
      <c r="AD11" s="3">
        <f ca="1">RANDBETWEEN(0,9)</f>
        <v>5</v>
      </c>
    </row>
    <row r="12" spans="2:30" ht="18.75">
      <c r="B12" s="9"/>
      <c r="C12" s="5">
        <f ca="1">RANDBETWEEN(0,9)</f>
        <v>6</v>
      </c>
      <c r="E12" s="9"/>
      <c r="F12" s="5">
        <f ca="1">RANDBETWEEN(0,9)</f>
        <v>6</v>
      </c>
      <c r="H12" s="9"/>
      <c r="I12" s="5">
        <f ca="1">RANDBETWEEN(0,9)</f>
        <v>7</v>
      </c>
      <c r="K12" s="9"/>
      <c r="L12" s="5">
        <f ca="1">RANDBETWEEN(0,9)</f>
        <v>1</v>
      </c>
      <c r="N12" s="9"/>
      <c r="O12" s="5">
        <f ca="1">RANDBETWEEN(0,9)</f>
        <v>0</v>
      </c>
      <c r="Q12" s="9"/>
      <c r="R12" s="5">
        <f ca="1">RANDBETWEEN(0,9)</f>
        <v>1</v>
      </c>
      <c r="T12" s="9"/>
      <c r="U12" s="5">
        <f ca="1">RANDBETWEEN(0,9)</f>
        <v>8</v>
      </c>
      <c r="W12" s="9"/>
      <c r="X12" s="5">
        <f ca="1">RANDBETWEEN(0,9)</f>
        <v>0</v>
      </c>
      <c r="Z12" s="9"/>
      <c r="AA12" s="5">
        <f ca="1">RANDBETWEEN(0,9)</f>
        <v>0</v>
      </c>
      <c r="AC12" s="9"/>
      <c r="AD12" s="5">
        <f ca="1">RANDBETWEEN(0,9)</f>
        <v>0</v>
      </c>
    </row>
    <row r="16" spans="2:30" ht="18.75">
      <c r="B16" s="8" t="s">
        <v>0</v>
      </c>
      <c r="C16" s="3">
        <f ca="1">RANDBETWEEN(0,9)</f>
        <v>2</v>
      </c>
      <c r="E16" s="8" t="s">
        <v>0</v>
      </c>
      <c r="F16" s="3">
        <f ca="1">RANDBETWEEN(0,9)</f>
        <v>8</v>
      </c>
      <c r="H16" s="8" t="s">
        <v>0</v>
      </c>
      <c r="I16" s="3">
        <f ca="1">RANDBETWEEN(0,9)</f>
        <v>7</v>
      </c>
      <c r="K16" s="8" t="s">
        <v>0</v>
      </c>
      <c r="L16" s="3">
        <f ca="1">RANDBETWEEN(0,9)</f>
        <v>9</v>
      </c>
      <c r="N16" s="8" t="s">
        <v>0</v>
      </c>
      <c r="O16" s="3">
        <f ca="1">RANDBETWEEN(0,9)</f>
        <v>9</v>
      </c>
      <c r="Q16" s="8" t="s">
        <v>0</v>
      </c>
      <c r="R16" s="3">
        <f ca="1">RANDBETWEEN(0,9)</f>
        <v>6</v>
      </c>
      <c r="T16" s="8" t="s">
        <v>0</v>
      </c>
      <c r="U16" s="3">
        <f ca="1">RANDBETWEEN(0,9)</f>
        <v>7</v>
      </c>
      <c r="W16" s="8" t="s">
        <v>0</v>
      </c>
      <c r="X16" s="3">
        <f ca="1">RANDBETWEEN(0,9)</f>
        <v>9</v>
      </c>
      <c r="Z16" s="8" t="s">
        <v>0</v>
      </c>
      <c r="AA16" s="3">
        <f ca="1">RANDBETWEEN(0,9)</f>
        <v>9</v>
      </c>
      <c r="AC16" s="8" t="s">
        <v>0</v>
      </c>
      <c r="AD16" s="3">
        <f ca="1">RANDBETWEEN(0,9)</f>
        <v>2</v>
      </c>
    </row>
    <row r="17" spans="2:30" ht="18.75">
      <c r="B17" s="9"/>
      <c r="C17" s="5">
        <f ca="1">RANDBETWEEN(0,9)</f>
        <v>5</v>
      </c>
      <c r="E17" s="9"/>
      <c r="F17" s="5">
        <f ca="1">RANDBETWEEN(0,9)</f>
        <v>3</v>
      </c>
      <c r="H17" s="9"/>
      <c r="I17" s="5">
        <f ca="1">RANDBETWEEN(0,9)</f>
        <v>2</v>
      </c>
      <c r="K17" s="9"/>
      <c r="L17" s="5">
        <f ca="1">RANDBETWEEN(0,9)</f>
        <v>8</v>
      </c>
      <c r="N17" s="9"/>
      <c r="O17" s="5">
        <f ca="1">RANDBETWEEN(0,9)</f>
        <v>7</v>
      </c>
      <c r="Q17" s="9"/>
      <c r="R17" s="5">
        <f ca="1">RANDBETWEEN(0,9)</f>
        <v>4</v>
      </c>
      <c r="T17" s="9"/>
      <c r="U17" s="5">
        <f ca="1">RANDBETWEEN(0,9)</f>
        <v>0</v>
      </c>
      <c r="W17" s="9"/>
      <c r="X17" s="5">
        <f ca="1">RANDBETWEEN(0,9)</f>
        <v>3</v>
      </c>
      <c r="Z17" s="9"/>
      <c r="AA17" s="5">
        <f ca="1">RANDBETWEEN(0,9)</f>
        <v>6</v>
      </c>
      <c r="AC17" s="9"/>
      <c r="AD17" s="5">
        <f ca="1">RANDBETWEEN(0,9)</f>
        <v>6</v>
      </c>
    </row>
    <row r="21" spans="2:30" ht="18.75">
      <c r="B21" s="2" t="s">
        <v>0</v>
      </c>
      <c r="C21" s="3">
        <f ca="1">RANDBETWEEN(2,9)</f>
        <v>7</v>
      </c>
      <c r="E21" s="2" t="s">
        <v>0</v>
      </c>
      <c r="F21" s="3">
        <f ca="1">RANDBETWEEN(2,9)</f>
        <v>8</v>
      </c>
      <c r="H21" s="2" t="s">
        <v>0</v>
      </c>
      <c r="I21" s="3">
        <f ca="1">RANDBETWEEN(2,9)</f>
        <v>4</v>
      </c>
      <c r="K21" s="2" t="s">
        <v>0</v>
      </c>
      <c r="L21" s="3">
        <f ca="1">RANDBETWEEN(2,9)</f>
        <v>9</v>
      </c>
      <c r="N21" s="2" t="s">
        <v>0</v>
      </c>
      <c r="O21" s="3">
        <f ca="1">RANDBETWEEN(2,9)</f>
        <v>9</v>
      </c>
      <c r="Q21" s="2" t="s">
        <v>0</v>
      </c>
      <c r="R21" s="3">
        <f ca="1">RANDBETWEEN(2,9)</f>
        <v>3</v>
      </c>
      <c r="T21" s="2" t="s">
        <v>0</v>
      </c>
      <c r="U21" s="3">
        <f ca="1">RANDBETWEEN(2,9)</f>
        <v>4</v>
      </c>
      <c r="W21" s="2" t="s">
        <v>0</v>
      </c>
      <c r="X21" s="3">
        <f ca="1">RANDBETWEEN(2,9)</f>
        <v>5</v>
      </c>
      <c r="Z21" s="2" t="s">
        <v>0</v>
      </c>
      <c r="AA21" s="3">
        <f ca="1">RANDBETWEEN(2,9)</f>
        <v>3</v>
      </c>
      <c r="AC21" s="2" t="s">
        <v>0</v>
      </c>
      <c r="AD21" s="3">
        <f ca="1">RANDBETWEEN(2,9)</f>
        <v>2</v>
      </c>
    </row>
    <row r="22" spans="2:30" ht="18.75">
      <c r="B22" s="4"/>
      <c r="C22" s="5">
        <f ca="1">RANDBETWEEN(2,9)</f>
        <v>6</v>
      </c>
      <c r="E22" s="4"/>
      <c r="F22" s="5">
        <f ca="1">RANDBETWEEN(2,9)</f>
        <v>8</v>
      </c>
      <c r="H22" s="4"/>
      <c r="I22" s="5">
        <f ca="1">RANDBETWEEN(2,9)</f>
        <v>3</v>
      </c>
      <c r="K22" s="4"/>
      <c r="L22" s="5">
        <f ca="1">RANDBETWEEN(2,9)</f>
        <v>5</v>
      </c>
      <c r="N22" s="4"/>
      <c r="O22" s="5">
        <f ca="1">RANDBETWEEN(2,9)</f>
        <v>2</v>
      </c>
      <c r="Q22" s="4"/>
      <c r="R22" s="5">
        <f ca="1">RANDBETWEEN(2,9)</f>
        <v>2</v>
      </c>
      <c r="T22" s="4"/>
      <c r="U22" s="5">
        <f ca="1">RANDBETWEEN(2,9)</f>
        <v>8</v>
      </c>
      <c r="W22" s="4"/>
      <c r="X22" s="5">
        <f ca="1">RANDBETWEEN(2,9)</f>
        <v>8</v>
      </c>
      <c r="Z22" s="4"/>
      <c r="AA22" s="5">
        <f ca="1">RANDBETWEEN(2,9)</f>
        <v>3</v>
      </c>
      <c r="AC22" s="4"/>
      <c r="AD22" s="5">
        <f ca="1">RANDBETWEEN(2,9)</f>
        <v>9</v>
      </c>
    </row>
    <row r="26" spans="2:30" ht="18.75">
      <c r="B26" s="2" t="s">
        <v>0</v>
      </c>
      <c r="C26" s="3">
        <f ca="1">RANDBETWEEN(2,9)</f>
        <v>9</v>
      </c>
      <c r="E26" s="2" t="s">
        <v>0</v>
      </c>
      <c r="F26" s="3">
        <f ca="1">RANDBETWEEN(2,9)</f>
        <v>3</v>
      </c>
      <c r="H26" s="2" t="s">
        <v>0</v>
      </c>
      <c r="I26" s="3">
        <f ca="1">RANDBETWEEN(2,9)</f>
        <v>6</v>
      </c>
      <c r="K26" s="2" t="s">
        <v>0</v>
      </c>
      <c r="L26" s="3">
        <f ca="1">RANDBETWEEN(2,9)</f>
        <v>2</v>
      </c>
      <c r="N26" s="2" t="s">
        <v>0</v>
      </c>
      <c r="O26" s="3">
        <f ca="1">RANDBETWEEN(2,9)</f>
        <v>3</v>
      </c>
      <c r="Q26" s="2" t="s">
        <v>0</v>
      </c>
      <c r="R26" s="3">
        <f ca="1">RANDBETWEEN(2,9)</f>
        <v>9</v>
      </c>
      <c r="T26" s="2" t="s">
        <v>0</v>
      </c>
      <c r="U26" s="3">
        <f ca="1">RANDBETWEEN(2,9)</f>
        <v>9</v>
      </c>
      <c r="W26" s="2" t="s">
        <v>0</v>
      </c>
      <c r="X26" s="3">
        <f ca="1">RANDBETWEEN(2,9)</f>
        <v>3</v>
      </c>
      <c r="Z26" s="2" t="s">
        <v>0</v>
      </c>
      <c r="AA26" s="3">
        <f ca="1">RANDBETWEEN(2,9)</f>
        <v>4</v>
      </c>
      <c r="AC26" s="2" t="s">
        <v>0</v>
      </c>
      <c r="AD26" s="3">
        <f ca="1">RANDBETWEEN(2,9)</f>
        <v>7</v>
      </c>
    </row>
    <row r="27" spans="2:30" ht="18.75">
      <c r="B27" s="4"/>
      <c r="C27" s="5">
        <f ca="1">RANDBETWEEN(2,9)</f>
        <v>6</v>
      </c>
      <c r="E27" s="4"/>
      <c r="F27" s="5">
        <f ca="1">RANDBETWEEN(2,9)</f>
        <v>7</v>
      </c>
      <c r="H27" s="4"/>
      <c r="I27" s="5">
        <f ca="1">RANDBETWEEN(2,9)</f>
        <v>6</v>
      </c>
      <c r="K27" s="4"/>
      <c r="L27" s="5">
        <f ca="1">RANDBETWEEN(2,9)</f>
        <v>8</v>
      </c>
      <c r="N27" s="4"/>
      <c r="O27" s="5">
        <f ca="1">RANDBETWEEN(2,9)</f>
        <v>9</v>
      </c>
      <c r="Q27" s="4"/>
      <c r="R27" s="5">
        <f ca="1">RANDBETWEEN(2,9)</f>
        <v>4</v>
      </c>
      <c r="T27" s="4"/>
      <c r="U27" s="5">
        <f ca="1">RANDBETWEEN(2,9)</f>
        <v>2</v>
      </c>
      <c r="W27" s="4"/>
      <c r="X27" s="5">
        <f ca="1">RANDBETWEEN(2,9)</f>
        <v>4</v>
      </c>
      <c r="Z27" s="4"/>
      <c r="AA27" s="5">
        <f ca="1">RANDBETWEEN(2,9)</f>
        <v>6</v>
      </c>
      <c r="AC27" s="4"/>
      <c r="AD27" s="5">
        <f ca="1">RANDBETWEEN(2,9)</f>
        <v>5</v>
      </c>
    </row>
    <row r="31" spans="2:30" ht="18.75">
      <c r="B31" s="2" t="s">
        <v>0</v>
      </c>
      <c r="C31" s="3">
        <f ca="1">RANDBETWEEN(2,9)</f>
        <v>5</v>
      </c>
      <c r="E31" s="2" t="s">
        <v>0</v>
      </c>
      <c r="F31" s="3">
        <f ca="1">RANDBETWEEN(2,9)</f>
        <v>6</v>
      </c>
      <c r="H31" s="2" t="s">
        <v>0</v>
      </c>
      <c r="I31" s="3">
        <f ca="1">RANDBETWEEN(2,9)</f>
        <v>5</v>
      </c>
      <c r="K31" s="2" t="s">
        <v>0</v>
      </c>
      <c r="L31" s="3">
        <f ca="1">RANDBETWEEN(2,9)</f>
        <v>5</v>
      </c>
      <c r="N31" s="2" t="s">
        <v>0</v>
      </c>
      <c r="O31" s="3">
        <f ca="1">RANDBETWEEN(2,9)</f>
        <v>7</v>
      </c>
      <c r="Q31" s="2" t="s">
        <v>0</v>
      </c>
      <c r="R31" s="3">
        <f ca="1">RANDBETWEEN(2,9)</f>
        <v>6</v>
      </c>
      <c r="T31" s="2" t="s">
        <v>0</v>
      </c>
      <c r="U31" s="3">
        <f ca="1">RANDBETWEEN(2,9)</f>
        <v>7</v>
      </c>
      <c r="W31" s="2" t="s">
        <v>0</v>
      </c>
      <c r="X31" s="3">
        <f ca="1">RANDBETWEEN(2,9)</f>
        <v>2</v>
      </c>
      <c r="Z31" s="2" t="s">
        <v>0</v>
      </c>
      <c r="AA31" s="3">
        <f ca="1">RANDBETWEEN(2,9)</f>
        <v>4</v>
      </c>
      <c r="AC31" s="2" t="s">
        <v>0</v>
      </c>
      <c r="AD31" s="3">
        <f ca="1">RANDBETWEEN(2,9)</f>
        <v>2</v>
      </c>
    </row>
    <row r="32" spans="2:30" ht="18.75">
      <c r="B32" s="4"/>
      <c r="C32" s="5">
        <f ca="1">RANDBETWEEN(2,9)</f>
        <v>2</v>
      </c>
      <c r="E32" s="4"/>
      <c r="F32" s="5">
        <f ca="1">RANDBETWEEN(2,9)</f>
        <v>2</v>
      </c>
      <c r="H32" s="4"/>
      <c r="I32" s="5">
        <f ca="1">RANDBETWEEN(2,9)</f>
        <v>3</v>
      </c>
      <c r="K32" s="4"/>
      <c r="L32" s="5">
        <f ca="1">RANDBETWEEN(2,9)</f>
        <v>5</v>
      </c>
      <c r="N32" s="4"/>
      <c r="O32" s="5">
        <f ca="1">RANDBETWEEN(2,9)</f>
        <v>9</v>
      </c>
      <c r="Q32" s="4"/>
      <c r="R32" s="5">
        <f ca="1">RANDBETWEEN(2,9)</f>
        <v>4</v>
      </c>
      <c r="T32" s="4"/>
      <c r="U32" s="5">
        <f ca="1">RANDBETWEEN(2,9)</f>
        <v>3</v>
      </c>
      <c r="W32" s="4"/>
      <c r="X32" s="5">
        <f ca="1">RANDBETWEEN(2,9)</f>
        <v>9</v>
      </c>
      <c r="Z32" s="4"/>
      <c r="AA32" s="5">
        <f ca="1">RANDBETWEEN(2,9)</f>
        <v>7</v>
      </c>
      <c r="AC32" s="4"/>
      <c r="AD32" s="5">
        <f ca="1">RANDBETWEEN(2,9)</f>
        <v>6</v>
      </c>
    </row>
    <row r="36" spans="2:30" ht="18.75">
      <c r="B36" s="2" t="s">
        <v>0</v>
      </c>
      <c r="C36" s="3">
        <f ca="1">RANDBETWEEN(2,9)</f>
        <v>2</v>
      </c>
      <c r="E36" s="2" t="s">
        <v>0</v>
      </c>
      <c r="F36" s="3">
        <f ca="1">RANDBETWEEN(2,9)</f>
        <v>8</v>
      </c>
      <c r="H36" s="2" t="s">
        <v>0</v>
      </c>
      <c r="I36" s="3">
        <f ca="1">RANDBETWEEN(2,9)</f>
        <v>6</v>
      </c>
      <c r="K36" s="2" t="s">
        <v>0</v>
      </c>
      <c r="L36" s="3">
        <f ca="1">RANDBETWEEN(2,9)</f>
        <v>3</v>
      </c>
      <c r="N36" s="2" t="s">
        <v>0</v>
      </c>
      <c r="O36" s="3">
        <f ca="1">RANDBETWEEN(2,9)</f>
        <v>3</v>
      </c>
      <c r="Q36" s="2" t="s">
        <v>0</v>
      </c>
      <c r="R36" s="3">
        <f ca="1">RANDBETWEEN(2,9)</f>
        <v>9</v>
      </c>
      <c r="T36" s="2" t="s">
        <v>0</v>
      </c>
      <c r="U36" s="3">
        <f ca="1">RANDBETWEEN(2,9)</f>
        <v>6</v>
      </c>
      <c r="W36" s="2" t="s">
        <v>0</v>
      </c>
      <c r="X36" s="3">
        <f ca="1">RANDBETWEEN(2,9)</f>
        <v>7</v>
      </c>
      <c r="Z36" s="2" t="s">
        <v>0</v>
      </c>
      <c r="AA36" s="3">
        <f ca="1">RANDBETWEEN(2,9)</f>
        <v>3</v>
      </c>
      <c r="AC36" s="2" t="s">
        <v>0</v>
      </c>
      <c r="AD36" s="3">
        <f ca="1">RANDBETWEEN(2,9)</f>
        <v>4</v>
      </c>
    </row>
    <row r="37" spans="2:30" ht="18.75">
      <c r="B37" s="4"/>
      <c r="C37" s="5">
        <f ca="1">RANDBETWEEN(2,9)</f>
        <v>7</v>
      </c>
      <c r="E37" s="4"/>
      <c r="F37" s="5">
        <f ca="1">RANDBETWEEN(2,9)</f>
        <v>3</v>
      </c>
      <c r="H37" s="4"/>
      <c r="I37" s="5">
        <f ca="1">RANDBETWEEN(2,9)</f>
        <v>3</v>
      </c>
      <c r="K37" s="4"/>
      <c r="L37" s="5">
        <f ca="1">RANDBETWEEN(2,9)</f>
        <v>6</v>
      </c>
      <c r="N37" s="4"/>
      <c r="O37" s="5">
        <f ca="1">RANDBETWEEN(2,9)</f>
        <v>4</v>
      </c>
      <c r="Q37" s="4"/>
      <c r="R37" s="5">
        <f ca="1">RANDBETWEEN(2,9)</f>
        <v>6</v>
      </c>
      <c r="T37" s="4"/>
      <c r="U37" s="5">
        <f ca="1">RANDBETWEEN(2,9)</f>
        <v>8</v>
      </c>
      <c r="W37" s="4"/>
      <c r="X37" s="5">
        <f ca="1">RANDBETWEEN(2,9)</f>
        <v>6</v>
      </c>
      <c r="Z37" s="4"/>
      <c r="AA37" s="5">
        <f ca="1">RANDBETWEEN(2,9)</f>
        <v>8</v>
      </c>
      <c r="AC37" s="4"/>
      <c r="AD37" s="5">
        <f ca="1">RANDBETWEEN(2,9)</f>
        <v>4</v>
      </c>
    </row>
    <row r="41" spans="2:30" ht="18.75">
      <c r="B41" s="2" t="s">
        <v>0</v>
      </c>
      <c r="C41" s="3">
        <f ca="1">RANDBETWEEN(2,9)</f>
        <v>9</v>
      </c>
      <c r="E41" s="2" t="s">
        <v>0</v>
      </c>
      <c r="F41" s="3">
        <f ca="1">RANDBETWEEN(2,9)</f>
        <v>9</v>
      </c>
      <c r="H41" s="2" t="s">
        <v>0</v>
      </c>
      <c r="I41" s="3">
        <f ca="1">RANDBETWEEN(2,9)</f>
        <v>8</v>
      </c>
      <c r="K41" s="2" t="s">
        <v>0</v>
      </c>
      <c r="L41" s="3">
        <f ca="1">RANDBETWEEN(2,9)</f>
        <v>9</v>
      </c>
      <c r="N41" s="2" t="s">
        <v>0</v>
      </c>
      <c r="O41" s="3">
        <f ca="1">RANDBETWEEN(2,9)</f>
        <v>7</v>
      </c>
      <c r="Q41" s="2" t="s">
        <v>0</v>
      </c>
      <c r="R41" s="3">
        <f ca="1">RANDBETWEEN(2,9)</f>
        <v>8</v>
      </c>
      <c r="T41" s="2" t="s">
        <v>0</v>
      </c>
      <c r="U41" s="3">
        <f ca="1">RANDBETWEEN(2,9)</f>
        <v>5</v>
      </c>
      <c r="W41" s="2" t="s">
        <v>0</v>
      </c>
      <c r="X41" s="3">
        <f ca="1">RANDBETWEEN(2,9)</f>
        <v>4</v>
      </c>
      <c r="Z41" s="2" t="s">
        <v>0</v>
      </c>
      <c r="AA41" s="3">
        <f ca="1">RANDBETWEEN(2,9)</f>
        <v>4</v>
      </c>
      <c r="AC41" s="2" t="s">
        <v>0</v>
      </c>
      <c r="AD41" s="3">
        <f ca="1">RANDBETWEEN(2,9)</f>
        <v>2</v>
      </c>
    </row>
    <row r="42" spans="2:30" ht="18.75">
      <c r="B42" s="4"/>
      <c r="C42" s="5">
        <f ca="1">RANDBETWEEN(2,9)</f>
        <v>5</v>
      </c>
      <c r="E42" s="4"/>
      <c r="F42" s="5">
        <f ca="1">RANDBETWEEN(2,9)</f>
        <v>7</v>
      </c>
      <c r="H42" s="4"/>
      <c r="I42" s="5">
        <f ca="1">RANDBETWEEN(2,9)</f>
        <v>4</v>
      </c>
      <c r="K42" s="4"/>
      <c r="L42" s="5">
        <f ca="1">RANDBETWEEN(2,9)</f>
        <v>2</v>
      </c>
      <c r="N42" s="4"/>
      <c r="O42" s="5">
        <f ca="1">RANDBETWEEN(2,9)</f>
        <v>7</v>
      </c>
      <c r="Q42" s="4"/>
      <c r="R42" s="5">
        <f ca="1">RANDBETWEEN(2,9)</f>
        <v>7</v>
      </c>
      <c r="T42" s="4"/>
      <c r="U42" s="5">
        <f ca="1">RANDBETWEEN(2,9)</f>
        <v>5</v>
      </c>
      <c r="W42" s="4"/>
      <c r="X42" s="5">
        <f ca="1">RANDBETWEEN(2,9)</f>
        <v>7</v>
      </c>
      <c r="Z42" s="4"/>
      <c r="AA42" s="5">
        <f ca="1">RANDBETWEEN(2,9)</f>
        <v>4</v>
      </c>
      <c r="AC42" s="4"/>
      <c r="AD42" s="5">
        <f ca="1">RANDBETWEEN(2,9)</f>
        <v>2</v>
      </c>
    </row>
  </sheetData>
  <mergeCells count="40">
    <mergeCell ref="Q1:Q2"/>
    <mergeCell ref="Q11:Q12"/>
    <mergeCell ref="T1:T2"/>
    <mergeCell ref="W1:W2"/>
    <mergeCell ref="B6:B7"/>
    <mergeCell ref="E6:E7"/>
    <mergeCell ref="H6:H7"/>
    <mergeCell ref="K6:K7"/>
    <mergeCell ref="N6:N7"/>
    <mergeCell ref="Q6:Q7"/>
    <mergeCell ref="T6:T7"/>
    <mergeCell ref="W6:W7"/>
    <mergeCell ref="B1:B2"/>
    <mergeCell ref="E1:E2"/>
    <mergeCell ref="H1:H2"/>
    <mergeCell ref="K1:K2"/>
    <mergeCell ref="N1:N2"/>
    <mergeCell ref="T11:T12"/>
    <mergeCell ref="W11:W12"/>
    <mergeCell ref="B16:B17"/>
    <mergeCell ref="E16:E17"/>
    <mergeCell ref="H16:H17"/>
    <mergeCell ref="K16:K17"/>
    <mergeCell ref="N16:N17"/>
    <mergeCell ref="Q16:Q17"/>
    <mergeCell ref="T16:T17"/>
    <mergeCell ref="W16:W17"/>
    <mergeCell ref="B11:B12"/>
    <mergeCell ref="E11:E12"/>
    <mergeCell ref="H11:H12"/>
    <mergeCell ref="K11:K12"/>
    <mergeCell ref="N11:N12"/>
    <mergeCell ref="Z1:Z2"/>
    <mergeCell ref="Z6:Z7"/>
    <mergeCell ref="Z11:Z12"/>
    <mergeCell ref="Z16:Z17"/>
    <mergeCell ref="AC1:AC2"/>
    <mergeCell ref="AC6:AC7"/>
    <mergeCell ref="AC11:AC12"/>
    <mergeCell ref="AC16:AC17"/>
  </mergeCells>
  <pageMargins left="0.7" right="0.7" top="0.75" bottom="0.75" header="0.3" footer="0.3"/>
  <pageSetup orientation="portrait" horizontalDpi="0" verticalDpi="0" r:id="rId1"/>
  <headerFooter>
    <oddHeader>&amp;L&amp;UName:                                  __________&amp;RSingle Digit Multiplication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B1:AA37"/>
  <sheetViews>
    <sheetView view="pageLayout" zoomScaleNormal="100" workbookViewId="0">
      <selection activeCell="G29" sqref="G29"/>
    </sheetView>
  </sheetViews>
  <sheetFormatPr defaultRowHeight="18.75"/>
  <cols>
    <col min="1" max="1" width="1" customWidth="1"/>
    <col min="2" max="2" width="2.7109375" style="1" customWidth="1"/>
    <col min="3" max="3" width="4.7109375" style="1" customWidth="1"/>
    <col min="4" max="5" width="2.7109375" style="1" customWidth="1"/>
    <col min="6" max="6" width="4.7109375" style="1" customWidth="1"/>
    <col min="7" max="8" width="2.7109375" style="1" customWidth="1"/>
    <col min="9" max="9" width="4.7109375" style="1" customWidth="1"/>
    <col min="10" max="11" width="2.7109375" style="1" customWidth="1"/>
    <col min="12" max="12" width="4.7109375" style="1" customWidth="1"/>
    <col min="13" max="14" width="2.7109375" style="1" customWidth="1"/>
    <col min="15" max="15" width="4.7109375" style="1" customWidth="1"/>
    <col min="16" max="17" width="2.7109375" style="1" customWidth="1"/>
    <col min="18" max="18" width="4.7109375" style="1" customWidth="1"/>
    <col min="19" max="20" width="2.7109375" style="1" customWidth="1"/>
    <col min="21" max="21" width="4.7109375" style="1" customWidth="1"/>
    <col min="22" max="23" width="2.7109375" style="1" customWidth="1"/>
    <col min="24" max="24" width="4.7109375" style="1" customWidth="1"/>
    <col min="25" max="26" width="2.7109375" style="1" customWidth="1"/>
    <col min="27" max="27" width="4.7109375" style="1" customWidth="1"/>
  </cols>
  <sheetData>
    <row r="1" spans="2:27">
      <c r="B1" s="6">
        <f ca="1">RANDBETWEEN(1,9)</f>
        <v>3</v>
      </c>
      <c r="C1" s="7">
        <f ca="1">B1*RANDBETWEEN(1,9)</f>
        <v>6</v>
      </c>
      <c r="E1" s="6">
        <f ca="1">RANDBETWEEN(1,9)</f>
        <v>2</v>
      </c>
      <c r="F1" s="7">
        <f ca="1">E1*RANDBETWEEN(1,9)</f>
        <v>8</v>
      </c>
      <c r="H1" s="6">
        <f ca="1">RANDBETWEEN(1,9)</f>
        <v>3</v>
      </c>
      <c r="I1" s="7">
        <f ca="1">H1*RANDBETWEEN(1,9)</f>
        <v>24</v>
      </c>
      <c r="K1" s="6">
        <f ca="1">RANDBETWEEN(1,9)</f>
        <v>3</v>
      </c>
      <c r="L1" s="7">
        <f ca="1">K1*RANDBETWEEN(1,9)</f>
        <v>9</v>
      </c>
      <c r="N1" s="6">
        <f ca="1">RANDBETWEEN(1,9)</f>
        <v>1</v>
      </c>
      <c r="O1" s="7">
        <f ca="1">N1*RANDBETWEEN(1,9)</f>
        <v>8</v>
      </c>
      <c r="Q1" s="6">
        <f ca="1">RANDBETWEEN(1,9)</f>
        <v>4</v>
      </c>
      <c r="R1" s="7">
        <f ca="1">Q1*RANDBETWEEN(1,9)</f>
        <v>32</v>
      </c>
      <c r="T1" s="6">
        <f ca="1">RANDBETWEEN(1,9)</f>
        <v>4</v>
      </c>
      <c r="U1" s="7">
        <f ca="1">T1*RANDBETWEEN(1,9)</f>
        <v>36</v>
      </c>
      <c r="W1" s="6">
        <f ca="1">RANDBETWEEN(1,9)</f>
        <v>1</v>
      </c>
      <c r="X1" s="7">
        <f ca="1">W1*RANDBETWEEN(1,9)</f>
        <v>4</v>
      </c>
      <c r="Z1" s="6">
        <f ca="1">RANDBETWEEN(1,9)</f>
        <v>6</v>
      </c>
      <c r="AA1" s="7">
        <f ca="1">Z1*RANDBETWEEN(1,9)</f>
        <v>42</v>
      </c>
    </row>
    <row r="5" spans="2:27">
      <c r="B5" s="6">
        <f ca="1">RANDBETWEEN(1,9)</f>
        <v>4</v>
      </c>
      <c r="C5" s="7">
        <f ca="1">B5*RANDBETWEEN(1,9)</f>
        <v>28</v>
      </c>
      <c r="E5" s="6">
        <f ca="1">RANDBETWEEN(1,9)</f>
        <v>5</v>
      </c>
      <c r="F5" s="7">
        <f ca="1">E5*RANDBETWEEN(1,9)</f>
        <v>30</v>
      </c>
      <c r="H5" s="6">
        <f ca="1">RANDBETWEEN(1,9)</f>
        <v>1</v>
      </c>
      <c r="I5" s="7">
        <f ca="1">H5*RANDBETWEEN(1,9)</f>
        <v>7</v>
      </c>
      <c r="K5" s="6">
        <f ca="1">RANDBETWEEN(1,9)</f>
        <v>3</v>
      </c>
      <c r="L5" s="7">
        <f ca="1">K5*RANDBETWEEN(1,9)</f>
        <v>24</v>
      </c>
      <c r="N5" s="6">
        <f ca="1">RANDBETWEEN(1,9)</f>
        <v>8</v>
      </c>
      <c r="O5" s="7">
        <f ca="1">N5*RANDBETWEEN(1,9)</f>
        <v>16</v>
      </c>
      <c r="Q5" s="6">
        <f ca="1">RANDBETWEEN(1,9)</f>
        <v>5</v>
      </c>
      <c r="R5" s="7">
        <f ca="1">Q5*RANDBETWEEN(1,9)</f>
        <v>35</v>
      </c>
      <c r="T5" s="6">
        <f ca="1">RANDBETWEEN(1,9)</f>
        <v>1</v>
      </c>
      <c r="U5" s="7">
        <f ca="1">T5*RANDBETWEEN(1,9)</f>
        <v>8</v>
      </c>
      <c r="W5" s="6">
        <f ca="1">RANDBETWEEN(1,9)</f>
        <v>1</v>
      </c>
      <c r="X5" s="7">
        <f ca="1">W5*RANDBETWEEN(1,9)</f>
        <v>8</v>
      </c>
      <c r="Z5" s="6">
        <f ca="1">RANDBETWEEN(1,9)</f>
        <v>4</v>
      </c>
      <c r="AA5" s="7">
        <f ca="1">Z5*RANDBETWEEN(1,9)</f>
        <v>24</v>
      </c>
    </row>
    <row r="9" spans="2:27">
      <c r="B9" s="6">
        <f ca="1">RANDBETWEEN(1,9)</f>
        <v>8</v>
      </c>
      <c r="C9" s="7">
        <f ca="1">B9*RANDBETWEEN(1,9)</f>
        <v>48</v>
      </c>
      <c r="E9" s="6">
        <f ca="1">RANDBETWEEN(1,9)</f>
        <v>1</v>
      </c>
      <c r="F9" s="7">
        <f ca="1">E9*RANDBETWEEN(1,9)</f>
        <v>6</v>
      </c>
      <c r="H9" s="6">
        <f ca="1">RANDBETWEEN(1,9)</f>
        <v>4</v>
      </c>
      <c r="I9" s="7">
        <f ca="1">H9*RANDBETWEEN(1,9)</f>
        <v>36</v>
      </c>
      <c r="K9" s="6">
        <f ca="1">RANDBETWEEN(1,9)</f>
        <v>6</v>
      </c>
      <c r="L9" s="7">
        <f ca="1">K9*RANDBETWEEN(1,9)</f>
        <v>48</v>
      </c>
      <c r="N9" s="6">
        <f ca="1">RANDBETWEEN(1,9)</f>
        <v>1</v>
      </c>
      <c r="O9" s="7">
        <f ca="1">N9*RANDBETWEEN(1,9)</f>
        <v>6</v>
      </c>
      <c r="Q9" s="6">
        <f ca="1">RANDBETWEEN(1,9)</f>
        <v>6</v>
      </c>
      <c r="R9" s="7">
        <f ca="1">Q9*RANDBETWEEN(1,9)</f>
        <v>24</v>
      </c>
      <c r="T9" s="6">
        <f ca="1">RANDBETWEEN(1,9)</f>
        <v>1</v>
      </c>
      <c r="U9" s="7">
        <f ca="1">T9*RANDBETWEEN(1,9)</f>
        <v>9</v>
      </c>
      <c r="W9" s="6">
        <f ca="1">RANDBETWEEN(1,9)</f>
        <v>3</v>
      </c>
      <c r="X9" s="7">
        <f ca="1">W9*RANDBETWEEN(1,9)</f>
        <v>15</v>
      </c>
      <c r="Z9" s="6">
        <f ca="1">RANDBETWEEN(1,9)</f>
        <v>2</v>
      </c>
      <c r="AA9" s="7">
        <f ca="1">Z9*RANDBETWEEN(1,9)</f>
        <v>4</v>
      </c>
    </row>
    <row r="13" spans="2:27">
      <c r="B13" s="6">
        <f ca="1">RANDBETWEEN(1,9)</f>
        <v>9</v>
      </c>
      <c r="C13" s="7">
        <f ca="1">B13*RANDBETWEEN(1,9)</f>
        <v>81</v>
      </c>
      <c r="E13" s="6">
        <f ca="1">RANDBETWEEN(1,9)</f>
        <v>7</v>
      </c>
      <c r="F13" s="7">
        <f ca="1">E13*RANDBETWEEN(1,9)</f>
        <v>7</v>
      </c>
      <c r="H13" s="6">
        <f ca="1">RANDBETWEEN(1,9)</f>
        <v>7</v>
      </c>
      <c r="I13" s="7">
        <f ca="1">H13*RANDBETWEEN(1,9)</f>
        <v>63</v>
      </c>
      <c r="K13" s="6">
        <f ca="1">RANDBETWEEN(1,9)</f>
        <v>3</v>
      </c>
      <c r="L13" s="7">
        <f ca="1">K13*RANDBETWEEN(1,9)</f>
        <v>15</v>
      </c>
      <c r="N13" s="6">
        <f ca="1">RANDBETWEEN(1,9)</f>
        <v>3</v>
      </c>
      <c r="O13" s="7">
        <f ca="1">N13*RANDBETWEEN(1,9)</f>
        <v>6</v>
      </c>
      <c r="Q13" s="6">
        <f ca="1">RANDBETWEEN(1,9)</f>
        <v>1</v>
      </c>
      <c r="R13" s="7">
        <f ca="1">Q13*RANDBETWEEN(1,9)</f>
        <v>5</v>
      </c>
      <c r="T13" s="6">
        <f ca="1">RANDBETWEEN(1,9)</f>
        <v>6</v>
      </c>
      <c r="U13" s="7">
        <f ca="1">T13*RANDBETWEEN(1,9)</f>
        <v>42</v>
      </c>
      <c r="W13" s="6">
        <f ca="1">RANDBETWEEN(1,9)</f>
        <v>3</v>
      </c>
      <c r="X13" s="7">
        <f ca="1">W13*RANDBETWEEN(1,9)</f>
        <v>27</v>
      </c>
      <c r="Z13" s="6">
        <f ca="1">RANDBETWEEN(1,9)</f>
        <v>6</v>
      </c>
      <c r="AA13" s="7">
        <f ca="1">Z13*RANDBETWEEN(1,9)</f>
        <v>6</v>
      </c>
    </row>
    <row r="17" spans="2:27">
      <c r="B17" s="6">
        <f ca="1">RANDBETWEEN(1,9)</f>
        <v>5</v>
      </c>
      <c r="C17" s="7">
        <f ca="1">B17*RANDBETWEEN(1,9)</f>
        <v>10</v>
      </c>
      <c r="E17" s="6">
        <f ca="1">RANDBETWEEN(1,9)</f>
        <v>8</v>
      </c>
      <c r="F17" s="7">
        <f ca="1">E17*RANDBETWEEN(1,9)</f>
        <v>56</v>
      </c>
      <c r="H17" s="6">
        <f ca="1">RANDBETWEEN(1,9)</f>
        <v>5</v>
      </c>
      <c r="I17" s="7">
        <f ca="1">H17*RANDBETWEEN(1,9)</f>
        <v>30</v>
      </c>
      <c r="K17" s="6">
        <f ca="1">RANDBETWEEN(1,9)</f>
        <v>1</v>
      </c>
      <c r="L17" s="7">
        <f ca="1">K17*RANDBETWEEN(1,9)</f>
        <v>2</v>
      </c>
      <c r="N17" s="6">
        <f ca="1">RANDBETWEEN(1,9)</f>
        <v>5</v>
      </c>
      <c r="O17" s="7">
        <f ca="1">N17*RANDBETWEEN(1,9)</f>
        <v>35</v>
      </c>
      <c r="Q17" s="6">
        <f ca="1">RANDBETWEEN(1,9)</f>
        <v>6</v>
      </c>
      <c r="R17" s="7">
        <f ca="1">Q17*RANDBETWEEN(1,9)</f>
        <v>36</v>
      </c>
      <c r="T17" s="6">
        <f ca="1">RANDBETWEEN(1,9)</f>
        <v>1</v>
      </c>
      <c r="U17" s="7">
        <f ca="1">T17*RANDBETWEEN(1,9)</f>
        <v>3</v>
      </c>
      <c r="W17" s="6">
        <f ca="1">RANDBETWEEN(1,9)</f>
        <v>3</v>
      </c>
      <c r="X17" s="7">
        <f ca="1">W17*RANDBETWEEN(1,9)</f>
        <v>21</v>
      </c>
      <c r="Z17" s="6">
        <f ca="1">RANDBETWEEN(1,9)</f>
        <v>5</v>
      </c>
      <c r="AA17" s="7">
        <f ca="1">Z17*RANDBETWEEN(1,9)</f>
        <v>20</v>
      </c>
    </row>
    <row r="21" spans="2:27">
      <c r="B21" s="6">
        <f ca="1">RANDBETWEEN(3,9)</f>
        <v>9</v>
      </c>
      <c r="C21" s="7">
        <f ca="1">B21*RANDBETWEEN(1,9)</f>
        <v>54</v>
      </c>
      <c r="E21" s="6">
        <f ca="1">RANDBETWEEN(3,9)</f>
        <v>5</v>
      </c>
      <c r="F21" s="7">
        <f ca="1">E21*RANDBETWEEN(1,9)</f>
        <v>30</v>
      </c>
      <c r="H21" s="6">
        <f ca="1">RANDBETWEEN(3,9)</f>
        <v>7</v>
      </c>
      <c r="I21" s="7">
        <f ca="1">H21*RANDBETWEEN(1,9)</f>
        <v>56</v>
      </c>
      <c r="K21" s="6">
        <f ca="1">RANDBETWEEN(3,9)</f>
        <v>5</v>
      </c>
      <c r="L21" s="7">
        <f ca="1">K21*RANDBETWEEN(1,9)</f>
        <v>45</v>
      </c>
      <c r="N21" s="6">
        <f ca="1">RANDBETWEEN(3,9)</f>
        <v>3</v>
      </c>
      <c r="O21" s="7">
        <f ca="1">N21*RANDBETWEEN(1,9)</f>
        <v>21</v>
      </c>
      <c r="Q21" s="6">
        <f ca="1">RANDBETWEEN(3,9)</f>
        <v>4</v>
      </c>
      <c r="R21" s="7">
        <f ca="1">Q21*RANDBETWEEN(1,9)</f>
        <v>16</v>
      </c>
      <c r="T21" s="6">
        <f ca="1">RANDBETWEEN(3,9)</f>
        <v>8</v>
      </c>
      <c r="U21" s="7">
        <f ca="1">T21*RANDBETWEEN(1,9)</f>
        <v>32</v>
      </c>
      <c r="W21" s="6">
        <f ca="1">RANDBETWEEN(3,9)</f>
        <v>9</v>
      </c>
      <c r="X21" s="7">
        <f ca="1">W21*RANDBETWEEN(1,9)</f>
        <v>63</v>
      </c>
      <c r="Z21" s="6">
        <f ca="1">RANDBETWEEN(3,9)</f>
        <v>4</v>
      </c>
      <c r="AA21" s="7">
        <f ca="1">Z21*RANDBETWEEN(1,9)</f>
        <v>8</v>
      </c>
    </row>
    <row r="25" spans="2:27">
      <c r="B25" s="6">
        <f ca="1">RANDBETWEEN(3,9)</f>
        <v>3</v>
      </c>
      <c r="C25" s="7">
        <f ca="1">B25*RANDBETWEEN(1,9)</f>
        <v>27</v>
      </c>
      <c r="E25" s="6">
        <f ca="1">RANDBETWEEN(3,9)</f>
        <v>6</v>
      </c>
      <c r="F25" s="7">
        <f ca="1">E25*RANDBETWEEN(1,9)</f>
        <v>36</v>
      </c>
      <c r="H25" s="6">
        <f ca="1">RANDBETWEEN(3,9)</f>
        <v>4</v>
      </c>
      <c r="I25" s="7">
        <f ca="1">H25*RANDBETWEEN(1,9)</f>
        <v>4</v>
      </c>
      <c r="K25" s="6">
        <f ca="1">RANDBETWEEN(3,9)</f>
        <v>4</v>
      </c>
      <c r="L25" s="7">
        <f ca="1">K25*RANDBETWEEN(1,9)</f>
        <v>8</v>
      </c>
      <c r="N25" s="6">
        <f ca="1">RANDBETWEEN(3,9)</f>
        <v>5</v>
      </c>
      <c r="O25" s="7">
        <f ca="1">N25*RANDBETWEEN(1,9)</f>
        <v>15</v>
      </c>
      <c r="Q25" s="6">
        <f ca="1">RANDBETWEEN(3,9)</f>
        <v>9</v>
      </c>
      <c r="R25" s="7">
        <f ca="1">Q25*RANDBETWEEN(1,9)</f>
        <v>45</v>
      </c>
      <c r="T25" s="6">
        <f ca="1">RANDBETWEEN(3,9)</f>
        <v>4</v>
      </c>
      <c r="U25" s="7">
        <f ca="1">T25*RANDBETWEEN(1,9)</f>
        <v>8</v>
      </c>
      <c r="W25" s="6">
        <f ca="1">RANDBETWEEN(3,9)</f>
        <v>5</v>
      </c>
      <c r="X25" s="7">
        <f ca="1">W25*RANDBETWEEN(1,9)</f>
        <v>5</v>
      </c>
      <c r="Z25" s="6">
        <f ca="1">RANDBETWEEN(3,9)</f>
        <v>9</v>
      </c>
      <c r="AA25" s="7">
        <f ca="1">Z25*RANDBETWEEN(1,9)</f>
        <v>45</v>
      </c>
    </row>
    <row r="29" spans="2:27">
      <c r="B29" s="6">
        <f ca="1">RANDBETWEEN(3,9)</f>
        <v>7</v>
      </c>
      <c r="C29" s="7">
        <f ca="1">B29*RANDBETWEEN(1,9)</f>
        <v>35</v>
      </c>
      <c r="E29" s="6">
        <f ca="1">RANDBETWEEN(3,9)</f>
        <v>8</v>
      </c>
      <c r="F29" s="7">
        <f ca="1">E29*RANDBETWEEN(1,9)</f>
        <v>24</v>
      </c>
      <c r="H29" s="6">
        <f ca="1">RANDBETWEEN(3,9)</f>
        <v>3</v>
      </c>
      <c r="I29" s="7">
        <f ca="1">H29*RANDBETWEEN(1,9)</f>
        <v>6</v>
      </c>
      <c r="K29" s="6">
        <f ca="1">RANDBETWEEN(3,9)</f>
        <v>5</v>
      </c>
      <c r="L29" s="7">
        <f ca="1">K29*RANDBETWEEN(1,9)</f>
        <v>20</v>
      </c>
      <c r="N29" s="6">
        <f ca="1">RANDBETWEEN(3,9)</f>
        <v>6</v>
      </c>
      <c r="O29" s="7">
        <f ca="1">N29*RANDBETWEEN(1,9)</f>
        <v>48</v>
      </c>
      <c r="Q29" s="6">
        <f ca="1">RANDBETWEEN(3,9)</f>
        <v>8</v>
      </c>
      <c r="R29" s="7">
        <f ca="1">Q29*RANDBETWEEN(1,9)</f>
        <v>24</v>
      </c>
      <c r="T29" s="6">
        <f ca="1">RANDBETWEEN(3,9)</f>
        <v>3</v>
      </c>
      <c r="U29" s="7">
        <f ca="1">T29*RANDBETWEEN(1,9)</f>
        <v>18</v>
      </c>
      <c r="W29" s="6">
        <f ca="1">RANDBETWEEN(3,9)</f>
        <v>5</v>
      </c>
      <c r="X29" s="7">
        <f ca="1">W29*RANDBETWEEN(1,9)</f>
        <v>25</v>
      </c>
      <c r="Z29" s="6">
        <f ca="1">RANDBETWEEN(3,9)</f>
        <v>5</v>
      </c>
      <c r="AA29" s="7">
        <f ca="1">Z29*RANDBETWEEN(1,9)</f>
        <v>20</v>
      </c>
    </row>
    <row r="33" spans="2:27">
      <c r="B33" s="6">
        <f ca="1">RANDBETWEEN(3,9)</f>
        <v>9</v>
      </c>
      <c r="C33" s="7">
        <f ca="1">B33*RANDBETWEEN(1,9)</f>
        <v>72</v>
      </c>
      <c r="E33" s="6">
        <f ca="1">RANDBETWEEN(3,9)</f>
        <v>8</v>
      </c>
      <c r="F33" s="7">
        <f ca="1">E33*RANDBETWEEN(1,9)</f>
        <v>48</v>
      </c>
      <c r="H33" s="6">
        <f ca="1">RANDBETWEEN(3,9)</f>
        <v>5</v>
      </c>
      <c r="I33" s="7">
        <f ca="1">H33*RANDBETWEEN(1,9)</f>
        <v>40</v>
      </c>
      <c r="K33" s="6">
        <f ca="1">RANDBETWEEN(3,9)</f>
        <v>6</v>
      </c>
      <c r="L33" s="7">
        <f ca="1">K33*RANDBETWEEN(1,9)</f>
        <v>12</v>
      </c>
      <c r="N33" s="6">
        <f ca="1">RANDBETWEEN(3,9)</f>
        <v>5</v>
      </c>
      <c r="O33" s="7">
        <f ca="1">N33*RANDBETWEEN(1,9)</f>
        <v>40</v>
      </c>
      <c r="Q33" s="6">
        <f ca="1">RANDBETWEEN(3,9)</f>
        <v>5</v>
      </c>
      <c r="R33" s="7">
        <f ca="1">Q33*RANDBETWEEN(1,9)</f>
        <v>35</v>
      </c>
      <c r="T33" s="6">
        <f ca="1">RANDBETWEEN(3,9)</f>
        <v>9</v>
      </c>
      <c r="U33" s="7">
        <f ca="1">T33*RANDBETWEEN(1,9)</f>
        <v>81</v>
      </c>
      <c r="W33" s="6">
        <f ca="1">RANDBETWEEN(3,9)</f>
        <v>8</v>
      </c>
      <c r="X33" s="7">
        <f ca="1">W33*RANDBETWEEN(1,9)</f>
        <v>24</v>
      </c>
      <c r="Z33" s="6">
        <f ca="1">RANDBETWEEN(3,9)</f>
        <v>7</v>
      </c>
      <c r="AA33" s="7">
        <f ca="1">Z33*RANDBETWEEN(1,9)</f>
        <v>14</v>
      </c>
    </row>
    <row r="37" spans="2:27">
      <c r="B37" s="6">
        <f ca="1">RANDBETWEEN(3,9)</f>
        <v>9</v>
      </c>
      <c r="C37" s="7">
        <f ca="1">B37*RANDBETWEEN(1,9)</f>
        <v>72</v>
      </c>
      <c r="E37" s="6">
        <f ca="1">RANDBETWEEN(3,9)</f>
        <v>4</v>
      </c>
      <c r="F37" s="7">
        <f ca="1">E37*RANDBETWEEN(1,9)</f>
        <v>12</v>
      </c>
      <c r="H37" s="6">
        <f ca="1">RANDBETWEEN(3,9)</f>
        <v>8</v>
      </c>
      <c r="I37" s="7">
        <f ca="1">H37*RANDBETWEEN(1,9)</f>
        <v>16</v>
      </c>
      <c r="K37" s="6">
        <f ca="1">RANDBETWEEN(3,9)</f>
        <v>3</v>
      </c>
      <c r="L37" s="7">
        <f ca="1">K37*RANDBETWEEN(1,9)</f>
        <v>6</v>
      </c>
      <c r="N37" s="6">
        <f ca="1">RANDBETWEEN(3,9)</f>
        <v>4</v>
      </c>
      <c r="O37" s="7">
        <f ca="1">N37*RANDBETWEEN(1,9)</f>
        <v>36</v>
      </c>
      <c r="Q37" s="6">
        <f ca="1">RANDBETWEEN(3,9)</f>
        <v>9</v>
      </c>
      <c r="R37" s="7">
        <f ca="1">Q37*RANDBETWEEN(1,9)</f>
        <v>27</v>
      </c>
      <c r="T37" s="6">
        <f ca="1">RANDBETWEEN(3,9)</f>
        <v>6</v>
      </c>
      <c r="U37" s="7">
        <f ca="1">T37*RANDBETWEEN(1,9)</f>
        <v>24</v>
      </c>
      <c r="W37" s="6">
        <f ca="1">RANDBETWEEN(3,9)</f>
        <v>9</v>
      </c>
      <c r="X37" s="7">
        <f ca="1">W37*RANDBETWEEN(1,9)</f>
        <v>36</v>
      </c>
      <c r="Z37" s="6">
        <f ca="1">RANDBETWEEN(3,9)</f>
        <v>9</v>
      </c>
      <c r="AA37" s="7">
        <f ca="1">Z37*RANDBETWEEN(1,9)</f>
        <v>27</v>
      </c>
    </row>
  </sheetData>
  <pageMargins left="0.7" right="0.7" top="0.75" bottom="0.75" header="0.3" footer="0.3"/>
  <pageSetup orientation="portrait" horizontalDpi="0" verticalDpi="0" r:id="rId1"/>
  <headerFooter>
    <oddHeader>&amp;L&amp;UName:                                  __________&amp;RSingle Digit Divisor Division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B1:AD42"/>
  <sheetViews>
    <sheetView view="pageLayout" zoomScaleNormal="100" workbookViewId="0">
      <selection activeCell="C1" sqref="C1:C2"/>
    </sheetView>
  </sheetViews>
  <sheetFormatPr defaultRowHeight="15"/>
  <cols>
    <col min="1" max="1" width="1" customWidth="1"/>
    <col min="2" max="3" width="2.7109375" customWidth="1"/>
    <col min="4" max="4" width="3.7109375" customWidth="1"/>
    <col min="5" max="6" width="2.7109375" customWidth="1"/>
    <col min="7" max="7" width="3.7109375" customWidth="1"/>
    <col min="8" max="9" width="2.7109375" customWidth="1"/>
    <col min="10" max="10" width="3.7109375" customWidth="1"/>
    <col min="11" max="12" width="2.7109375" customWidth="1"/>
    <col min="13" max="13" width="3.7109375" customWidth="1"/>
    <col min="14" max="15" width="2.7109375" customWidth="1"/>
    <col min="16" max="16" width="3.7109375" customWidth="1"/>
    <col min="17" max="18" width="2.7109375" customWidth="1"/>
    <col min="19" max="19" width="3.7109375" customWidth="1"/>
    <col min="20" max="20" width="2.7109375" customWidth="1"/>
    <col min="21" max="21" width="2.5703125" customWidth="1"/>
    <col min="22" max="22" width="3.7109375" customWidth="1"/>
    <col min="23" max="24" width="2.7109375" customWidth="1"/>
    <col min="25" max="25" width="3.7109375" customWidth="1"/>
    <col min="26" max="27" width="2.7109375" customWidth="1"/>
    <col min="28" max="28" width="3.7109375" customWidth="1"/>
    <col min="29" max="30" width="2.7109375" customWidth="1"/>
  </cols>
  <sheetData>
    <row r="1" spans="2:30" ht="18.75">
      <c r="B1" s="8" t="s">
        <v>1</v>
      </c>
      <c r="C1" s="3">
        <f ca="1">RANDBETWEEN(0,9)</f>
        <v>9</v>
      </c>
      <c r="E1" s="8" t="s">
        <v>1</v>
      </c>
      <c r="F1" s="3">
        <f ca="1">RANDBETWEEN(0,9)</f>
        <v>8</v>
      </c>
      <c r="H1" s="8" t="s">
        <v>1</v>
      </c>
      <c r="I1" s="3">
        <f ca="1">RANDBETWEEN(0,9)</f>
        <v>5</v>
      </c>
      <c r="K1" s="8" t="s">
        <v>1</v>
      </c>
      <c r="L1" s="3">
        <f ca="1">RANDBETWEEN(0,9)</f>
        <v>7</v>
      </c>
      <c r="N1" s="8" t="s">
        <v>1</v>
      </c>
      <c r="O1" s="3">
        <f ca="1">RANDBETWEEN(0,9)</f>
        <v>1</v>
      </c>
      <c r="Q1" s="8" t="s">
        <v>1</v>
      </c>
      <c r="R1" s="3">
        <f ca="1">RANDBETWEEN(0,9)</f>
        <v>4</v>
      </c>
      <c r="T1" s="8" t="s">
        <v>1</v>
      </c>
      <c r="U1" s="3">
        <f ca="1">RANDBETWEEN(0,9)</f>
        <v>9</v>
      </c>
      <c r="W1" s="8" t="s">
        <v>1</v>
      </c>
      <c r="X1" s="3">
        <f ca="1">RANDBETWEEN(0,9)</f>
        <v>4</v>
      </c>
      <c r="Z1" s="8" t="s">
        <v>1</v>
      </c>
      <c r="AA1" s="3">
        <f ca="1">RANDBETWEEN(0,9)</f>
        <v>3</v>
      </c>
      <c r="AC1" s="8" t="s">
        <v>1</v>
      </c>
      <c r="AD1" s="3">
        <f ca="1">RANDBETWEEN(0,9)</f>
        <v>0</v>
      </c>
    </row>
    <row r="2" spans="2:30" ht="18.75">
      <c r="B2" s="9"/>
      <c r="C2" s="5">
        <f ca="1">RANDBETWEEN(0,9)</f>
        <v>9</v>
      </c>
      <c r="E2" s="9"/>
      <c r="F2" s="5">
        <f ca="1">RANDBETWEEN(0,9)</f>
        <v>3</v>
      </c>
      <c r="H2" s="9"/>
      <c r="I2" s="5">
        <f ca="1">RANDBETWEEN(0,9)</f>
        <v>7</v>
      </c>
      <c r="K2" s="9"/>
      <c r="L2" s="5">
        <f ca="1">RANDBETWEEN(0,9)</f>
        <v>7</v>
      </c>
      <c r="N2" s="9"/>
      <c r="O2" s="5">
        <f ca="1">RANDBETWEEN(0,9)</f>
        <v>1</v>
      </c>
      <c r="Q2" s="9"/>
      <c r="R2" s="5">
        <f ca="1">RANDBETWEEN(0,9)</f>
        <v>9</v>
      </c>
      <c r="T2" s="9"/>
      <c r="U2" s="5">
        <f ca="1">RANDBETWEEN(0,9)</f>
        <v>5</v>
      </c>
      <c r="W2" s="9"/>
      <c r="X2" s="5">
        <f ca="1">RANDBETWEEN(0,9)</f>
        <v>0</v>
      </c>
      <c r="Z2" s="9"/>
      <c r="AA2" s="5">
        <f ca="1">RANDBETWEEN(0,9)</f>
        <v>6</v>
      </c>
      <c r="AC2" s="9"/>
      <c r="AD2" s="5">
        <f ca="1">RANDBETWEEN(0,9)</f>
        <v>7</v>
      </c>
    </row>
    <row r="6" spans="2:30" ht="18.75">
      <c r="B6" s="8" t="s">
        <v>1</v>
      </c>
      <c r="C6" s="3">
        <f ca="1">RANDBETWEEN(0,9)</f>
        <v>8</v>
      </c>
      <c r="E6" s="8" t="s">
        <v>1</v>
      </c>
      <c r="F6" s="3">
        <f ca="1">RANDBETWEEN(0,9)</f>
        <v>3</v>
      </c>
      <c r="H6" s="8" t="s">
        <v>1</v>
      </c>
      <c r="I6" s="3">
        <f ca="1">RANDBETWEEN(0,9)</f>
        <v>5</v>
      </c>
      <c r="K6" s="8" t="s">
        <v>1</v>
      </c>
      <c r="L6" s="3">
        <f ca="1">RANDBETWEEN(0,9)</f>
        <v>1</v>
      </c>
      <c r="N6" s="8" t="s">
        <v>1</v>
      </c>
      <c r="O6" s="3">
        <f ca="1">RANDBETWEEN(0,9)</f>
        <v>4</v>
      </c>
      <c r="Q6" s="8" t="s">
        <v>1</v>
      </c>
      <c r="R6" s="3">
        <f ca="1">RANDBETWEEN(0,9)</f>
        <v>0</v>
      </c>
      <c r="T6" s="8" t="s">
        <v>1</v>
      </c>
      <c r="U6" s="3">
        <f ca="1">RANDBETWEEN(0,9)</f>
        <v>8</v>
      </c>
      <c r="W6" s="8" t="s">
        <v>1</v>
      </c>
      <c r="X6" s="3">
        <f ca="1">RANDBETWEEN(0,9)</f>
        <v>6</v>
      </c>
      <c r="Z6" s="8" t="s">
        <v>1</v>
      </c>
      <c r="AA6" s="3">
        <f ca="1">RANDBETWEEN(0,9)</f>
        <v>9</v>
      </c>
      <c r="AC6" s="8" t="s">
        <v>1</v>
      </c>
      <c r="AD6" s="3">
        <f ca="1">RANDBETWEEN(0,9)</f>
        <v>0</v>
      </c>
    </row>
    <row r="7" spans="2:30" ht="18.75">
      <c r="B7" s="9"/>
      <c r="C7" s="5">
        <f ca="1">RANDBETWEEN(0,9)</f>
        <v>9</v>
      </c>
      <c r="E7" s="9"/>
      <c r="F7" s="5">
        <f ca="1">RANDBETWEEN(0,9)</f>
        <v>5</v>
      </c>
      <c r="H7" s="9"/>
      <c r="I7" s="5">
        <f ca="1">RANDBETWEEN(0,9)</f>
        <v>7</v>
      </c>
      <c r="K7" s="9"/>
      <c r="L7" s="5">
        <f ca="1">RANDBETWEEN(0,9)</f>
        <v>7</v>
      </c>
      <c r="N7" s="9"/>
      <c r="O7" s="5">
        <f ca="1">RANDBETWEEN(0,9)</f>
        <v>4</v>
      </c>
      <c r="Q7" s="9"/>
      <c r="R7" s="5">
        <f ca="1">RANDBETWEEN(0,9)</f>
        <v>4</v>
      </c>
      <c r="T7" s="9"/>
      <c r="U7" s="5">
        <f ca="1">RANDBETWEEN(0,9)</f>
        <v>9</v>
      </c>
      <c r="W7" s="9"/>
      <c r="X7" s="5">
        <f ca="1">RANDBETWEEN(0,9)</f>
        <v>6</v>
      </c>
      <c r="Z7" s="9"/>
      <c r="AA7" s="5">
        <f ca="1">RANDBETWEEN(0,9)</f>
        <v>4</v>
      </c>
      <c r="AC7" s="9"/>
      <c r="AD7" s="5">
        <f ca="1">RANDBETWEEN(0,9)</f>
        <v>8</v>
      </c>
    </row>
    <row r="11" spans="2:30" ht="18.75">
      <c r="B11" s="8" t="s">
        <v>1</v>
      </c>
      <c r="C11" s="3">
        <f ca="1">RANDBETWEEN(0,9)</f>
        <v>0</v>
      </c>
      <c r="E11" s="8" t="s">
        <v>1</v>
      </c>
      <c r="F11" s="3">
        <f ca="1">RANDBETWEEN(0,9)</f>
        <v>8</v>
      </c>
      <c r="H11" s="8" t="s">
        <v>1</v>
      </c>
      <c r="I11" s="3">
        <f ca="1">RANDBETWEEN(0,9)</f>
        <v>8</v>
      </c>
      <c r="K11" s="8" t="s">
        <v>1</v>
      </c>
      <c r="L11" s="3">
        <f ca="1">RANDBETWEEN(0,9)</f>
        <v>5</v>
      </c>
      <c r="N11" s="8" t="s">
        <v>1</v>
      </c>
      <c r="O11" s="3">
        <f ca="1">RANDBETWEEN(0,9)</f>
        <v>9</v>
      </c>
      <c r="Q11" s="8" t="s">
        <v>1</v>
      </c>
      <c r="R11" s="3">
        <f ca="1">RANDBETWEEN(0,9)</f>
        <v>7</v>
      </c>
      <c r="T11" s="8" t="s">
        <v>1</v>
      </c>
      <c r="U11" s="3">
        <f ca="1">RANDBETWEEN(0,9)</f>
        <v>0</v>
      </c>
      <c r="W11" s="8" t="s">
        <v>1</v>
      </c>
      <c r="X11" s="3">
        <f ca="1">RANDBETWEEN(0,9)</f>
        <v>8</v>
      </c>
      <c r="Z11" s="8" t="s">
        <v>1</v>
      </c>
      <c r="AA11" s="3">
        <f ca="1">RANDBETWEEN(0,9)</f>
        <v>6</v>
      </c>
      <c r="AC11" s="8" t="s">
        <v>1</v>
      </c>
      <c r="AD11" s="3">
        <f ca="1">RANDBETWEEN(0,9)</f>
        <v>7</v>
      </c>
    </row>
    <row r="12" spans="2:30" ht="18.75">
      <c r="B12" s="9"/>
      <c r="C12" s="5">
        <f ca="1">RANDBETWEEN(0,9)</f>
        <v>3</v>
      </c>
      <c r="E12" s="9"/>
      <c r="F12" s="5">
        <f ca="1">RANDBETWEEN(0,9)</f>
        <v>1</v>
      </c>
      <c r="H12" s="9"/>
      <c r="I12" s="5">
        <f ca="1">RANDBETWEEN(0,9)</f>
        <v>2</v>
      </c>
      <c r="K12" s="9"/>
      <c r="L12" s="5">
        <f ca="1">RANDBETWEEN(0,9)</f>
        <v>8</v>
      </c>
      <c r="N12" s="9"/>
      <c r="O12" s="5">
        <f ca="1">RANDBETWEEN(0,9)</f>
        <v>8</v>
      </c>
      <c r="Q12" s="9"/>
      <c r="R12" s="5">
        <f ca="1">RANDBETWEEN(0,9)</f>
        <v>0</v>
      </c>
      <c r="T12" s="9"/>
      <c r="U12" s="5">
        <f ca="1">RANDBETWEEN(0,9)</f>
        <v>5</v>
      </c>
      <c r="W12" s="9"/>
      <c r="X12" s="5">
        <f ca="1">RANDBETWEEN(0,9)</f>
        <v>9</v>
      </c>
      <c r="Z12" s="9"/>
      <c r="AA12" s="5">
        <f ca="1">RANDBETWEEN(0,9)</f>
        <v>0</v>
      </c>
      <c r="AC12" s="9"/>
      <c r="AD12" s="5">
        <f ca="1">RANDBETWEEN(0,9)</f>
        <v>0</v>
      </c>
    </row>
    <row r="16" spans="2:30" ht="18.75">
      <c r="B16" s="8" t="s">
        <v>1</v>
      </c>
      <c r="C16" s="3">
        <f ca="1">RANDBETWEEN(0,9)</f>
        <v>4</v>
      </c>
      <c r="E16" s="8" t="s">
        <v>1</v>
      </c>
      <c r="F16" s="3">
        <f ca="1">RANDBETWEEN(0,9)</f>
        <v>0</v>
      </c>
      <c r="H16" s="8" t="s">
        <v>1</v>
      </c>
      <c r="I16" s="3">
        <f ca="1">RANDBETWEEN(0,9)</f>
        <v>3</v>
      </c>
      <c r="K16" s="8" t="s">
        <v>1</v>
      </c>
      <c r="L16" s="3">
        <f ca="1">RANDBETWEEN(0,9)</f>
        <v>4</v>
      </c>
      <c r="N16" s="8" t="s">
        <v>1</v>
      </c>
      <c r="O16" s="3">
        <f ca="1">RANDBETWEEN(0,9)</f>
        <v>0</v>
      </c>
      <c r="Q16" s="8" t="s">
        <v>1</v>
      </c>
      <c r="R16" s="3">
        <f ca="1">RANDBETWEEN(0,9)</f>
        <v>4</v>
      </c>
      <c r="T16" s="8" t="s">
        <v>1</v>
      </c>
      <c r="U16" s="3">
        <f ca="1">RANDBETWEEN(0,9)</f>
        <v>4</v>
      </c>
      <c r="W16" s="8" t="s">
        <v>1</v>
      </c>
      <c r="X16" s="3">
        <f ca="1">RANDBETWEEN(0,9)</f>
        <v>2</v>
      </c>
      <c r="Z16" s="8" t="s">
        <v>1</v>
      </c>
      <c r="AA16" s="3">
        <f ca="1">RANDBETWEEN(0,9)</f>
        <v>1</v>
      </c>
      <c r="AC16" s="8" t="s">
        <v>1</v>
      </c>
      <c r="AD16" s="3">
        <f ca="1">RANDBETWEEN(0,9)</f>
        <v>4</v>
      </c>
    </row>
    <row r="17" spans="2:30" ht="18.75">
      <c r="B17" s="9"/>
      <c r="C17" s="5">
        <f ca="1">RANDBETWEEN(0,9)</f>
        <v>4</v>
      </c>
      <c r="E17" s="9"/>
      <c r="F17" s="5">
        <f ca="1">RANDBETWEEN(0,9)</f>
        <v>5</v>
      </c>
      <c r="H17" s="9"/>
      <c r="I17" s="5">
        <f ca="1">RANDBETWEEN(0,9)</f>
        <v>7</v>
      </c>
      <c r="K17" s="9"/>
      <c r="L17" s="5">
        <f ca="1">RANDBETWEEN(0,9)</f>
        <v>4</v>
      </c>
      <c r="N17" s="9"/>
      <c r="O17" s="5">
        <f ca="1">RANDBETWEEN(0,9)</f>
        <v>2</v>
      </c>
      <c r="Q17" s="9"/>
      <c r="R17" s="5">
        <f ca="1">RANDBETWEEN(0,9)</f>
        <v>2</v>
      </c>
      <c r="T17" s="9"/>
      <c r="U17" s="5">
        <f ca="1">RANDBETWEEN(0,9)</f>
        <v>7</v>
      </c>
      <c r="W17" s="9"/>
      <c r="X17" s="5">
        <f ca="1">RANDBETWEEN(0,9)</f>
        <v>6</v>
      </c>
      <c r="Z17" s="9"/>
      <c r="AA17" s="5">
        <f ca="1">RANDBETWEEN(0,9)</f>
        <v>6</v>
      </c>
      <c r="AC17" s="9"/>
      <c r="AD17" s="5">
        <f ca="1">RANDBETWEEN(0,9)</f>
        <v>8</v>
      </c>
    </row>
    <row r="21" spans="2:30" ht="18.75">
      <c r="B21" s="8" t="s">
        <v>1</v>
      </c>
      <c r="C21" s="3">
        <f ca="1">RANDBETWEEN(2,9)</f>
        <v>4</v>
      </c>
      <c r="E21" s="8" t="s">
        <v>1</v>
      </c>
      <c r="F21" s="3">
        <f ca="1">RANDBETWEEN(2,9)</f>
        <v>7</v>
      </c>
      <c r="H21" s="8" t="s">
        <v>1</v>
      </c>
      <c r="I21" s="3">
        <f ca="1">RANDBETWEEN(2,9)</f>
        <v>9</v>
      </c>
      <c r="K21" s="8" t="s">
        <v>1</v>
      </c>
      <c r="L21" s="3">
        <f ca="1">RANDBETWEEN(2,9)</f>
        <v>9</v>
      </c>
      <c r="N21" s="8" t="s">
        <v>1</v>
      </c>
      <c r="O21" s="3">
        <f ca="1">RANDBETWEEN(2,9)</f>
        <v>3</v>
      </c>
      <c r="Q21" s="8" t="s">
        <v>1</v>
      </c>
      <c r="R21" s="3">
        <f ca="1">RANDBETWEEN(2,9)</f>
        <v>6</v>
      </c>
      <c r="T21" s="8" t="s">
        <v>1</v>
      </c>
      <c r="U21" s="3">
        <f ca="1">RANDBETWEEN(2,9)</f>
        <v>8</v>
      </c>
      <c r="W21" s="8" t="s">
        <v>1</v>
      </c>
      <c r="X21" s="3">
        <f ca="1">RANDBETWEEN(2,9)</f>
        <v>5</v>
      </c>
      <c r="Z21" s="8" t="s">
        <v>1</v>
      </c>
      <c r="AA21" s="3">
        <f ca="1">RANDBETWEEN(2,9)</f>
        <v>8</v>
      </c>
      <c r="AC21" s="8" t="s">
        <v>1</v>
      </c>
      <c r="AD21" s="3">
        <f ca="1">RANDBETWEEN(2,9)</f>
        <v>4</v>
      </c>
    </row>
    <row r="22" spans="2:30" ht="18.75">
      <c r="B22" s="9"/>
      <c r="C22" s="5">
        <f ca="1">RANDBETWEEN(2,9)</f>
        <v>9</v>
      </c>
      <c r="E22" s="9"/>
      <c r="F22" s="5">
        <f ca="1">RANDBETWEEN(2,9)</f>
        <v>3</v>
      </c>
      <c r="H22" s="9"/>
      <c r="I22" s="5">
        <f ca="1">RANDBETWEEN(2,9)</f>
        <v>2</v>
      </c>
      <c r="K22" s="9"/>
      <c r="L22" s="5">
        <f ca="1">RANDBETWEEN(2,9)</f>
        <v>2</v>
      </c>
      <c r="N22" s="9"/>
      <c r="O22" s="5">
        <f ca="1">RANDBETWEEN(2,9)</f>
        <v>4</v>
      </c>
      <c r="Q22" s="9"/>
      <c r="R22" s="5">
        <f ca="1">RANDBETWEEN(2,9)</f>
        <v>3</v>
      </c>
      <c r="T22" s="9"/>
      <c r="U22" s="5">
        <f ca="1">RANDBETWEEN(2,9)</f>
        <v>6</v>
      </c>
      <c r="W22" s="9"/>
      <c r="X22" s="5">
        <f ca="1">RANDBETWEEN(2,9)</f>
        <v>3</v>
      </c>
      <c r="Z22" s="9"/>
      <c r="AA22" s="5">
        <f ca="1">RANDBETWEEN(2,9)</f>
        <v>4</v>
      </c>
      <c r="AC22" s="9"/>
      <c r="AD22" s="5">
        <f ca="1">RANDBETWEEN(2,9)</f>
        <v>7</v>
      </c>
    </row>
    <row r="26" spans="2:30" ht="18.75">
      <c r="B26" s="8" t="s">
        <v>1</v>
      </c>
      <c r="C26" s="3">
        <f ca="1">RANDBETWEEN(2,9)</f>
        <v>9</v>
      </c>
      <c r="E26" s="8" t="s">
        <v>1</v>
      </c>
      <c r="F26" s="3">
        <f ca="1">RANDBETWEEN(2,9)</f>
        <v>2</v>
      </c>
      <c r="H26" s="8" t="s">
        <v>1</v>
      </c>
      <c r="I26" s="3">
        <f ca="1">RANDBETWEEN(2,9)</f>
        <v>7</v>
      </c>
      <c r="K26" s="8" t="s">
        <v>1</v>
      </c>
      <c r="L26" s="3">
        <f ca="1">RANDBETWEEN(2,9)</f>
        <v>3</v>
      </c>
      <c r="N26" s="8" t="s">
        <v>1</v>
      </c>
      <c r="O26" s="3">
        <f ca="1">RANDBETWEEN(2,9)</f>
        <v>6</v>
      </c>
      <c r="Q26" s="8" t="s">
        <v>1</v>
      </c>
      <c r="R26" s="3">
        <f ca="1">RANDBETWEEN(2,9)</f>
        <v>4</v>
      </c>
      <c r="T26" s="8" t="s">
        <v>1</v>
      </c>
      <c r="U26" s="3">
        <f ca="1">RANDBETWEEN(2,9)</f>
        <v>3</v>
      </c>
      <c r="W26" s="8" t="s">
        <v>1</v>
      </c>
      <c r="X26" s="3">
        <f ca="1">RANDBETWEEN(2,9)</f>
        <v>4</v>
      </c>
      <c r="Z26" s="8" t="s">
        <v>1</v>
      </c>
      <c r="AA26" s="3">
        <f ca="1">RANDBETWEEN(2,9)</f>
        <v>2</v>
      </c>
      <c r="AC26" s="8" t="s">
        <v>1</v>
      </c>
      <c r="AD26" s="3">
        <f ca="1">RANDBETWEEN(2,9)</f>
        <v>2</v>
      </c>
    </row>
    <row r="27" spans="2:30" ht="18.75">
      <c r="B27" s="9"/>
      <c r="C27" s="5">
        <f ca="1">RANDBETWEEN(2,9)</f>
        <v>5</v>
      </c>
      <c r="E27" s="9"/>
      <c r="F27" s="5">
        <f ca="1">RANDBETWEEN(2,9)</f>
        <v>7</v>
      </c>
      <c r="H27" s="9"/>
      <c r="I27" s="5">
        <f ca="1">RANDBETWEEN(2,9)</f>
        <v>8</v>
      </c>
      <c r="K27" s="9"/>
      <c r="L27" s="5">
        <f ca="1">RANDBETWEEN(2,9)</f>
        <v>4</v>
      </c>
      <c r="N27" s="9"/>
      <c r="O27" s="5">
        <f ca="1">RANDBETWEEN(2,9)</f>
        <v>3</v>
      </c>
      <c r="Q27" s="9"/>
      <c r="R27" s="5">
        <f ca="1">RANDBETWEEN(2,9)</f>
        <v>5</v>
      </c>
      <c r="T27" s="9"/>
      <c r="U27" s="5">
        <f ca="1">RANDBETWEEN(2,9)</f>
        <v>9</v>
      </c>
      <c r="W27" s="9"/>
      <c r="X27" s="5">
        <f ca="1">RANDBETWEEN(2,9)</f>
        <v>4</v>
      </c>
      <c r="Z27" s="9"/>
      <c r="AA27" s="5">
        <f ca="1">RANDBETWEEN(2,9)</f>
        <v>4</v>
      </c>
      <c r="AC27" s="9"/>
      <c r="AD27" s="5">
        <f ca="1">RANDBETWEEN(2,9)</f>
        <v>6</v>
      </c>
    </row>
    <row r="31" spans="2:30" ht="18.75">
      <c r="B31" s="8" t="s">
        <v>1</v>
      </c>
      <c r="C31" s="3">
        <f ca="1">RANDBETWEEN(2,9)</f>
        <v>3</v>
      </c>
      <c r="E31" s="8" t="s">
        <v>1</v>
      </c>
      <c r="F31" s="3">
        <f ca="1">RANDBETWEEN(2,9)</f>
        <v>7</v>
      </c>
      <c r="H31" s="8" t="s">
        <v>1</v>
      </c>
      <c r="I31" s="3">
        <f ca="1">RANDBETWEEN(2,9)</f>
        <v>2</v>
      </c>
      <c r="K31" s="8" t="s">
        <v>1</v>
      </c>
      <c r="L31" s="3">
        <f ca="1">RANDBETWEEN(2,9)</f>
        <v>9</v>
      </c>
      <c r="N31" s="8" t="s">
        <v>1</v>
      </c>
      <c r="O31" s="3">
        <f ca="1">RANDBETWEEN(2,9)</f>
        <v>9</v>
      </c>
      <c r="Q31" s="8" t="s">
        <v>1</v>
      </c>
      <c r="R31" s="3">
        <f ca="1">RANDBETWEEN(2,9)</f>
        <v>7</v>
      </c>
      <c r="T31" s="8" t="s">
        <v>1</v>
      </c>
      <c r="U31" s="3">
        <f ca="1">RANDBETWEEN(2,9)</f>
        <v>5</v>
      </c>
      <c r="W31" s="8" t="s">
        <v>1</v>
      </c>
      <c r="X31" s="3">
        <f ca="1">RANDBETWEEN(2,9)</f>
        <v>4</v>
      </c>
      <c r="Z31" s="8" t="s">
        <v>1</v>
      </c>
      <c r="AA31" s="3">
        <f ca="1">RANDBETWEEN(2,9)</f>
        <v>6</v>
      </c>
      <c r="AC31" s="8" t="s">
        <v>1</v>
      </c>
      <c r="AD31" s="3">
        <f ca="1">RANDBETWEEN(2,9)</f>
        <v>2</v>
      </c>
    </row>
    <row r="32" spans="2:30" ht="18.75">
      <c r="B32" s="9"/>
      <c r="C32" s="5">
        <f ca="1">RANDBETWEEN(2,9)</f>
        <v>2</v>
      </c>
      <c r="E32" s="9"/>
      <c r="F32" s="5">
        <f ca="1">RANDBETWEEN(2,9)</f>
        <v>6</v>
      </c>
      <c r="H32" s="9"/>
      <c r="I32" s="5">
        <f ca="1">RANDBETWEEN(2,9)</f>
        <v>6</v>
      </c>
      <c r="K32" s="9"/>
      <c r="L32" s="5">
        <f ca="1">RANDBETWEEN(2,9)</f>
        <v>3</v>
      </c>
      <c r="N32" s="9"/>
      <c r="O32" s="5">
        <f ca="1">RANDBETWEEN(2,9)</f>
        <v>4</v>
      </c>
      <c r="Q32" s="9"/>
      <c r="R32" s="5">
        <f ca="1">RANDBETWEEN(2,9)</f>
        <v>5</v>
      </c>
      <c r="T32" s="9"/>
      <c r="U32" s="5">
        <f ca="1">RANDBETWEEN(2,9)</f>
        <v>8</v>
      </c>
      <c r="W32" s="9"/>
      <c r="X32" s="5">
        <f ca="1">RANDBETWEEN(2,9)</f>
        <v>9</v>
      </c>
      <c r="Z32" s="9"/>
      <c r="AA32" s="5">
        <f ca="1">RANDBETWEEN(2,9)</f>
        <v>9</v>
      </c>
      <c r="AC32" s="9"/>
      <c r="AD32" s="5">
        <f ca="1">RANDBETWEEN(2,9)</f>
        <v>2</v>
      </c>
    </row>
    <row r="36" spans="2:30" ht="18.75">
      <c r="B36" s="8" t="s">
        <v>1</v>
      </c>
      <c r="C36" s="3">
        <f ca="1">RANDBETWEEN(2,9)</f>
        <v>9</v>
      </c>
      <c r="E36" s="8" t="s">
        <v>1</v>
      </c>
      <c r="F36" s="3">
        <f ca="1">RANDBETWEEN(2,9)</f>
        <v>8</v>
      </c>
      <c r="H36" s="8" t="s">
        <v>1</v>
      </c>
      <c r="I36" s="3">
        <f ca="1">RANDBETWEEN(2,9)</f>
        <v>3</v>
      </c>
      <c r="K36" s="8" t="s">
        <v>1</v>
      </c>
      <c r="L36" s="3">
        <f ca="1">RANDBETWEEN(2,9)</f>
        <v>8</v>
      </c>
      <c r="N36" s="8" t="s">
        <v>1</v>
      </c>
      <c r="O36" s="3">
        <f ca="1">RANDBETWEEN(2,9)</f>
        <v>2</v>
      </c>
      <c r="Q36" s="8" t="s">
        <v>1</v>
      </c>
      <c r="R36" s="3">
        <f ca="1">RANDBETWEEN(2,9)</f>
        <v>9</v>
      </c>
      <c r="T36" s="8" t="s">
        <v>1</v>
      </c>
      <c r="U36" s="3">
        <f ca="1">RANDBETWEEN(2,9)</f>
        <v>2</v>
      </c>
      <c r="W36" s="8" t="s">
        <v>1</v>
      </c>
      <c r="X36" s="3">
        <f ca="1">RANDBETWEEN(2,9)</f>
        <v>4</v>
      </c>
      <c r="Z36" s="8" t="s">
        <v>1</v>
      </c>
      <c r="AA36" s="3">
        <f ca="1">RANDBETWEEN(2,9)</f>
        <v>8</v>
      </c>
      <c r="AC36" s="8" t="s">
        <v>1</v>
      </c>
      <c r="AD36" s="3">
        <f ca="1">RANDBETWEEN(2,9)</f>
        <v>5</v>
      </c>
    </row>
    <row r="37" spans="2:30" ht="18.75">
      <c r="B37" s="9"/>
      <c r="C37" s="5">
        <f ca="1">RANDBETWEEN(2,9)</f>
        <v>2</v>
      </c>
      <c r="E37" s="9"/>
      <c r="F37" s="5">
        <f ca="1">RANDBETWEEN(2,9)</f>
        <v>3</v>
      </c>
      <c r="H37" s="9"/>
      <c r="I37" s="5">
        <f ca="1">RANDBETWEEN(2,9)</f>
        <v>2</v>
      </c>
      <c r="K37" s="9"/>
      <c r="L37" s="5">
        <f ca="1">RANDBETWEEN(2,9)</f>
        <v>6</v>
      </c>
      <c r="N37" s="9"/>
      <c r="O37" s="5">
        <f ca="1">RANDBETWEEN(2,9)</f>
        <v>5</v>
      </c>
      <c r="Q37" s="9"/>
      <c r="R37" s="5">
        <f ca="1">RANDBETWEEN(2,9)</f>
        <v>3</v>
      </c>
      <c r="T37" s="9"/>
      <c r="U37" s="5">
        <f ca="1">RANDBETWEEN(2,9)</f>
        <v>2</v>
      </c>
      <c r="W37" s="9"/>
      <c r="X37" s="5">
        <f ca="1">RANDBETWEEN(2,9)</f>
        <v>3</v>
      </c>
      <c r="Z37" s="9"/>
      <c r="AA37" s="5">
        <f ca="1">RANDBETWEEN(2,9)</f>
        <v>3</v>
      </c>
      <c r="AC37" s="9"/>
      <c r="AD37" s="5">
        <f ca="1">RANDBETWEEN(2,9)</f>
        <v>5</v>
      </c>
    </row>
    <row r="41" spans="2:30" ht="18.75">
      <c r="B41" s="8" t="s">
        <v>1</v>
      </c>
      <c r="C41" s="3">
        <f ca="1">RANDBETWEEN(2,9)</f>
        <v>8</v>
      </c>
      <c r="E41" s="8" t="s">
        <v>1</v>
      </c>
      <c r="F41" s="3">
        <f ca="1">RANDBETWEEN(2,9)</f>
        <v>8</v>
      </c>
      <c r="H41" s="8" t="s">
        <v>1</v>
      </c>
      <c r="I41" s="3">
        <f ca="1">RANDBETWEEN(2,9)</f>
        <v>6</v>
      </c>
      <c r="K41" s="8" t="s">
        <v>1</v>
      </c>
      <c r="L41" s="3">
        <f ca="1">RANDBETWEEN(2,9)</f>
        <v>5</v>
      </c>
      <c r="N41" s="8" t="s">
        <v>1</v>
      </c>
      <c r="O41" s="3">
        <f ca="1">RANDBETWEEN(2,9)</f>
        <v>9</v>
      </c>
      <c r="Q41" s="8" t="s">
        <v>1</v>
      </c>
      <c r="R41" s="3">
        <f ca="1">RANDBETWEEN(2,9)</f>
        <v>6</v>
      </c>
      <c r="T41" s="8" t="s">
        <v>1</v>
      </c>
      <c r="U41" s="3">
        <f ca="1">RANDBETWEEN(2,9)</f>
        <v>8</v>
      </c>
      <c r="W41" s="8" t="s">
        <v>1</v>
      </c>
      <c r="X41" s="3">
        <f ca="1">RANDBETWEEN(2,9)</f>
        <v>7</v>
      </c>
      <c r="Z41" s="8" t="s">
        <v>1</v>
      </c>
      <c r="AA41" s="3">
        <f ca="1">RANDBETWEEN(2,9)</f>
        <v>6</v>
      </c>
      <c r="AC41" s="8" t="s">
        <v>1</v>
      </c>
      <c r="AD41" s="3">
        <f ca="1">RANDBETWEEN(2,9)</f>
        <v>4</v>
      </c>
    </row>
    <row r="42" spans="2:30" ht="18.75">
      <c r="B42" s="9"/>
      <c r="C42" s="5">
        <f ca="1">RANDBETWEEN(2,9)</f>
        <v>9</v>
      </c>
      <c r="E42" s="9"/>
      <c r="F42" s="5">
        <f ca="1">RANDBETWEEN(2,9)</f>
        <v>6</v>
      </c>
      <c r="H42" s="9"/>
      <c r="I42" s="5">
        <f ca="1">RANDBETWEEN(2,9)</f>
        <v>8</v>
      </c>
      <c r="K42" s="9"/>
      <c r="L42" s="5">
        <f ca="1">RANDBETWEEN(2,9)</f>
        <v>3</v>
      </c>
      <c r="N42" s="9"/>
      <c r="O42" s="5">
        <f ca="1">RANDBETWEEN(2,9)</f>
        <v>5</v>
      </c>
      <c r="Q42" s="9"/>
      <c r="R42" s="5">
        <f ca="1">RANDBETWEEN(2,9)</f>
        <v>4</v>
      </c>
      <c r="T42" s="9"/>
      <c r="U42" s="5">
        <f ca="1">RANDBETWEEN(2,9)</f>
        <v>7</v>
      </c>
      <c r="W42" s="9"/>
      <c r="X42" s="5">
        <f ca="1">RANDBETWEEN(2,9)</f>
        <v>3</v>
      </c>
      <c r="Z42" s="9"/>
      <c r="AA42" s="5">
        <f ca="1">RANDBETWEEN(2,9)</f>
        <v>2</v>
      </c>
      <c r="AC42" s="9"/>
      <c r="AD42" s="5">
        <f ca="1">RANDBETWEEN(2,9)</f>
        <v>6</v>
      </c>
    </row>
  </sheetData>
  <mergeCells count="90">
    <mergeCell ref="T1:T2"/>
    <mergeCell ref="W1:W2"/>
    <mergeCell ref="Z1:Z2"/>
    <mergeCell ref="AC1:AC2"/>
    <mergeCell ref="B6:B7"/>
    <mergeCell ref="E6:E7"/>
    <mergeCell ref="H6:H7"/>
    <mergeCell ref="K6:K7"/>
    <mergeCell ref="N6:N7"/>
    <mergeCell ref="Q6:Q7"/>
    <mergeCell ref="B1:B2"/>
    <mergeCell ref="E1:E2"/>
    <mergeCell ref="H1:H2"/>
    <mergeCell ref="K1:K2"/>
    <mergeCell ref="N1:N2"/>
    <mergeCell ref="Q1:Q2"/>
    <mergeCell ref="T6:T7"/>
    <mergeCell ref="W6:W7"/>
    <mergeCell ref="Z6:Z7"/>
    <mergeCell ref="AC6:AC7"/>
    <mergeCell ref="B11:B12"/>
    <mergeCell ref="E11:E12"/>
    <mergeCell ref="H11:H12"/>
    <mergeCell ref="K11:K12"/>
    <mergeCell ref="N11:N12"/>
    <mergeCell ref="Q11:Q12"/>
    <mergeCell ref="T11:T12"/>
    <mergeCell ref="W11:W12"/>
    <mergeCell ref="Z11:Z12"/>
    <mergeCell ref="AC11:AC12"/>
    <mergeCell ref="B16:B17"/>
    <mergeCell ref="E16:E17"/>
    <mergeCell ref="H16:H17"/>
    <mergeCell ref="K16:K17"/>
    <mergeCell ref="N16:N17"/>
    <mergeCell ref="Q16:Q17"/>
    <mergeCell ref="T16:T17"/>
    <mergeCell ref="W16:W17"/>
    <mergeCell ref="Z16:Z17"/>
    <mergeCell ref="AC16:AC17"/>
    <mergeCell ref="B21:B22"/>
    <mergeCell ref="E21:E22"/>
    <mergeCell ref="H21:H22"/>
    <mergeCell ref="K21:K22"/>
    <mergeCell ref="N21:N22"/>
    <mergeCell ref="Q21:Q22"/>
    <mergeCell ref="T21:T22"/>
    <mergeCell ref="W21:W22"/>
    <mergeCell ref="Z21:Z22"/>
    <mergeCell ref="AC21:AC22"/>
    <mergeCell ref="B26:B27"/>
    <mergeCell ref="E26:E27"/>
    <mergeCell ref="H26:H27"/>
    <mergeCell ref="K26:K27"/>
    <mergeCell ref="N26:N27"/>
    <mergeCell ref="Q26:Q27"/>
    <mergeCell ref="T26:T27"/>
    <mergeCell ref="W26:W27"/>
    <mergeCell ref="Z26:Z27"/>
    <mergeCell ref="AC26:AC27"/>
    <mergeCell ref="B31:B32"/>
    <mergeCell ref="E31:E32"/>
    <mergeCell ref="H31:H32"/>
    <mergeCell ref="K31:K32"/>
    <mergeCell ref="N31:N32"/>
    <mergeCell ref="B36:B37"/>
    <mergeCell ref="E36:E37"/>
    <mergeCell ref="H36:H37"/>
    <mergeCell ref="K36:K37"/>
    <mergeCell ref="N36:N37"/>
    <mergeCell ref="Q41:Q42"/>
    <mergeCell ref="T31:T32"/>
    <mergeCell ref="W31:W32"/>
    <mergeCell ref="Z31:Z32"/>
    <mergeCell ref="AC31:AC32"/>
    <mergeCell ref="Q36:Q37"/>
    <mergeCell ref="T41:T42"/>
    <mergeCell ref="W41:W42"/>
    <mergeCell ref="Z41:Z42"/>
    <mergeCell ref="AC41:AC42"/>
    <mergeCell ref="T36:T37"/>
    <mergeCell ref="W36:W37"/>
    <mergeCell ref="Z36:Z37"/>
    <mergeCell ref="AC36:AC37"/>
    <mergeCell ref="Q31:Q32"/>
    <mergeCell ref="B41:B42"/>
    <mergeCell ref="E41:E42"/>
    <mergeCell ref="H41:H42"/>
    <mergeCell ref="K41:K42"/>
    <mergeCell ref="N41:N42"/>
  </mergeCells>
  <pageMargins left="0.7" right="0.7" top="0.75" bottom="0.75" header="0.3" footer="0.3"/>
  <pageSetup orientation="portrait" horizontalDpi="0" verticalDpi="0" r:id="rId1"/>
  <headerFooter>
    <oddHeader>&amp;L&amp;UName:                                  __________&amp;RSingle Digit Addition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>
  <dimension ref="B1:AD42"/>
  <sheetViews>
    <sheetView view="pageLayout" zoomScaleNormal="100" workbookViewId="0">
      <selection activeCell="C2" sqref="C2"/>
    </sheetView>
  </sheetViews>
  <sheetFormatPr defaultRowHeight="15"/>
  <cols>
    <col min="1" max="1" width="1" customWidth="1"/>
    <col min="2" max="3" width="2.7109375" customWidth="1"/>
    <col min="4" max="4" width="3.7109375" customWidth="1"/>
    <col min="5" max="6" width="2.7109375" customWidth="1"/>
    <col min="7" max="7" width="3.7109375" customWidth="1"/>
    <col min="8" max="9" width="2.7109375" customWidth="1"/>
    <col min="10" max="10" width="3.7109375" customWidth="1"/>
    <col min="11" max="12" width="2.7109375" customWidth="1"/>
    <col min="13" max="13" width="3.7109375" customWidth="1"/>
    <col min="14" max="15" width="2.7109375" customWidth="1"/>
    <col min="16" max="16" width="3.7109375" customWidth="1"/>
    <col min="17" max="18" width="2.7109375" customWidth="1"/>
    <col min="19" max="19" width="3.7109375" customWidth="1"/>
    <col min="20" max="20" width="2.7109375" customWidth="1"/>
    <col min="21" max="21" width="2.5703125" customWidth="1"/>
    <col min="22" max="22" width="3.7109375" customWidth="1"/>
    <col min="23" max="24" width="2.7109375" customWidth="1"/>
    <col min="25" max="25" width="3.7109375" customWidth="1"/>
    <col min="26" max="27" width="2.7109375" customWidth="1"/>
    <col min="28" max="28" width="3.7109375" customWidth="1"/>
    <col min="29" max="30" width="2.7109375" customWidth="1"/>
  </cols>
  <sheetData>
    <row r="1" spans="2:30" ht="18.75">
      <c r="B1" s="8" t="s">
        <v>2</v>
      </c>
      <c r="C1" s="3">
        <f ca="1">RANDBETWEEN(0,9)</f>
        <v>5</v>
      </c>
      <c r="E1" s="8" t="s">
        <v>2</v>
      </c>
      <c r="F1" s="3">
        <f ca="1">RANDBETWEEN(0,9)</f>
        <v>4</v>
      </c>
      <c r="H1" s="8" t="s">
        <v>2</v>
      </c>
      <c r="I1" s="3">
        <f ca="1">RANDBETWEEN(0,9)</f>
        <v>0</v>
      </c>
      <c r="K1" s="8" t="s">
        <v>2</v>
      </c>
      <c r="L1" s="3">
        <f ca="1">RANDBETWEEN(0,9)</f>
        <v>6</v>
      </c>
      <c r="N1" s="8" t="s">
        <v>2</v>
      </c>
      <c r="O1" s="3">
        <f ca="1">RANDBETWEEN(0,9)</f>
        <v>3</v>
      </c>
      <c r="Q1" s="8" t="s">
        <v>2</v>
      </c>
      <c r="R1" s="3">
        <f ca="1">RANDBETWEEN(0,9)</f>
        <v>4</v>
      </c>
      <c r="T1" s="8" t="s">
        <v>2</v>
      </c>
      <c r="U1" s="3">
        <f ca="1">RANDBETWEEN(0,9)</f>
        <v>6</v>
      </c>
      <c r="W1" s="8" t="s">
        <v>2</v>
      </c>
      <c r="X1" s="3">
        <f ca="1">RANDBETWEEN(0,9)</f>
        <v>8</v>
      </c>
      <c r="Z1" s="8" t="s">
        <v>2</v>
      </c>
      <c r="AA1" s="3">
        <f ca="1">RANDBETWEEN(0,9)</f>
        <v>2</v>
      </c>
      <c r="AC1" s="8" t="s">
        <v>2</v>
      </c>
      <c r="AD1" s="3">
        <f ca="1">RANDBETWEEN(0,9)</f>
        <v>2</v>
      </c>
    </row>
    <row r="2" spans="2:30" ht="18.75">
      <c r="B2" s="9"/>
      <c r="C2" s="5">
        <f ca="1">RANDBETWEEN(0,C1)</f>
        <v>4</v>
      </c>
      <c r="E2" s="9"/>
      <c r="F2" s="5">
        <f ca="1">RANDBETWEEN(0,F1)</f>
        <v>2</v>
      </c>
      <c r="H2" s="9"/>
      <c r="I2" s="5">
        <f ca="1">RANDBETWEEN(0,I1)</f>
        <v>0</v>
      </c>
      <c r="K2" s="9"/>
      <c r="L2" s="5">
        <f ca="1">RANDBETWEEN(0,L1)</f>
        <v>1</v>
      </c>
      <c r="N2" s="9"/>
      <c r="O2" s="5">
        <f ca="1">RANDBETWEEN(0,O1)</f>
        <v>3</v>
      </c>
      <c r="Q2" s="9"/>
      <c r="R2" s="5">
        <f ca="1">RANDBETWEEN(0,R1)</f>
        <v>0</v>
      </c>
      <c r="T2" s="9"/>
      <c r="U2" s="5">
        <f ca="1">RANDBETWEEN(0,U1)</f>
        <v>4</v>
      </c>
      <c r="W2" s="9"/>
      <c r="X2" s="5">
        <f ca="1">RANDBETWEEN(0,X1)</f>
        <v>6</v>
      </c>
      <c r="Z2" s="9"/>
      <c r="AA2" s="5">
        <f ca="1">RANDBETWEEN(0,AA1)</f>
        <v>1</v>
      </c>
      <c r="AC2" s="9"/>
      <c r="AD2" s="5">
        <f ca="1">RANDBETWEEN(0,AD1)</f>
        <v>0</v>
      </c>
    </row>
    <row r="6" spans="2:30" ht="18.75">
      <c r="B6" s="8" t="s">
        <v>2</v>
      </c>
      <c r="C6" s="3">
        <f ca="1">RANDBETWEEN(0,9)</f>
        <v>9</v>
      </c>
      <c r="E6" s="8" t="s">
        <v>2</v>
      </c>
      <c r="F6" s="3">
        <f ca="1">RANDBETWEEN(0,9)</f>
        <v>3</v>
      </c>
      <c r="H6" s="8" t="s">
        <v>2</v>
      </c>
      <c r="I6" s="3">
        <f ca="1">RANDBETWEEN(0,9)</f>
        <v>3</v>
      </c>
      <c r="K6" s="8" t="s">
        <v>2</v>
      </c>
      <c r="L6" s="3">
        <f ca="1">RANDBETWEEN(0,9)</f>
        <v>7</v>
      </c>
      <c r="N6" s="8" t="s">
        <v>2</v>
      </c>
      <c r="O6" s="3">
        <f ca="1">RANDBETWEEN(0,9)</f>
        <v>8</v>
      </c>
      <c r="Q6" s="8" t="s">
        <v>2</v>
      </c>
      <c r="R6" s="3">
        <f ca="1">RANDBETWEEN(0,9)</f>
        <v>7</v>
      </c>
      <c r="T6" s="8" t="s">
        <v>2</v>
      </c>
      <c r="U6" s="3">
        <f ca="1">RANDBETWEEN(0,9)</f>
        <v>6</v>
      </c>
      <c r="W6" s="8" t="s">
        <v>2</v>
      </c>
      <c r="X6" s="3">
        <f ca="1">RANDBETWEEN(0,9)</f>
        <v>4</v>
      </c>
      <c r="Z6" s="8" t="s">
        <v>2</v>
      </c>
      <c r="AA6" s="3">
        <f ca="1">RANDBETWEEN(0,9)</f>
        <v>9</v>
      </c>
      <c r="AC6" s="8" t="s">
        <v>2</v>
      </c>
      <c r="AD6" s="3">
        <f ca="1">RANDBETWEEN(0,9)</f>
        <v>8</v>
      </c>
    </row>
    <row r="7" spans="2:30" ht="18.75">
      <c r="B7" s="9"/>
      <c r="C7" s="5">
        <f ca="1">RANDBETWEEN(0,C6)</f>
        <v>0</v>
      </c>
      <c r="E7" s="9"/>
      <c r="F7" s="5">
        <f ca="1">RANDBETWEEN(0,F6)</f>
        <v>2</v>
      </c>
      <c r="H7" s="9"/>
      <c r="I7" s="5">
        <f ca="1">RANDBETWEEN(0,I6)</f>
        <v>0</v>
      </c>
      <c r="K7" s="9"/>
      <c r="L7" s="5">
        <f ca="1">RANDBETWEEN(0,L6)</f>
        <v>7</v>
      </c>
      <c r="N7" s="9"/>
      <c r="O7" s="5">
        <f ca="1">RANDBETWEEN(0,O6)</f>
        <v>0</v>
      </c>
      <c r="Q7" s="9"/>
      <c r="R7" s="5">
        <f ca="1">RANDBETWEEN(0,R6)</f>
        <v>7</v>
      </c>
      <c r="T7" s="9"/>
      <c r="U7" s="5">
        <f ca="1">RANDBETWEEN(0,U6)</f>
        <v>4</v>
      </c>
      <c r="W7" s="9"/>
      <c r="X7" s="5">
        <f ca="1">RANDBETWEEN(0,X6)</f>
        <v>1</v>
      </c>
      <c r="Z7" s="9"/>
      <c r="AA7" s="5">
        <f ca="1">RANDBETWEEN(0,AA6)</f>
        <v>4</v>
      </c>
      <c r="AC7" s="9"/>
      <c r="AD7" s="5">
        <f ca="1">RANDBETWEEN(0,AD6)</f>
        <v>5</v>
      </c>
    </row>
    <row r="11" spans="2:30" ht="18.75">
      <c r="B11" s="8" t="s">
        <v>2</v>
      </c>
      <c r="C11" s="3">
        <f ca="1">RANDBETWEEN(0,9)</f>
        <v>8</v>
      </c>
      <c r="E11" s="8" t="s">
        <v>2</v>
      </c>
      <c r="F11" s="3">
        <f ca="1">RANDBETWEEN(0,9)</f>
        <v>7</v>
      </c>
      <c r="H11" s="8" t="s">
        <v>2</v>
      </c>
      <c r="I11" s="3">
        <f ca="1">RANDBETWEEN(0,9)</f>
        <v>0</v>
      </c>
      <c r="K11" s="8" t="s">
        <v>2</v>
      </c>
      <c r="L11" s="3">
        <f ca="1">RANDBETWEEN(0,9)</f>
        <v>6</v>
      </c>
      <c r="N11" s="8" t="s">
        <v>2</v>
      </c>
      <c r="O11" s="3">
        <f ca="1">RANDBETWEEN(0,9)</f>
        <v>2</v>
      </c>
      <c r="Q11" s="8" t="s">
        <v>2</v>
      </c>
      <c r="R11" s="3">
        <f ca="1">RANDBETWEEN(0,9)</f>
        <v>8</v>
      </c>
      <c r="T11" s="8" t="s">
        <v>2</v>
      </c>
      <c r="U11" s="3">
        <f ca="1">RANDBETWEEN(0,9)</f>
        <v>3</v>
      </c>
      <c r="W11" s="8" t="s">
        <v>2</v>
      </c>
      <c r="X11" s="3">
        <f ca="1">RANDBETWEEN(0,9)</f>
        <v>4</v>
      </c>
      <c r="Z11" s="8" t="s">
        <v>2</v>
      </c>
      <c r="AA11" s="3">
        <f ca="1">RANDBETWEEN(0,9)</f>
        <v>4</v>
      </c>
      <c r="AC11" s="8" t="s">
        <v>2</v>
      </c>
      <c r="AD11" s="3">
        <f ca="1">RANDBETWEEN(0,9)</f>
        <v>6</v>
      </c>
    </row>
    <row r="12" spans="2:30" ht="18.75">
      <c r="B12" s="9"/>
      <c r="C12" s="5">
        <f ca="1">RANDBETWEEN(0,C11)</f>
        <v>3</v>
      </c>
      <c r="E12" s="9"/>
      <c r="F12" s="5">
        <f ca="1">RANDBETWEEN(0,F11)</f>
        <v>6</v>
      </c>
      <c r="H12" s="9"/>
      <c r="I12" s="5">
        <f ca="1">RANDBETWEEN(0,I11)</f>
        <v>0</v>
      </c>
      <c r="K12" s="9"/>
      <c r="L12" s="5">
        <f ca="1">RANDBETWEEN(0,L11)</f>
        <v>0</v>
      </c>
      <c r="N12" s="9"/>
      <c r="O12" s="5">
        <f ca="1">RANDBETWEEN(0,O11)</f>
        <v>0</v>
      </c>
      <c r="Q12" s="9"/>
      <c r="R12" s="5">
        <f ca="1">RANDBETWEEN(0,R11)</f>
        <v>1</v>
      </c>
      <c r="T12" s="9"/>
      <c r="U12" s="5">
        <f ca="1">RANDBETWEEN(0,U11)</f>
        <v>3</v>
      </c>
      <c r="W12" s="9"/>
      <c r="X12" s="5">
        <f ca="1">RANDBETWEEN(0,X11)</f>
        <v>2</v>
      </c>
      <c r="Z12" s="9"/>
      <c r="AA12" s="5">
        <f ca="1">RANDBETWEEN(0,AA11)</f>
        <v>2</v>
      </c>
      <c r="AC12" s="9"/>
      <c r="AD12" s="5">
        <f ca="1">RANDBETWEEN(0,AD11)</f>
        <v>2</v>
      </c>
    </row>
    <row r="16" spans="2:30" ht="18.75">
      <c r="B16" s="8" t="s">
        <v>2</v>
      </c>
      <c r="C16" s="3">
        <f ca="1">RANDBETWEEN(0,9)</f>
        <v>6</v>
      </c>
      <c r="E16" s="8" t="s">
        <v>2</v>
      </c>
      <c r="F16" s="3">
        <f ca="1">RANDBETWEEN(0,9)</f>
        <v>8</v>
      </c>
      <c r="H16" s="8" t="s">
        <v>2</v>
      </c>
      <c r="I16" s="3">
        <f ca="1">RANDBETWEEN(0,9)</f>
        <v>5</v>
      </c>
      <c r="K16" s="8" t="s">
        <v>2</v>
      </c>
      <c r="L16" s="3">
        <f ca="1">RANDBETWEEN(0,9)</f>
        <v>5</v>
      </c>
      <c r="N16" s="8" t="s">
        <v>2</v>
      </c>
      <c r="O16" s="3">
        <f ca="1">RANDBETWEEN(0,9)</f>
        <v>4</v>
      </c>
      <c r="Q16" s="8" t="s">
        <v>2</v>
      </c>
      <c r="R16" s="3">
        <f ca="1">RANDBETWEEN(0,9)</f>
        <v>6</v>
      </c>
      <c r="T16" s="8" t="s">
        <v>2</v>
      </c>
      <c r="U16" s="3">
        <f ca="1">RANDBETWEEN(0,9)</f>
        <v>2</v>
      </c>
      <c r="W16" s="8" t="s">
        <v>2</v>
      </c>
      <c r="X16" s="3">
        <f ca="1">RANDBETWEEN(0,9)</f>
        <v>7</v>
      </c>
      <c r="Z16" s="8" t="s">
        <v>2</v>
      </c>
      <c r="AA16" s="3">
        <f ca="1">RANDBETWEEN(0,9)</f>
        <v>3</v>
      </c>
      <c r="AC16" s="8" t="s">
        <v>2</v>
      </c>
      <c r="AD16" s="3">
        <f ca="1">RANDBETWEEN(0,9)</f>
        <v>6</v>
      </c>
    </row>
    <row r="17" spans="2:30" ht="18.75">
      <c r="B17" s="9"/>
      <c r="C17" s="5">
        <f ca="1">RANDBETWEEN(0,C16)</f>
        <v>2</v>
      </c>
      <c r="E17" s="9"/>
      <c r="F17" s="5">
        <f ca="1">RANDBETWEEN(0,F16)</f>
        <v>3</v>
      </c>
      <c r="H17" s="9"/>
      <c r="I17" s="5">
        <f ca="1">RANDBETWEEN(0,I16)</f>
        <v>4</v>
      </c>
      <c r="K17" s="9"/>
      <c r="L17" s="5">
        <f ca="1">RANDBETWEEN(0,L16)</f>
        <v>4</v>
      </c>
      <c r="N17" s="9"/>
      <c r="O17" s="5">
        <f ca="1">RANDBETWEEN(0,O16)</f>
        <v>4</v>
      </c>
      <c r="Q17" s="9"/>
      <c r="R17" s="5">
        <f ca="1">RANDBETWEEN(0,R16)</f>
        <v>0</v>
      </c>
      <c r="T17" s="9"/>
      <c r="U17" s="5">
        <f ca="1">RANDBETWEEN(0,U16)</f>
        <v>2</v>
      </c>
      <c r="W17" s="9"/>
      <c r="X17" s="5">
        <f ca="1">RANDBETWEEN(0,X16)</f>
        <v>2</v>
      </c>
      <c r="Z17" s="9"/>
      <c r="AA17" s="5">
        <f ca="1">RANDBETWEEN(0,AA16)</f>
        <v>1</v>
      </c>
      <c r="AC17" s="9"/>
      <c r="AD17" s="5">
        <f ca="1">RANDBETWEEN(0,AD16)</f>
        <v>1</v>
      </c>
    </row>
    <row r="21" spans="2:30" ht="18.75">
      <c r="B21" s="8" t="s">
        <v>2</v>
      </c>
      <c r="C21" s="3">
        <f ca="1">RANDBETWEEN(2,9)</f>
        <v>8</v>
      </c>
      <c r="E21" s="8" t="s">
        <v>2</v>
      </c>
      <c r="F21" s="3">
        <f ca="1">RANDBETWEEN(2,9)</f>
        <v>7</v>
      </c>
      <c r="H21" s="8" t="s">
        <v>2</v>
      </c>
      <c r="I21" s="3">
        <f ca="1">RANDBETWEEN(2,9)</f>
        <v>5</v>
      </c>
      <c r="K21" s="8" t="s">
        <v>2</v>
      </c>
      <c r="L21" s="3">
        <f ca="1">RANDBETWEEN(2,9)</f>
        <v>9</v>
      </c>
      <c r="N21" s="8" t="s">
        <v>2</v>
      </c>
      <c r="O21" s="3">
        <f ca="1">RANDBETWEEN(2,9)</f>
        <v>3</v>
      </c>
      <c r="Q21" s="8" t="s">
        <v>2</v>
      </c>
      <c r="R21" s="3">
        <f ca="1">RANDBETWEEN(2,9)</f>
        <v>4</v>
      </c>
      <c r="T21" s="8" t="s">
        <v>2</v>
      </c>
      <c r="U21" s="3">
        <f ca="1">RANDBETWEEN(2,9)</f>
        <v>4</v>
      </c>
      <c r="W21" s="8" t="s">
        <v>2</v>
      </c>
      <c r="X21" s="3">
        <f ca="1">RANDBETWEEN(2,9)</f>
        <v>5</v>
      </c>
      <c r="Z21" s="8" t="s">
        <v>2</v>
      </c>
      <c r="AA21" s="3">
        <f ca="1">RANDBETWEEN(2,9)</f>
        <v>7</v>
      </c>
      <c r="AC21" s="8" t="s">
        <v>2</v>
      </c>
      <c r="AD21" s="3">
        <f ca="1">RANDBETWEEN(2,9)</f>
        <v>5</v>
      </c>
    </row>
    <row r="22" spans="2:30" ht="18.75">
      <c r="B22" s="9"/>
      <c r="C22" s="5">
        <f ca="1">RANDBETWEEN(2,C21)</f>
        <v>6</v>
      </c>
      <c r="E22" s="9"/>
      <c r="F22" s="5">
        <f ca="1">RANDBETWEEN(2,F21)</f>
        <v>3</v>
      </c>
      <c r="H22" s="9"/>
      <c r="I22" s="5">
        <f ca="1">RANDBETWEEN(2,I21)</f>
        <v>2</v>
      </c>
      <c r="K22" s="9"/>
      <c r="L22" s="5">
        <f ca="1">RANDBETWEEN(2,L21)</f>
        <v>5</v>
      </c>
      <c r="N22" s="9"/>
      <c r="O22" s="5">
        <f ca="1">RANDBETWEEN(2,O21)</f>
        <v>2</v>
      </c>
      <c r="Q22" s="9"/>
      <c r="R22" s="5">
        <f ca="1">RANDBETWEEN(2,R21)</f>
        <v>2</v>
      </c>
      <c r="T22" s="9"/>
      <c r="U22" s="5">
        <f ca="1">RANDBETWEEN(2,U21)</f>
        <v>3</v>
      </c>
      <c r="W22" s="9"/>
      <c r="X22" s="5">
        <f ca="1">RANDBETWEEN(2,X21)</f>
        <v>4</v>
      </c>
      <c r="Z22" s="9"/>
      <c r="AA22" s="5">
        <f ca="1">RANDBETWEEN(2,AA21)</f>
        <v>7</v>
      </c>
      <c r="AC22" s="9"/>
      <c r="AD22" s="5">
        <f ca="1">RANDBETWEEN(2,AD21)</f>
        <v>3</v>
      </c>
    </row>
    <row r="26" spans="2:30" ht="18.75">
      <c r="B26" s="8" t="s">
        <v>2</v>
      </c>
      <c r="C26" s="3">
        <f ca="1">RANDBETWEEN(2,9)</f>
        <v>5</v>
      </c>
      <c r="E26" s="8" t="s">
        <v>2</v>
      </c>
      <c r="F26" s="3">
        <f ca="1">RANDBETWEEN(2,9)</f>
        <v>5</v>
      </c>
      <c r="H26" s="8" t="s">
        <v>2</v>
      </c>
      <c r="I26" s="3">
        <f ca="1">RANDBETWEEN(2,9)</f>
        <v>3</v>
      </c>
      <c r="K26" s="8" t="s">
        <v>2</v>
      </c>
      <c r="L26" s="3">
        <f ca="1">RANDBETWEEN(2,9)</f>
        <v>5</v>
      </c>
      <c r="N26" s="8" t="s">
        <v>2</v>
      </c>
      <c r="O26" s="3">
        <f ca="1">RANDBETWEEN(2,9)</f>
        <v>3</v>
      </c>
      <c r="Q26" s="8" t="s">
        <v>2</v>
      </c>
      <c r="R26" s="3">
        <f ca="1">RANDBETWEEN(2,9)</f>
        <v>9</v>
      </c>
      <c r="T26" s="8" t="s">
        <v>2</v>
      </c>
      <c r="U26" s="3">
        <f ca="1">RANDBETWEEN(2,9)</f>
        <v>2</v>
      </c>
      <c r="W26" s="8" t="s">
        <v>2</v>
      </c>
      <c r="X26" s="3">
        <f ca="1">RANDBETWEEN(2,9)</f>
        <v>7</v>
      </c>
      <c r="Z26" s="8" t="s">
        <v>2</v>
      </c>
      <c r="AA26" s="3">
        <f ca="1">RANDBETWEEN(2,9)</f>
        <v>2</v>
      </c>
      <c r="AC26" s="8" t="s">
        <v>2</v>
      </c>
      <c r="AD26" s="3">
        <f ca="1">RANDBETWEEN(2,9)</f>
        <v>4</v>
      </c>
    </row>
    <row r="27" spans="2:30" ht="18.75">
      <c r="B27" s="9"/>
      <c r="C27" s="5">
        <f ca="1">RANDBETWEEN(2,C26)</f>
        <v>4</v>
      </c>
      <c r="E27" s="9"/>
      <c r="F27" s="5">
        <f ca="1">RANDBETWEEN(2,F26)</f>
        <v>3</v>
      </c>
      <c r="H27" s="9"/>
      <c r="I27" s="5">
        <f ca="1">RANDBETWEEN(2,I26)</f>
        <v>3</v>
      </c>
      <c r="K27" s="9"/>
      <c r="L27" s="5">
        <f ca="1">RANDBETWEEN(2,L26)</f>
        <v>5</v>
      </c>
      <c r="N27" s="9"/>
      <c r="O27" s="5">
        <f ca="1">RANDBETWEEN(2,O26)</f>
        <v>2</v>
      </c>
      <c r="Q27" s="9"/>
      <c r="R27" s="5">
        <f ca="1">RANDBETWEEN(2,R26)</f>
        <v>4</v>
      </c>
      <c r="T27" s="9"/>
      <c r="U27" s="5">
        <f ca="1">RANDBETWEEN(2,U26)</f>
        <v>2</v>
      </c>
      <c r="W27" s="9"/>
      <c r="X27" s="5">
        <f ca="1">RANDBETWEEN(2,X26)</f>
        <v>6</v>
      </c>
      <c r="Z27" s="9"/>
      <c r="AA27" s="5">
        <f ca="1">RANDBETWEEN(2,AA26)</f>
        <v>2</v>
      </c>
      <c r="AC27" s="9"/>
      <c r="AD27" s="5">
        <f ca="1">RANDBETWEEN(2,AD26)</f>
        <v>3</v>
      </c>
    </row>
    <row r="31" spans="2:30" ht="18.75">
      <c r="B31" s="8" t="s">
        <v>2</v>
      </c>
      <c r="C31" s="3">
        <f ca="1">RANDBETWEEN(2,9)</f>
        <v>3</v>
      </c>
      <c r="E31" s="8" t="s">
        <v>2</v>
      </c>
      <c r="F31" s="3">
        <f ca="1">RANDBETWEEN(2,9)</f>
        <v>5</v>
      </c>
      <c r="H31" s="8" t="s">
        <v>2</v>
      </c>
      <c r="I31" s="3">
        <f ca="1">RANDBETWEEN(2,9)</f>
        <v>6</v>
      </c>
      <c r="K31" s="8" t="s">
        <v>2</v>
      </c>
      <c r="L31" s="3">
        <f ca="1">RANDBETWEEN(2,9)</f>
        <v>7</v>
      </c>
      <c r="N31" s="8" t="s">
        <v>2</v>
      </c>
      <c r="O31" s="3">
        <f ca="1">RANDBETWEEN(2,9)</f>
        <v>2</v>
      </c>
      <c r="Q31" s="8" t="s">
        <v>2</v>
      </c>
      <c r="R31" s="3">
        <f ca="1">RANDBETWEEN(2,9)</f>
        <v>2</v>
      </c>
      <c r="T31" s="8" t="s">
        <v>2</v>
      </c>
      <c r="U31" s="3">
        <f ca="1">RANDBETWEEN(2,9)</f>
        <v>4</v>
      </c>
      <c r="W31" s="8" t="s">
        <v>2</v>
      </c>
      <c r="X31" s="3">
        <f ca="1">RANDBETWEEN(2,9)</f>
        <v>5</v>
      </c>
      <c r="Z31" s="8" t="s">
        <v>2</v>
      </c>
      <c r="AA31" s="3">
        <f ca="1">RANDBETWEEN(2,9)</f>
        <v>9</v>
      </c>
      <c r="AC31" s="8" t="s">
        <v>2</v>
      </c>
      <c r="AD31" s="3">
        <f ca="1">RANDBETWEEN(2,9)</f>
        <v>2</v>
      </c>
    </row>
    <row r="32" spans="2:30" ht="18.75">
      <c r="B32" s="9"/>
      <c r="C32" s="5">
        <f ca="1">RANDBETWEEN(2,C31)</f>
        <v>2</v>
      </c>
      <c r="E32" s="9"/>
      <c r="F32" s="5">
        <f ca="1">RANDBETWEEN(2,F31)</f>
        <v>2</v>
      </c>
      <c r="H32" s="9"/>
      <c r="I32" s="5">
        <f ca="1">RANDBETWEEN(2,I31)</f>
        <v>4</v>
      </c>
      <c r="K32" s="9"/>
      <c r="L32" s="5">
        <f ca="1">RANDBETWEEN(2,L31)</f>
        <v>4</v>
      </c>
      <c r="N32" s="9"/>
      <c r="O32" s="5">
        <f ca="1">RANDBETWEEN(2,O31)</f>
        <v>2</v>
      </c>
      <c r="Q32" s="9"/>
      <c r="R32" s="5">
        <f ca="1">RANDBETWEEN(2,R31)</f>
        <v>2</v>
      </c>
      <c r="T32" s="9"/>
      <c r="U32" s="5">
        <f ca="1">RANDBETWEEN(2,U31)</f>
        <v>4</v>
      </c>
      <c r="W32" s="9"/>
      <c r="X32" s="5">
        <f ca="1">RANDBETWEEN(2,X31)</f>
        <v>2</v>
      </c>
      <c r="Z32" s="9"/>
      <c r="AA32" s="5">
        <f ca="1">RANDBETWEEN(2,AA31)</f>
        <v>5</v>
      </c>
      <c r="AC32" s="9"/>
      <c r="AD32" s="5">
        <f ca="1">RANDBETWEEN(2,AD31)</f>
        <v>2</v>
      </c>
    </row>
    <row r="36" spans="2:30" ht="18.75">
      <c r="B36" s="8" t="s">
        <v>2</v>
      </c>
      <c r="C36" s="3">
        <f ca="1">RANDBETWEEN(2,9)</f>
        <v>7</v>
      </c>
      <c r="E36" s="8" t="s">
        <v>2</v>
      </c>
      <c r="F36" s="3">
        <f ca="1">RANDBETWEEN(2,9)</f>
        <v>7</v>
      </c>
      <c r="H36" s="8" t="s">
        <v>2</v>
      </c>
      <c r="I36" s="3">
        <f ca="1">RANDBETWEEN(2,9)</f>
        <v>2</v>
      </c>
      <c r="K36" s="8" t="s">
        <v>2</v>
      </c>
      <c r="L36" s="3">
        <f ca="1">RANDBETWEEN(2,9)</f>
        <v>7</v>
      </c>
      <c r="N36" s="8" t="s">
        <v>2</v>
      </c>
      <c r="O36" s="3">
        <f ca="1">RANDBETWEEN(2,9)</f>
        <v>7</v>
      </c>
      <c r="Q36" s="8" t="s">
        <v>2</v>
      </c>
      <c r="R36" s="3">
        <f ca="1">RANDBETWEEN(2,9)</f>
        <v>7</v>
      </c>
      <c r="T36" s="8" t="s">
        <v>2</v>
      </c>
      <c r="U36" s="3">
        <f ca="1">RANDBETWEEN(2,9)</f>
        <v>4</v>
      </c>
      <c r="W36" s="8" t="s">
        <v>2</v>
      </c>
      <c r="X36" s="3">
        <f ca="1">RANDBETWEEN(2,9)</f>
        <v>9</v>
      </c>
      <c r="Z36" s="8" t="s">
        <v>2</v>
      </c>
      <c r="AA36" s="3">
        <f ca="1">RANDBETWEEN(2,9)</f>
        <v>8</v>
      </c>
      <c r="AC36" s="8" t="s">
        <v>2</v>
      </c>
      <c r="AD36" s="3">
        <f ca="1">RANDBETWEEN(2,9)</f>
        <v>6</v>
      </c>
    </row>
    <row r="37" spans="2:30" ht="18.75">
      <c r="B37" s="9"/>
      <c r="C37" s="5">
        <f ca="1">RANDBETWEEN(2,C36)</f>
        <v>4</v>
      </c>
      <c r="E37" s="9"/>
      <c r="F37" s="5">
        <f ca="1">RANDBETWEEN(2,F36)</f>
        <v>4</v>
      </c>
      <c r="H37" s="9"/>
      <c r="I37" s="5">
        <f ca="1">RANDBETWEEN(2,I36)</f>
        <v>2</v>
      </c>
      <c r="K37" s="9"/>
      <c r="L37" s="5">
        <f ca="1">RANDBETWEEN(2,L36)</f>
        <v>7</v>
      </c>
      <c r="N37" s="9"/>
      <c r="O37" s="5">
        <f ca="1">RANDBETWEEN(2,O36)</f>
        <v>4</v>
      </c>
      <c r="Q37" s="9"/>
      <c r="R37" s="5">
        <f ca="1">RANDBETWEEN(2,R36)</f>
        <v>7</v>
      </c>
      <c r="T37" s="9"/>
      <c r="U37" s="5">
        <f ca="1">RANDBETWEEN(2,U36)</f>
        <v>4</v>
      </c>
      <c r="W37" s="9"/>
      <c r="X37" s="5">
        <f ca="1">RANDBETWEEN(2,X36)</f>
        <v>6</v>
      </c>
      <c r="Z37" s="9"/>
      <c r="AA37" s="5">
        <f ca="1">RANDBETWEEN(2,AA36)</f>
        <v>3</v>
      </c>
      <c r="AC37" s="9"/>
      <c r="AD37" s="5">
        <f ca="1">RANDBETWEEN(2,AD36)</f>
        <v>6</v>
      </c>
    </row>
    <row r="41" spans="2:30" ht="18.75">
      <c r="B41" s="8" t="s">
        <v>2</v>
      </c>
      <c r="C41" s="3">
        <f ca="1">RANDBETWEEN(2,9)</f>
        <v>5</v>
      </c>
      <c r="E41" s="8" t="s">
        <v>2</v>
      </c>
      <c r="F41" s="3">
        <f ca="1">RANDBETWEEN(2,9)</f>
        <v>2</v>
      </c>
      <c r="H41" s="8" t="s">
        <v>2</v>
      </c>
      <c r="I41" s="3">
        <f ca="1">RANDBETWEEN(2,9)</f>
        <v>4</v>
      </c>
      <c r="K41" s="8" t="s">
        <v>2</v>
      </c>
      <c r="L41" s="3">
        <f ca="1">RANDBETWEEN(2,9)</f>
        <v>2</v>
      </c>
      <c r="N41" s="8" t="s">
        <v>2</v>
      </c>
      <c r="O41" s="3">
        <f ca="1">RANDBETWEEN(2,9)</f>
        <v>2</v>
      </c>
      <c r="Q41" s="8" t="s">
        <v>2</v>
      </c>
      <c r="R41" s="3">
        <f ca="1">RANDBETWEEN(2,9)</f>
        <v>4</v>
      </c>
      <c r="T41" s="8" t="s">
        <v>2</v>
      </c>
      <c r="U41" s="3">
        <f ca="1">RANDBETWEEN(2,9)</f>
        <v>4</v>
      </c>
      <c r="W41" s="8" t="s">
        <v>2</v>
      </c>
      <c r="X41" s="3">
        <f ca="1">RANDBETWEEN(2,9)</f>
        <v>7</v>
      </c>
      <c r="Z41" s="8" t="s">
        <v>2</v>
      </c>
      <c r="AA41" s="3">
        <f ca="1">RANDBETWEEN(2,9)</f>
        <v>6</v>
      </c>
      <c r="AC41" s="8" t="s">
        <v>2</v>
      </c>
      <c r="AD41" s="3">
        <f ca="1">RANDBETWEEN(2,9)</f>
        <v>3</v>
      </c>
    </row>
    <row r="42" spans="2:30" ht="18.75">
      <c r="B42" s="9"/>
      <c r="C42" s="5">
        <f ca="1">RANDBETWEEN(2,C41)</f>
        <v>2</v>
      </c>
      <c r="E42" s="9"/>
      <c r="F42" s="5">
        <f ca="1">RANDBETWEEN(2,F41)</f>
        <v>2</v>
      </c>
      <c r="H42" s="9"/>
      <c r="I42" s="5">
        <f ca="1">RANDBETWEEN(2,I41)</f>
        <v>4</v>
      </c>
      <c r="K42" s="9"/>
      <c r="L42" s="5">
        <f ca="1">RANDBETWEEN(2,L41)</f>
        <v>2</v>
      </c>
      <c r="N42" s="9"/>
      <c r="O42" s="5">
        <f ca="1">RANDBETWEEN(2,O41)</f>
        <v>2</v>
      </c>
      <c r="Q42" s="9"/>
      <c r="R42" s="5">
        <f ca="1">RANDBETWEEN(2,R41)</f>
        <v>3</v>
      </c>
      <c r="T42" s="9"/>
      <c r="U42" s="5">
        <f ca="1">RANDBETWEEN(2,U41)</f>
        <v>2</v>
      </c>
      <c r="W42" s="9"/>
      <c r="X42" s="5">
        <f ca="1">RANDBETWEEN(2,X41)</f>
        <v>4</v>
      </c>
      <c r="Z42" s="9"/>
      <c r="AA42" s="5">
        <f ca="1">RANDBETWEEN(2,AA41)</f>
        <v>6</v>
      </c>
      <c r="AC42" s="9"/>
      <c r="AD42" s="5">
        <f ca="1">RANDBETWEEN(2,AD41)</f>
        <v>3</v>
      </c>
    </row>
  </sheetData>
  <mergeCells count="90">
    <mergeCell ref="T1:T2"/>
    <mergeCell ref="W1:W2"/>
    <mergeCell ref="Z1:Z2"/>
    <mergeCell ref="AC1:AC2"/>
    <mergeCell ref="B6:B7"/>
    <mergeCell ref="E6:E7"/>
    <mergeCell ref="H6:H7"/>
    <mergeCell ref="K6:K7"/>
    <mergeCell ref="N6:N7"/>
    <mergeCell ref="Q6:Q7"/>
    <mergeCell ref="B1:B2"/>
    <mergeCell ref="E1:E2"/>
    <mergeCell ref="H1:H2"/>
    <mergeCell ref="K1:K2"/>
    <mergeCell ref="N1:N2"/>
    <mergeCell ref="Q1:Q2"/>
    <mergeCell ref="T6:T7"/>
    <mergeCell ref="W6:W7"/>
    <mergeCell ref="Z6:Z7"/>
    <mergeCell ref="AC6:AC7"/>
    <mergeCell ref="B11:B12"/>
    <mergeCell ref="E11:E12"/>
    <mergeCell ref="H11:H12"/>
    <mergeCell ref="K11:K12"/>
    <mergeCell ref="N11:N12"/>
    <mergeCell ref="Q11:Q12"/>
    <mergeCell ref="T11:T12"/>
    <mergeCell ref="W11:W12"/>
    <mergeCell ref="Z11:Z12"/>
    <mergeCell ref="AC11:AC12"/>
    <mergeCell ref="B16:B17"/>
    <mergeCell ref="E16:E17"/>
    <mergeCell ref="H16:H17"/>
    <mergeCell ref="K16:K17"/>
    <mergeCell ref="N16:N17"/>
    <mergeCell ref="Q16:Q17"/>
    <mergeCell ref="T16:T17"/>
    <mergeCell ref="W16:W17"/>
    <mergeCell ref="Z16:Z17"/>
    <mergeCell ref="AC16:AC17"/>
    <mergeCell ref="B21:B22"/>
    <mergeCell ref="E21:E22"/>
    <mergeCell ref="H21:H22"/>
    <mergeCell ref="K21:K22"/>
    <mergeCell ref="N21:N22"/>
    <mergeCell ref="Q21:Q22"/>
    <mergeCell ref="T21:T22"/>
    <mergeCell ref="W21:W22"/>
    <mergeCell ref="Z21:Z22"/>
    <mergeCell ref="AC21:AC22"/>
    <mergeCell ref="B26:B27"/>
    <mergeCell ref="E26:E27"/>
    <mergeCell ref="H26:H27"/>
    <mergeCell ref="K26:K27"/>
    <mergeCell ref="N26:N27"/>
    <mergeCell ref="Q26:Q27"/>
    <mergeCell ref="T26:T27"/>
    <mergeCell ref="W26:W27"/>
    <mergeCell ref="Z26:Z27"/>
    <mergeCell ref="AC26:AC27"/>
    <mergeCell ref="B31:B32"/>
    <mergeCell ref="E31:E32"/>
    <mergeCell ref="H31:H32"/>
    <mergeCell ref="K31:K32"/>
    <mergeCell ref="N31:N32"/>
    <mergeCell ref="B36:B37"/>
    <mergeCell ref="E36:E37"/>
    <mergeCell ref="H36:H37"/>
    <mergeCell ref="K36:K37"/>
    <mergeCell ref="N36:N37"/>
    <mergeCell ref="Q41:Q42"/>
    <mergeCell ref="T31:T32"/>
    <mergeCell ref="W31:W32"/>
    <mergeCell ref="Z31:Z32"/>
    <mergeCell ref="AC31:AC32"/>
    <mergeCell ref="Q36:Q37"/>
    <mergeCell ref="T41:T42"/>
    <mergeCell ref="W41:W42"/>
    <mergeCell ref="Z41:Z42"/>
    <mergeCell ref="AC41:AC42"/>
    <mergeCell ref="T36:T37"/>
    <mergeCell ref="W36:W37"/>
    <mergeCell ref="Z36:Z37"/>
    <mergeCell ref="AC36:AC37"/>
    <mergeCell ref="Q31:Q32"/>
    <mergeCell ref="B41:B42"/>
    <mergeCell ref="E41:E42"/>
    <mergeCell ref="H41:H42"/>
    <mergeCell ref="K41:K42"/>
    <mergeCell ref="N41:N42"/>
  </mergeCells>
  <pageMargins left="0.7" right="0.7" top="0.75" bottom="0.75" header="0.3" footer="0.3"/>
  <pageSetup orientation="portrait" horizontalDpi="0" verticalDpi="0" r:id="rId1"/>
  <headerFooter>
    <oddHeader xml:space="preserve">&amp;L&amp;UName:                                  __&amp;U________&amp;RSingle Digit Subtraction  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>
  <dimension ref="A1:AD34"/>
  <sheetViews>
    <sheetView view="pageLayout" zoomScaleNormal="100" workbookViewId="0">
      <selection activeCell="B3" sqref="B3"/>
    </sheetView>
  </sheetViews>
  <sheetFormatPr defaultRowHeight="18.75"/>
  <cols>
    <col min="1" max="1" width="1" style="1" customWidth="1"/>
    <col min="2" max="3" width="2.7109375" style="1" customWidth="1"/>
    <col min="4" max="4" width="3.7109375" style="1" customWidth="1"/>
    <col min="5" max="6" width="2.7109375" style="1" customWidth="1"/>
    <col min="7" max="7" width="3.7109375" style="1" customWidth="1"/>
    <col min="8" max="9" width="2.7109375" style="1" customWidth="1"/>
    <col min="10" max="10" width="3.7109375" style="1" customWidth="1"/>
    <col min="11" max="12" width="2.7109375" style="1" customWidth="1"/>
    <col min="13" max="13" width="3.7109375" style="1" customWidth="1"/>
    <col min="14" max="15" width="2.7109375" style="1" customWidth="1"/>
    <col min="16" max="16" width="3.7109375" style="1" customWidth="1"/>
    <col min="17" max="18" width="2.7109375" style="1" customWidth="1"/>
    <col min="19" max="19" width="3.7109375" style="1" customWidth="1"/>
    <col min="20" max="20" width="2.7109375" style="1" customWidth="1"/>
    <col min="21" max="21" width="2.5703125" style="1" customWidth="1"/>
    <col min="22" max="22" width="3.7109375" style="1" customWidth="1"/>
    <col min="23" max="24" width="2.7109375" style="1" customWidth="1"/>
    <col min="25" max="25" width="3.7109375" style="1" customWidth="1"/>
    <col min="26" max="27" width="2.7109375" style="1" customWidth="1"/>
    <col min="28" max="28" width="3.7109375" style="1" customWidth="1"/>
    <col min="29" max="30" width="2.7109375" style="1" customWidth="1"/>
  </cols>
  <sheetData>
    <row r="1" spans="2:30">
      <c r="B1" s="10">
        <f ca="1">RANDBETWEEN(0,9)</f>
        <v>5</v>
      </c>
      <c r="C1" s="10"/>
      <c r="E1" s="10">
        <f ca="1">RANDBETWEEN(0,9)</f>
        <v>5</v>
      </c>
      <c r="F1" s="10"/>
      <c r="H1" s="10">
        <f ca="1">RANDBETWEEN(0,9)</f>
        <v>4</v>
      </c>
      <c r="I1" s="10"/>
      <c r="K1" s="10">
        <f ca="1">RANDBETWEEN(0,9)</f>
        <v>9</v>
      </c>
      <c r="L1" s="10"/>
      <c r="N1" s="10">
        <f ca="1">RANDBETWEEN(0,9)</f>
        <v>9</v>
      </c>
      <c r="O1" s="10"/>
      <c r="Q1" s="10">
        <f ca="1">RANDBETWEEN(0,9)</f>
        <v>8</v>
      </c>
      <c r="R1" s="10"/>
      <c r="T1" s="10">
        <f ca="1">RANDBETWEEN(0,9)</f>
        <v>9</v>
      </c>
      <c r="U1" s="10"/>
      <c r="W1" s="10">
        <f ca="1">RANDBETWEEN(0,9)</f>
        <v>9</v>
      </c>
      <c r="X1" s="10"/>
      <c r="Z1" s="10">
        <f ca="1">RANDBETWEEN(0,9)</f>
        <v>0</v>
      </c>
      <c r="AA1" s="10"/>
      <c r="AC1" s="10">
        <f ca="1">RANDBETWEEN(0,9)</f>
        <v>4</v>
      </c>
      <c r="AD1" s="10"/>
    </row>
    <row r="2" spans="2:30">
      <c r="B2" s="11"/>
      <c r="C2" s="11"/>
      <c r="E2" s="11"/>
      <c r="F2" s="11"/>
      <c r="H2" s="11"/>
      <c r="I2" s="11"/>
      <c r="K2" s="11"/>
      <c r="L2" s="11"/>
      <c r="N2" s="11"/>
      <c r="O2" s="11"/>
      <c r="Q2" s="11"/>
      <c r="R2" s="11"/>
      <c r="T2" s="11"/>
      <c r="U2" s="11"/>
      <c r="W2" s="11"/>
      <c r="X2" s="11"/>
      <c r="Z2" s="11"/>
      <c r="AA2" s="11"/>
      <c r="AC2" s="11"/>
      <c r="AD2" s="11"/>
    </row>
    <row r="5" spans="2:30">
      <c r="B5" s="10">
        <f ca="1">RANDBETWEEN(0,9)</f>
        <v>4</v>
      </c>
      <c r="C5" s="10"/>
      <c r="E5" s="10">
        <f ca="1">RANDBETWEEN(0,9)</f>
        <v>0</v>
      </c>
      <c r="F5" s="10"/>
      <c r="H5" s="10">
        <f ca="1">RANDBETWEEN(0,9)</f>
        <v>9</v>
      </c>
      <c r="I5" s="10"/>
      <c r="K5" s="10">
        <f ca="1">RANDBETWEEN(0,9)</f>
        <v>3</v>
      </c>
      <c r="L5" s="10"/>
      <c r="N5" s="10">
        <f ca="1">RANDBETWEEN(0,9)</f>
        <v>7</v>
      </c>
      <c r="O5" s="10"/>
      <c r="Q5" s="10">
        <f ca="1">RANDBETWEEN(0,9)</f>
        <v>9</v>
      </c>
      <c r="R5" s="10"/>
      <c r="T5" s="10">
        <f ca="1">RANDBETWEEN(0,9)</f>
        <v>0</v>
      </c>
      <c r="U5" s="10"/>
      <c r="W5" s="10">
        <f ca="1">RANDBETWEEN(0,9)</f>
        <v>3</v>
      </c>
      <c r="X5" s="10"/>
      <c r="Z5" s="10">
        <f ca="1">RANDBETWEEN(0,9)</f>
        <v>0</v>
      </c>
      <c r="AA5" s="10"/>
      <c r="AC5" s="10">
        <f ca="1">RANDBETWEEN(0,9)</f>
        <v>0</v>
      </c>
      <c r="AD5" s="10"/>
    </row>
    <row r="6" spans="2:30">
      <c r="B6" s="11"/>
      <c r="C6" s="11"/>
      <c r="E6" s="11"/>
      <c r="F6" s="11"/>
      <c r="H6" s="11"/>
      <c r="I6" s="11"/>
      <c r="K6" s="11"/>
      <c r="L6" s="11"/>
      <c r="N6" s="11"/>
      <c r="O6" s="11"/>
      <c r="Q6" s="11"/>
      <c r="R6" s="11"/>
      <c r="T6" s="11"/>
      <c r="U6" s="11"/>
      <c r="W6" s="11"/>
      <c r="X6" s="11"/>
      <c r="Z6" s="11"/>
      <c r="AA6" s="11"/>
      <c r="AC6" s="11"/>
      <c r="AD6" s="11"/>
    </row>
    <row r="9" spans="2:30">
      <c r="B9" s="10">
        <f ca="1">RANDBETWEEN(0,9)</f>
        <v>1</v>
      </c>
      <c r="C9" s="10"/>
      <c r="E9" s="10">
        <f ca="1">RANDBETWEEN(0,9)</f>
        <v>1</v>
      </c>
      <c r="F9" s="10"/>
      <c r="H9" s="10">
        <f ca="1">RANDBETWEEN(0,9)</f>
        <v>7</v>
      </c>
      <c r="I9" s="10"/>
      <c r="K9" s="10">
        <f ca="1">RANDBETWEEN(0,9)</f>
        <v>3</v>
      </c>
      <c r="L9" s="10"/>
      <c r="N9" s="10">
        <f ca="1">RANDBETWEEN(0,9)</f>
        <v>6</v>
      </c>
      <c r="O9" s="10"/>
      <c r="Q9" s="10">
        <f ca="1">RANDBETWEEN(0,9)</f>
        <v>4</v>
      </c>
      <c r="R9" s="10"/>
      <c r="T9" s="10">
        <f ca="1">RANDBETWEEN(0,9)</f>
        <v>0</v>
      </c>
      <c r="U9" s="10"/>
      <c r="W9" s="10">
        <f ca="1">RANDBETWEEN(0,9)</f>
        <v>9</v>
      </c>
      <c r="X9" s="10"/>
      <c r="Z9" s="10">
        <f ca="1">RANDBETWEEN(0,9)</f>
        <v>4</v>
      </c>
      <c r="AA9" s="10"/>
      <c r="AC9" s="10">
        <f ca="1">RANDBETWEEN(0,9)</f>
        <v>4</v>
      </c>
      <c r="AD9" s="10"/>
    </row>
    <row r="10" spans="2:30">
      <c r="B10" s="11"/>
      <c r="C10" s="11"/>
      <c r="E10" s="11"/>
      <c r="F10" s="11"/>
      <c r="H10" s="11"/>
      <c r="I10" s="11"/>
      <c r="K10" s="11"/>
      <c r="L10" s="11"/>
      <c r="N10" s="11"/>
      <c r="O10" s="11"/>
      <c r="Q10" s="11"/>
      <c r="R10" s="11"/>
      <c r="T10" s="11"/>
      <c r="U10" s="11"/>
      <c r="W10" s="11"/>
      <c r="X10" s="11"/>
      <c r="Z10" s="11"/>
      <c r="AA10" s="11"/>
      <c r="AC10" s="11"/>
      <c r="AD10" s="11"/>
    </row>
    <row r="13" spans="2:30">
      <c r="B13" s="10">
        <f ca="1">RANDBETWEEN(0,9)</f>
        <v>7</v>
      </c>
      <c r="C13" s="10"/>
      <c r="E13" s="10">
        <f ca="1">RANDBETWEEN(0,9)</f>
        <v>3</v>
      </c>
      <c r="F13" s="10"/>
      <c r="H13" s="10">
        <f ca="1">RANDBETWEEN(0,9)</f>
        <v>6</v>
      </c>
      <c r="I13" s="10"/>
      <c r="K13" s="10">
        <f ca="1">RANDBETWEEN(0,9)</f>
        <v>7</v>
      </c>
      <c r="L13" s="10"/>
      <c r="N13" s="10">
        <f ca="1">RANDBETWEEN(0,9)</f>
        <v>7</v>
      </c>
      <c r="O13" s="10"/>
      <c r="Q13" s="10">
        <f ca="1">RANDBETWEEN(0,9)</f>
        <v>9</v>
      </c>
      <c r="R13" s="10"/>
      <c r="T13" s="10">
        <f ca="1">RANDBETWEEN(0,9)</f>
        <v>3</v>
      </c>
      <c r="U13" s="10"/>
      <c r="W13" s="10">
        <f ca="1">RANDBETWEEN(0,9)</f>
        <v>3</v>
      </c>
      <c r="X13" s="10"/>
      <c r="Z13" s="10">
        <f ca="1">RANDBETWEEN(0,9)</f>
        <v>0</v>
      </c>
      <c r="AA13" s="10"/>
      <c r="AC13" s="10">
        <f ca="1">RANDBETWEEN(0,9)</f>
        <v>8</v>
      </c>
      <c r="AD13" s="10"/>
    </row>
    <row r="14" spans="2:30">
      <c r="B14" s="11"/>
      <c r="C14" s="11"/>
      <c r="E14" s="11"/>
      <c r="F14" s="11"/>
      <c r="H14" s="11"/>
      <c r="I14" s="11"/>
      <c r="K14" s="11"/>
      <c r="L14" s="11"/>
      <c r="N14" s="11"/>
      <c r="O14" s="11"/>
      <c r="Q14" s="11"/>
      <c r="R14" s="11"/>
      <c r="T14" s="11"/>
      <c r="U14" s="11"/>
      <c r="W14" s="11"/>
      <c r="X14" s="11"/>
      <c r="Z14" s="11"/>
      <c r="AA14" s="11"/>
      <c r="AC14" s="11"/>
      <c r="AD14" s="11"/>
    </row>
    <row r="17" spans="2:30">
      <c r="B17" s="10">
        <f ca="1">RANDBETWEEN(0,9)</f>
        <v>8</v>
      </c>
      <c r="C17" s="10"/>
      <c r="E17" s="10">
        <f ca="1">RANDBETWEEN(0,9)</f>
        <v>5</v>
      </c>
      <c r="F17" s="10"/>
      <c r="H17" s="10">
        <f ca="1">RANDBETWEEN(0,9)</f>
        <v>0</v>
      </c>
      <c r="I17" s="10"/>
      <c r="K17" s="10">
        <f ca="1">RANDBETWEEN(0,9)</f>
        <v>7</v>
      </c>
      <c r="L17" s="10"/>
      <c r="N17" s="10">
        <f ca="1">RANDBETWEEN(0,9)</f>
        <v>6</v>
      </c>
      <c r="O17" s="10"/>
      <c r="Q17" s="10">
        <f ca="1">RANDBETWEEN(0,9)</f>
        <v>8</v>
      </c>
      <c r="R17" s="10"/>
      <c r="T17" s="10">
        <f ca="1">RANDBETWEEN(0,9)</f>
        <v>3</v>
      </c>
      <c r="U17" s="10"/>
      <c r="W17" s="10">
        <f ca="1">RANDBETWEEN(0,9)</f>
        <v>7</v>
      </c>
      <c r="X17" s="10"/>
      <c r="Z17" s="10">
        <f ca="1">RANDBETWEEN(0,9)</f>
        <v>6</v>
      </c>
      <c r="AA17" s="10"/>
      <c r="AC17" s="10">
        <f ca="1">RANDBETWEEN(0,9)</f>
        <v>8</v>
      </c>
      <c r="AD17" s="10"/>
    </row>
    <row r="18" spans="2:30">
      <c r="B18" s="11"/>
      <c r="C18" s="11"/>
      <c r="E18" s="11"/>
      <c r="F18" s="11"/>
      <c r="H18" s="11"/>
      <c r="I18" s="11"/>
      <c r="K18" s="11"/>
      <c r="L18" s="11"/>
      <c r="N18" s="11"/>
      <c r="O18" s="11"/>
      <c r="Q18" s="11"/>
      <c r="R18" s="11"/>
      <c r="T18" s="11"/>
      <c r="U18" s="11"/>
      <c r="W18" s="11"/>
      <c r="X18" s="11"/>
      <c r="Z18" s="11"/>
      <c r="AA18" s="11"/>
      <c r="AC18" s="11"/>
      <c r="AD18" s="11"/>
    </row>
    <row r="21" spans="2:30">
      <c r="B21" s="10">
        <f ca="1">RANDBETWEEN(0,9)</f>
        <v>6</v>
      </c>
      <c r="C21" s="10"/>
      <c r="E21" s="10">
        <f ca="1">RANDBETWEEN(0,9)</f>
        <v>3</v>
      </c>
      <c r="F21" s="10"/>
      <c r="H21" s="10">
        <f ca="1">RANDBETWEEN(0,9)</f>
        <v>2</v>
      </c>
      <c r="I21" s="10"/>
      <c r="K21" s="10">
        <f ca="1">RANDBETWEEN(0,9)</f>
        <v>9</v>
      </c>
      <c r="L21" s="10"/>
      <c r="N21" s="10">
        <f ca="1">RANDBETWEEN(0,9)</f>
        <v>2</v>
      </c>
      <c r="O21" s="10"/>
      <c r="Q21" s="10">
        <f ca="1">RANDBETWEEN(0,9)</f>
        <v>6</v>
      </c>
      <c r="R21" s="10"/>
      <c r="T21" s="10">
        <f ca="1">RANDBETWEEN(0,9)</f>
        <v>9</v>
      </c>
      <c r="U21" s="10"/>
      <c r="W21" s="10">
        <f ca="1">RANDBETWEEN(0,9)</f>
        <v>3</v>
      </c>
      <c r="X21" s="10"/>
      <c r="Z21" s="10">
        <f ca="1">RANDBETWEEN(0,9)</f>
        <v>3</v>
      </c>
      <c r="AA21" s="10"/>
      <c r="AC21" s="10">
        <f ca="1">RANDBETWEEN(0,9)</f>
        <v>6</v>
      </c>
      <c r="AD21" s="10"/>
    </row>
    <row r="22" spans="2:30">
      <c r="B22" s="11"/>
      <c r="C22" s="11"/>
      <c r="E22" s="11"/>
      <c r="F22" s="11"/>
      <c r="H22" s="11"/>
      <c r="I22" s="11"/>
      <c r="K22" s="11"/>
      <c r="L22" s="11"/>
      <c r="N22" s="11"/>
      <c r="O22" s="11"/>
      <c r="Q22" s="11"/>
      <c r="R22" s="11"/>
      <c r="T22" s="11"/>
      <c r="U22" s="11"/>
      <c r="W22" s="11"/>
      <c r="X22" s="11"/>
      <c r="Z22" s="11"/>
      <c r="AA22" s="11"/>
      <c r="AC22" s="11"/>
      <c r="AD22" s="11"/>
    </row>
    <row r="25" spans="2:30">
      <c r="B25" s="10">
        <f ca="1">RANDBETWEEN(0,9)</f>
        <v>3</v>
      </c>
      <c r="C25" s="10"/>
      <c r="E25" s="10">
        <f ca="1">RANDBETWEEN(0,9)</f>
        <v>1</v>
      </c>
      <c r="F25" s="10"/>
      <c r="H25" s="10">
        <f ca="1">RANDBETWEEN(0,9)</f>
        <v>7</v>
      </c>
      <c r="I25" s="10"/>
      <c r="K25" s="10">
        <f ca="1">RANDBETWEEN(0,9)</f>
        <v>5</v>
      </c>
      <c r="L25" s="10"/>
      <c r="N25" s="10">
        <f ca="1">RANDBETWEEN(0,9)</f>
        <v>8</v>
      </c>
      <c r="O25" s="10"/>
      <c r="Q25" s="10">
        <f ca="1">RANDBETWEEN(0,9)</f>
        <v>7</v>
      </c>
      <c r="R25" s="10"/>
      <c r="T25" s="10">
        <f ca="1">RANDBETWEEN(0,9)</f>
        <v>1</v>
      </c>
      <c r="U25" s="10"/>
      <c r="W25" s="10">
        <f ca="1">RANDBETWEEN(0,9)</f>
        <v>7</v>
      </c>
      <c r="X25" s="10"/>
      <c r="Z25" s="10">
        <f ca="1">RANDBETWEEN(0,9)</f>
        <v>5</v>
      </c>
      <c r="AA25" s="10"/>
      <c r="AC25" s="10">
        <f ca="1">RANDBETWEEN(0,9)</f>
        <v>3</v>
      </c>
      <c r="AD25" s="10"/>
    </row>
    <row r="26" spans="2:30">
      <c r="B26" s="11"/>
      <c r="C26" s="11"/>
      <c r="E26" s="11"/>
      <c r="F26" s="11"/>
      <c r="H26" s="11"/>
      <c r="I26" s="11"/>
      <c r="K26" s="11"/>
      <c r="L26" s="11"/>
      <c r="N26" s="11"/>
      <c r="O26" s="11"/>
      <c r="Q26" s="11"/>
      <c r="R26" s="11"/>
      <c r="T26" s="11"/>
      <c r="U26" s="11"/>
      <c r="W26" s="11"/>
      <c r="X26" s="11"/>
      <c r="Z26" s="11"/>
      <c r="AA26" s="11"/>
      <c r="AC26" s="11"/>
      <c r="AD26" s="11"/>
    </row>
    <row r="29" spans="2:30">
      <c r="B29" s="10">
        <f ca="1">RANDBETWEEN(0,9)</f>
        <v>6</v>
      </c>
      <c r="C29" s="10"/>
      <c r="E29" s="10">
        <f ca="1">RANDBETWEEN(0,9)</f>
        <v>0</v>
      </c>
      <c r="F29" s="10"/>
      <c r="H29" s="10">
        <f ca="1">RANDBETWEEN(0,9)</f>
        <v>0</v>
      </c>
      <c r="I29" s="10"/>
      <c r="K29" s="10">
        <f ca="1">RANDBETWEEN(0,9)</f>
        <v>3</v>
      </c>
      <c r="L29" s="10"/>
      <c r="N29" s="10">
        <f ca="1">RANDBETWEEN(0,9)</f>
        <v>5</v>
      </c>
      <c r="O29" s="10"/>
      <c r="Q29" s="10">
        <f ca="1">RANDBETWEEN(0,9)</f>
        <v>1</v>
      </c>
      <c r="R29" s="10"/>
      <c r="T29" s="10">
        <f ca="1">RANDBETWEEN(0,9)</f>
        <v>7</v>
      </c>
      <c r="U29" s="10"/>
      <c r="W29" s="10">
        <f ca="1">RANDBETWEEN(0,9)</f>
        <v>7</v>
      </c>
      <c r="X29" s="10"/>
      <c r="Z29" s="10">
        <f ca="1">RANDBETWEEN(0,9)</f>
        <v>0</v>
      </c>
      <c r="AA29" s="10"/>
      <c r="AC29" s="10">
        <f ca="1">RANDBETWEEN(0,9)</f>
        <v>7</v>
      </c>
      <c r="AD29" s="10"/>
    </row>
    <row r="30" spans="2:30">
      <c r="B30" s="11"/>
      <c r="C30" s="11"/>
      <c r="E30" s="11"/>
      <c r="F30" s="11"/>
      <c r="H30" s="11"/>
      <c r="I30" s="11"/>
      <c r="K30" s="11"/>
      <c r="L30" s="11"/>
      <c r="N30" s="11"/>
      <c r="O30" s="11"/>
      <c r="Q30" s="11"/>
      <c r="R30" s="11"/>
      <c r="T30" s="11"/>
      <c r="U30" s="11"/>
      <c r="W30" s="11"/>
      <c r="X30" s="11"/>
      <c r="Z30" s="11"/>
      <c r="AA30" s="11"/>
      <c r="AC30" s="11"/>
      <c r="AD30" s="11"/>
    </row>
    <row r="33" spans="2:30">
      <c r="B33" s="10">
        <f ca="1">RANDBETWEEN(0,9)</f>
        <v>8</v>
      </c>
      <c r="C33" s="10"/>
      <c r="E33" s="10">
        <f ca="1">RANDBETWEEN(0,9)</f>
        <v>1</v>
      </c>
      <c r="F33" s="10"/>
      <c r="H33" s="10">
        <f ca="1">RANDBETWEEN(0,9)</f>
        <v>4</v>
      </c>
      <c r="I33" s="10"/>
      <c r="K33" s="10">
        <f ca="1">RANDBETWEEN(0,9)</f>
        <v>7</v>
      </c>
      <c r="L33" s="10"/>
      <c r="N33" s="10">
        <f ca="1">RANDBETWEEN(0,9)</f>
        <v>2</v>
      </c>
      <c r="O33" s="10"/>
      <c r="Q33" s="10">
        <f ca="1">RANDBETWEEN(0,9)</f>
        <v>9</v>
      </c>
      <c r="R33" s="10"/>
      <c r="T33" s="10">
        <f ca="1">RANDBETWEEN(0,9)</f>
        <v>9</v>
      </c>
      <c r="U33" s="10"/>
      <c r="W33" s="10">
        <f ca="1">RANDBETWEEN(0,9)</f>
        <v>8</v>
      </c>
      <c r="X33" s="10"/>
      <c r="Z33" s="10">
        <f ca="1">RANDBETWEEN(0,9)</f>
        <v>3</v>
      </c>
      <c r="AA33" s="10"/>
      <c r="AC33" s="10">
        <f ca="1">RANDBETWEEN(0,9)</f>
        <v>8</v>
      </c>
      <c r="AD33" s="10"/>
    </row>
    <row r="34" spans="2:30">
      <c r="B34" s="11"/>
      <c r="C34" s="11"/>
      <c r="E34" s="11"/>
      <c r="F34" s="11"/>
      <c r="H34" s="11"/>
      <c r="I34" s="11"/>
      <c r="K34" s="11"/>
      <c r="L34" s="11"/>
      <c r="N34" s="11"/>
      <c r="O34" s="11"/>
      <c r="Q34" s="11"/>
      <c r="R34" s="11"/>
      <c r="T34" s="11"/>
      <c r="U34" s="11"/>
      <c r="W34" s="11"/>
      <c r="X34" s="11"/>
      <c r="Z34" s="11"/>
      <c r="AA34" s="11"/>
      <c r="AC34" s="11"/>
      <c r="AD34" s="11"/>
    </row>
  </sheetData>
  <mergeCells count="90">
    <mergeCell ref="B33:C34"/>
    <mergeCell ref="E33:F34"/>
    <mergeCell ref="H33:I34"/>
    <mergeCell ref="K33:L34"/>
    <mergeCell ref="N33:O34"/>
    <mergeCell ref="Q33:R34"/>
    <mergeCell ref="T25:U26"/>
    <mergeCell ref="W25:X26"/>
    <mergeCell ref="Z25:AA26"/>
    <mergeCell ref="AC25:AD26"/>
    <mergeCell ref="Q29:R30"/>
    <mergeCell ref="T33:U34"/>
    <mergeCell ref="W33:X34"/>
    <mergeCell ref="Z33:AA34"/>
    <mergeCell ref="AC33:AD34"/>
    <mergeCell ref="T29:U30"/>
    <mergeCell ref="W29:X30"/>
    <mergeCell ref="Z29:AA30"/>
    <mergeCell ref="AC29:AD30"/>
    <mergeCell ref="Q25:R26"/>
    <mergeCell ref="B29:C30"/>
    <mergeCell ref="E29:F30"/>
    <mergeCell ref="H29:I30"/>
    <mergeCell ref="K29:L30"/>
    <mergeCell ref="N29:O30"/>
    <mergeCell ref="B25:C26"/>
    <mergeCell ref="E25:F26"/>
    <mergeCell ref="H25:I26"/>
    <mergeCell ref="K25:L26"/>
    <mergeCell ref="N25:O26"/>
    <mergeCell ref="Q21:R22"/>
    <mergeCell ref="T21:U22"/>
    <mergeCell ref="W21:X22"/>
    <mergeCell ref="Z21:AA22"/>
    <mergeCell ref="AC21:AD22"/>
    <mergeCell ref="B21:C22"/>
    <mergeCell ref="E21:F22"/>
    <mergeCell ref="H21:I22"/>
    <mergeCell ref="K21:L22"/>
    <mergeCell ref="N21:O22"/>
    <mergeCell ref="Q17:R18"/>
    <mergeCell ref="T17:U18"/>
    <mergeCell ref="W17:X18"/>
    <mergeCell ref="Z17:AA18"/>
    <mergeCell ref="AC17:AD18"/>
    <mergeCell ref="B17:C18"/>
    <mergeCell ref="E17:F18"/>
    <mergeCell ref="H17:I18"/>
    <mergeCell ref="K17:L18"/>
    <mergeCell ref="N17:O18"/>
    <mergeCell ref="Q13:R14"/>
    <mergeCell ref="T13:U14"/>
    <mergeCell ref="W13:X14"/>
    <mergeCell ref="Z13:AA14"/>
    <mergeCell ref="AC13:AD14"/>
    <mergeCell ref="B13:C14"/>
    <mergeCell ref="E13:F14"/>
    <mergeCell ref="H13:I14"/>
    <mergeCell ref="K13:L14"/>
    <mergeCell ref="N13:O14"/>
    <mergeCell ref="T5:U6"/>
    <mergeCell ref="W5:X6"/>
    <mergeCell ref="Z5:AA6"/>
    <mergeCell ref="AC5:AD6"/>
    <mergeCell ref="B9:C10"/>
    <mergeCell ref="E9:F10"/>
    <mergeCell ref="H9:I10"/>
    <mergeCell ref="K9:L10"/>
    <mergeCell ref="N9:O10"/>
    <mergeCell ref="Q9:R10"/>
    <mergeCell ref="T9:U10"/>
    <mergeCell ref="W9:X10"/>
    <mergeCell ref="Z9:AA10"/>
    <mergeCell ref="AC9:AD10"/>
    <mergeCell ref="T1:U2"/>
    <mergeCell ref="W1:X2"/>
    <mergeCell ref="Z1:AA2"/>
    <mergeCell ref="AC1:AD2"/>
    <mergeCell ref="B5:C6"/>
    <mergeCell ref="E5:F6"/>
    <mergeCell ref="H5:I6"/>
    <mergeCell ref="K5:L6"/>
    <mergeCell ref="N5:O6"/>
    <mergeCell ref="Q5:R6"/>
    <mergeCell ref="B1:C2"/>
    <mergeCell ref="E1:F2"/>
    <mergeCell ref="H1:I2"/>
    <mergeCell ref="K1:L2"/>
    <mergeCell ref="N1:O2"/>
    <mergeCell ref="Q1:R2"/>
  </mergeCells>
  <printOptions gridLines="1"/>
  <pageMargins left="0.7" right="0.7" top="0.75" bottom="0.75" header="0.3" footer="0.3"/>
  <pageSetup orientation="portrait" horizontalDpi="0" verticalDpi="0" r:id="rId1"/>
  <headerFooter>
    <oddHeader>&amp;L&amp;UName:                                  __________&amp;RSingle Digit Numbers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>
  <dimension ref="A1:AD34"/>
  <sheetViews>
    <sheetView view="pageLayout" zoomScaleNormal="100" workbookViewId="0">
      <selection activeCell="W3" sqref="W3"/>
    </sheetView>
  </sheetViews>
  <sheetFormatPr defaultRowHeight="18.75"/>
  <cols>
    <col min="1" max="1" width="1" style="1" customWidth="1"/>
    <col min="2" max="3" width="2.7109375" style="1" customWidth="1"/>
    <col min="4" max="4" width="3.7109375" style="1" customWidth="1"/>
    <col min="5" max="6" width="2.7109375" style="1" customWidth="1"/>
    <col min="7" max="7" width="3.7109375" style="1" customWidth="1"/>
    <col min="8" max="9" width="2.7109375" style="1" customWidth="1"/>
    <col min="10" max="10" width="3.7109375" style="1" customWidth="1"/>
    <col min="11" max="12" width="2.7109375" style="1" customWidth="1"/>
    <col min="13" max="13" width="3.7109375" style="1" customWidth="1"/>
    <col min="14" max="15" width="2.7109375" style="1" customWidth="1"/>
    <col min="16" max="16" width="3.7109375" style="1" customWidth="1"/>
    <col min="17" max="18" width="2.7109375" style="1" customWidth="1"/>
    <col min="19" max="19" width="3.7109375" style="1" customWidth="1"/>
    <col min="20" max="20" width="2.7109375" style="1" customWidth="1"/>
    <col min="21" max="21" width="2.5703125" style="1" customWidth="1"/>
    <col min="22" max="22" width="3.7109375" style="1" customWidth="1"/>
    <col min="23" max="24" width="2.7109375" style="1" customWidth="1"/>
    <col min="25" max="25" width="3.7109375" style="1" customWidth="1"/>
    <col min="26" max="27" width="2.7109375" style="1" customWidth="1"/>
    <col min="28" max="28" width="3.7109375" style="1" customWidth="1"/>
    <col min="29" max="30" width="2.7109375" style="1" customWidth="1"/>
  </cols>
  <sheetData>
    <row r="1" spans="2:30">
      <c r="B1" s="10">
        <f ca="1">RANDBETWEEN(10,99)</f>
        <v>34</v>
      </c>
      <c r="C1" s="10"/>
      <c r="E1" s="10">
        <f ca="1">RANDBETWEEN(10,99)</f>
        <v>12</v>
      </c>
      <c r="F1" s="10"/>
      <c r="H1" s="10">
        <f ca="1">RANDBETWEEN(10,99)</f>
        <v>93</v>
      </c>
      <c r="I1" s="10"/>
      <c r="K1" s="10">
        <f ca="1">RANDBETWEEN(10,99)</f>
        <v>13</v>
      </c>
      <c r="L1" s="10"/>
      <c r="N1" s="10">
        <f ca="1">RANDBETWEEN(10,99)</f>
        <v>46</v>
      </c>
      <c r="O1" s="10"/>
      <c r="Q1" s="10">
        <f ca="1">RANDBETWEEN(10,99)</f>
        <v>52</v>
      </c>
      <c r="R1" s="10"/>
      <c r="T1" s="10">
        <f ca="1">RANDBETWEEN(10,99)</f>
        <v>48</v>
      </c>
      <c r="U1" s="10"/>
      <c r="W1" s="10">
        <f ca="1">RANDBETWEEN(10,99)</f>
        <v>31</v>
      </c>
      <c r="X1" s="10"/>
      <c r="Z1" s="10">
        <f ca="1">RANDBETWEEN(10,99)</f>
        <v>81</v>
      </c>
      <c r="AA1" s="10"/>
      <c r="AC1" s="10">
        <f ca="1">RANDBETWEEN(10,99)</f>
        <v>27</v>
      </c>
      <c r="AD1" s="10"/>
    </row>
    <row r="2" spans="2:30">
      <c r="B2" s="11"/>
      <c r="C2" s="11"/>
      <c r="E2" s="11"/>
      <c r="F2" s="11"/>
      <c r="H2" s="11"/>
      <c r="I2" s="11"/>
      <c r="K2" s="11"/>
      <c r="L2" s="11"/>
      <c r="N2" s="11"/>
      <c r="O2" s="11"/>
      <c r="Q2" s="11"/>
      <c r="R2" s="11"/>
      <c r="T2" s="11"/>
      <c r="U2" s="11"/>
      <c r="W2" s="11"/>
      <c r="X2" s="11"/>
      <c r="Z2" s="11"/>
      <c r="AA2" s="11"/>
      <c r="AC2" s="11"/>
      <c r="AD2" s="11"/>
    </row>
    <row r="5" spans="2:30">
      <c r="B5" s="10">
        <f ca="1">RANDBETWEEN(10,99)</f>
        <v>21</v>
      </c>
      <c r="C5" s="10"/>
      <c r="E5" s="10">
        <f ca="1">RANDBETWEEN(10,99)</f>
        <v>57</v>
      </c>
      <c r="F5" s="10"/>
      <c r="H5" s="10">
        <f ca="1">RANDBETWEEN(10,99)</f>
        <v>16</v>
      </c>
      <c r="I5" s="10"/>
      <c r="K5" s="10">
        <f ca="1">RANDBETWEEN(10,99)</f>
        <v>42</v>
      </c>
      <c r="L5" s="10"/>
      <c r="N5" s="10">
        <f ca="1">RANDBETWEEN(10,99)</f>
        <v>34</v>
      </c>
      <c r="O5" s="10"/>
      <c r="Q5" s="10">
        <f ca="1">RANDBETWEEN(10,99)</f>
        <v>80</v>
      </c>
      <c r="R5" s="10"/>
      <c r="T5" s="10">
        <f ca="1">RANDBETWEEN(10,99)</f>
        <v>29</v>
      </c>
      <c r="U5" s="10"/>
      <c r="W5" s="10">
        <f ca="1">RANDBETWEEN(10,99)</f>
        <v>62</v>
      </c>
      <c r="X5" s="10"/>
      <c r="Z5" s="10">
        <f ca="1">RANDBETWEEN(10,99)</f>
        <v>75</v>
      </c>
      <c r="AA5" s="10"/>
      <c r="AC5" s="10">
        <f ca="1">RANDBETWEEN(10,99)</f>
        <v>95</v>
      </c>
      <c r="AD5" s="10"/>
    </row>
    <row r="6" spans="2:30">
      <c r="B6" s="11"/>
      <c r="C6" s="11"/>
      <c r="E6" s="11"/>
      <c r="F6" s="11"/>
      <c r="H6" s="11"/>
      <c r="I6" s="11"/>
      <c r="K6" s="11"/>
      <c r="L6" s="11"/>
      <c r="N6" s="11"/>
      <c r="O6" s="11"/>
      <c r="Q6" s="11"/>
      <c r="R6" s="11"/>
      <c r="T6" s="11"/>
      <c r="U6" s="11"/>
      <c r="W6" s="11"/>
      <c r="X6" s="11"/>
      <c r="Z6" s="11"/>
      <c r="AA6" s="11"/>
      <c r="AC6" s="11"/>
      <c r="AD6" s="11"/>
    </row>
    <row r="9" spans="2:30">
      <c r="B9" s="10">
        <f ca="1">RANDBETWEEN(10,99)</f>
        <v>67</v>
      </c>
      <c r="C9" s="10"/>
      <c r="E9" s="10">
        <f ca="1">RANDBETWEEN(10,99)</f>
        <v>96</v>
      </c>
      <c r="F9" s="10"/>
      <c r="H9" s="10">
        <f ca="1">RANDBETWEEN(10,99)</f>
        <v>95</v>
      </c>
      <c r="I9" s="10"/>
      <c r="K9" s="10">
        <f ca="1">RANDBETWEEN(10,99)</f>
        <v>48</v>
      </c>
      <c r="L9" s="10"/>
      <c r="N9" s="10">
        <f ca="1">RANDBETWEEN(10,99)</f>
        <v>90</v>
      </c>
      <c r="O9" s="10"/>
      <c r="Q9" s="10">
        <f ca="1">RANDBETWEEN(10,99)</f>
        <v>16</v>
      </c>
      <c r="R9" s="10"/>
      <c r="T9" s="10">
        <f ca="1">RANDBETWEEN(10,99)</f>
        <v>51</v>
      </c>
      <c r="U9" s="10"/>
      <c r="W9" s="10">
        <f ca="1">RANDBETWEEN(10,99)</f>
        <v>65</v>
      </c>
      <c r="X9" s="10"/>
      <c r="Z9" s="10">
        <f ca="1">RANDBETWEEN(10,99)</f>
        <v>90</v>
      </c>
      <c r="AA9" s="10"/>
      <c r="AC9" s="10">
        <f ca="1">RANDBETWEEN(10,99)</f>
        <v>24</v>
      </c>
      <c r="AD9" s="10"/>
    </row>
    <row r="10" spans="2:30">
      <c r="B10" s="11"/>
      <c r="C10" s="11"/>
      <c r="E10" s="11"/>
      <c r="F10" s="11"/>
      <c r="H10" s="11"/>
      <c r="I10" s="11"/>
      <c r="K10" s="11"/>
      <c r="L10" s="11"/>
      <c r="N10" s="11"/>
      <c r="O10" s="11"/>
      <c r="Q10" s="11"/>
      <c r="R10" s="11"/>
      <c r="T10" s="11"/>
      <c r="U10" s="11"/>
      <c r="W10" s="11"/>
      <c r="X10" s="11"/>
      <c r="Z10" s="11"/>
      <c r="AA10" s="11"/>
      <c r="AC10" s="11"/>
      <c r="AD10" s="11"/>
    </row>
    <row r="13" spans="2:30">
      <c r="B13" s="10">
        <f ca="1">RANDBETWEEN(10,99)</f>
        <v>52</v>
      </c>
      <c r="C13" s="10"/>
      <c r="E13" s="10">
        <f ca="1">RANDBETWEEN(10,99)</f>
        <v>19</v>
      </c>
      <c r="F13" s="10"/>
      <c r="H13" s="10">
        <f ca="1">RANDBETWEEN(10,99)</f>
        <v>85</v>
      </c>
      <c r="I13" s="10"/>
      <c r="K13" s="10">
        <f ca="1">RANDBETWEEN(10,99)</f>
        <v>29</v>
      </c>
      <c r="L13" s="10"/>
      <c r="N13" s="10">
        <f ca="1">RANDBETWEEN(10,99)</f>
        <v>73</v>
      </c>
      <c r="O13" s="10"/>
      <c r="Q13" s="10">
        <f ca="1">RANDBETWEEN(10,99)</f>
        <v>62</v>
      </c>
      <c r="R13" s="10"/>
      <c r="T13" s="10">
        <f ca="1">RANDBETWEEN(10,99)</f>
        <v>26</v>
      </c>
      <c r="U13" s="10"/>
      <c r="W13" s="10">
        <f ca="1">RANDBETWEEN(10,99)</f>
        <v>91</v>
      </c>
      <c r="X13" s="10"/>
      <c r="Z13" s="10">
        <f ca="1">RANDBETWEEN(10,99)</f>
        <v>85</v>
      </c>
      <c r="AA13" s="10"/>
      <c r="AC13" s="10">
        <f ca="1">RANDBETWEEN(10,99)</f>
        <v>78</v>
      </c>
      <c r="AD13" s="10"/>
    </row>
    <row r="14" spans="2:30">
      <c r="B14" s="11"/>
      <c r="C14" s="11"/>
      <c r="E14" s="11"/>
      <c r="F14" s="11"/>
      <c r="H14" s="11"/>
      <c r="I14" s="11"/>
      <c r="K14" s="11"/>
      <c r="L14" s="11"/>
      <c r="N14" s="11"/>
      <c r="O14" s="11"/>
      <c r="Q14" s="11"/>
      <c r="R14" s="11"/>
      <c r="T14" s="11"/>
      <c r="U14" s="11"/>
      <c r="W14" s="11"/>
      <c r="X14" s="11"/>
      <c r="Z14" s="11"/>
      <c r="AA14" s="11"/>
      <c r="AC14" s="11"/>
      <c r="AD14" s="11"/>
    </row>
    <row r="17" spans="2:30">
      <c r="B17" s="10">
        <f ca="1">RANDBETWEEN(10,99)</f>
        <v>53</v>
      </c>
      <c r="C17" s="10"/>
      <c r="E17" s="10">
        <f ca="1">RANDBETWEEN(10,99)</f>
        <v>95</v>
      </c>
      <c r="F17" s="10"/>
      <c r="H17" s="10">
        <f ca="1">RANDBETWEEN(10,99)</f>
        <v>41</v>
      </c>
      <c r="I17" s="10"/>
      <c r="K17" s="10">
        <f ca="1">RANDBETWEEN(10,99)</f>
        <v>42</v>
      </c>
      <c r="L17" s="10"/>
      <c r="N17" s="10">
        <f ca="1">RANDBETWEEN(10,99)</f>
        <v>79</v>
      </c>
      <c r="O17" s="10"/>
      <c r="Q17" s="10">
        <f ca="1">RANDBETWEEN(10,99)</f>
        <v>60</v>
      </c>
      <c r="R17" s="10"/>
      <c r="T17" s="10">
        <f ca="1">RANDBETWEEN(10,99)</f>
        <v>59</v>
      </c>
      <c r="U17" s="10"/>
      <c r="W17" s="10">
        <f ca="1">RANDBETWEEN(10,99)</f>
        <v>39</v>
      </c>
      <c r="X17" s="10"/>
      <c r="Z17" s="10">
        <f ca="1">RANDBETWEEN(10,99)</f>
        <v>73</v>
      </c>
      <c r="AA17" s="10"/>
      <c r="AC17" s="10">
        <f ca="1">RANDBETWEEN(10,99)</f>
        <v>96</v>
      </c>
      <c r="AD17" s="10"/>
    </row>
    <row r="18" spans="2:30">
      <c r="B18" s="11"/>
      <c r="C18" s="11"/>
      <c r="E18" s="11"/>
      <c r="F18" s="11"/>
      <c r="H18" s="11"/>
      <c r="I18" s="11"/>
      <c r="K18" s="11"/>
      <c r="L18" s="11"/>
      <c r="N18" s="11"/>
      <c r="O18" s="11"/>
      <c r="Q18" s="11"/>
      <c r="R18" s="11"/>
      <c r="T18" s="11"/>
      <c r="U18" s="11"/>
      <c r="W18" s="11"/>
      <c r="X18" s="11"/>
      <c r="Z18" s="11"/>
      <c r="AA18" s="11"/>
      <c r="AC18" s="11"/>
      <c r="AD18" s="11"/>
    </row>
    <row r="21" spans="2:30">
      <c r="B21" s="10">
        <f ca="1">RANDBETWEEN(10,99)</f>
        <v>79</v>
      </c>
      <c r="C21" s="10"/>
      <c r="E21" s="10">
        <f ca="1">RANDBETWEEN(10,99)</f>
        <v>31</v>
      </c>
      <c r="F21" s="10"/>
      <c r="H21" s="10">
        <f ca="1">RANDBETWEEN(10,99)</f>
        <v>99</v>
      </c>
      <c r="I21" s="10"/>
      <c r="K21" s="10">
        <f ca="1">RANDBETWEEN(10,99)</f>
        <v>49</v>
      </c>
      <c r="L21" s="10"/>
      <c r="N21" s="10">
        <f ca="1">RANDBETWEEN(10,99)</f>
        <v>30</v>
      </c>
      <c r="O21" s="10"/>
      <c r="Q21" s="10">
        <f ca="1">RANDBETWEEN(10,99)</f>
        <v>45</v>
      </c>
      <c r="R21" s="10"/>
      <c r="T21" s="10">
        <f ca="1">RANDBETWEEN(10,99)</f>
        <v>76</v>
      </c>
      <c r="U21" s="10"/>
      <c r="W21" s="10">
        <f ca="1">RANDBETWEEN(10,99)</f>
        <v>25</v>
      </c>
      <c r="X21" s="10"/>
      <c r="Z21" s="10">
        <f ca="1">RANDBETWEEN(10,99)</f>
        <v>35</v>
      </c>
      <c r="AA21" s="10"/>
      <c r="AC21" s="10">
        <f ca="1">RANDBETWEEN(10,99)</f>
        <v>30</v>
      </c>
      <c r="AD21" s="10"/>
    </row>
    <row r="22" spans="2:30">
      <c r="B22" s="11"/>
      <c r="C22" s="11"/>
      <c r="E22" s="11"/>
      <c r="F22" s="11"/>
      <c r="H22" s="11"/>
      <c r="I22" s="11"/>
      <c r="K22" s="11"/>
      <c r="L22" s="11"/>
      <c r="N22" s="11"/>
      <c r="O22" s="11"/>
      <c r="Q22" s="11"/>
      <c r="R22" s="11"/>
      <c r="T22" s="11"/>
      <c r="U22" s="11"/>
      <c r="W22" s="11"/>
      <c r="X22" s="11"/>
      <c r="Z22" s="11"/>
      <c r="AA22" s="11"/>
      <c r="AC22" s="11"/>
      <c r="AD22" s="11"/>
    </row>
    <row r="25" spans="2:30">
      <c r="B25" s="10">
        <f ca="1">RANDBETWEEN(10,99)</f>
        <v>43</v>
      </c>
      <c r="C25" s="10"/>
      <c r="E25" s="10">
        <f ca="1">RANDBETWEEN(10,99)</f>
        <v>37</v>
      </c>
      <c r="F25" s="10"/>
      <c r="H25" s="10">
        <f ca="1">RANDBETWEEN(10,99)</f>
        <v>31</v>
      </c>
      <c r="I25" s="10"/>
      <c r="K25" s="10">
        <f ca="1">RANDBETWEEN(10,99)</f>
        <v>18</v>
      </c>
      <c r="L25" s="10"/>
      <c r="N25" s="10">
        <f ca="1">RANDBETWEEN(10,99)</f>
        <v>50</v>
      </c>
      <c r="O25" s="10"/>
      <c r="Q25" s="10">
        <f ca="1">RANDBETWEEN(10,99)</f>
        <v>89</v>
      </c>
      <c r="R25" s="10"/>
      <c r="T25" s="10">
        <f ca="1">RANDBETWEEN(10,99)</f>
        <v>88</v>
      </c>
      <c r="U25" s="10"/>
      <c r="W25" s="10">
        <f ca="1">RANDBETWEEN(10,99)</f>
        <v>54</v>
      </c>
      <c r="X25" s="10"/>
      <c r="Z25" s="10">
        <f ca="1">RANDBETWEEN(10,99)</f>
        <v>30</v>
      </c>
      <c r="AA25" s="10"/>
      <c r="AC25" s="10">
        <f ca="1">RANDBETWEEN(10,99)</f>
        <v>78</v>
      </c>
      <c r="AD25" s="10"/>
    </row>
    <row r="26" spans="2:30">
      <c r="B26" s="11"/>
      <c r="C26" s="11"/>
      <c r="E26" s="11"/>
      <c r="F26" s="11"/>
      <c r="H26" s="11"/>
      <c r="I26" s="11"/>
      <c r="K26" s="11"/>
      <c r="L26" s="11"/>
      <c r="N26" s="11"/>
      <c r="O26" s="11"/>
      <c r="Q26" s="11"/>
      <c r="R26" s="11"/>
      <c r="T26" s="11"/>
      <c r="U26" s="11"/>
      <c r="W26" s="11"/>
      <c r="X26" s="11"/>
      <c r="Z26" s="11"/>
      <c r="AA26" s="11"/>
      <c r="AC26" s="11"/>
      <c r="AD26" s="11"/>
    </row>
    <row r="29" spans="2:30">
      <c r="B29" s="10">
        <f ca="1">RANDBETWEEN(10,99)</f>
        <v>80</v>
      </c>
      <c r="C29" s="10"/>
      <c r="E29" s="10">
        <f ca="1">RANDBETWEEN(10,99)</f>
        <v>64</v>
      </c>
      <c r="F29" s="10"/>
      <c r="H29" s="10">
        <f ca="1">RANDBETWEEN(10,99)</f>
        <v>81</v>
      </c>
      <c r="I29" s="10"/>
      <c r="K29" s="10">
        <f ca="1">RANDBETWEEN(10,99)</f>
        <v>10</v>
      </c>
      <c r="L29" s="10"/>
      <c r="N29" s="10">
        <f ca="1">RANDBETWEEN(10,99)</f>
        <v>12</v>
      </c>
      <c r="O29" s="10"/>
      <c r="Q29" s="10">
        <f ca="1">RANDBETWEEN(10,99)</f>
        <v>78</v>
      </c>
      <c r="R29" s="10"/>
      <c r="T29" s="10">
        <f ca="1">RANDBETWEEN(10,99)</f>
        <v>22</v>
      </c>
      <c r="U29" s="10"/>
      <c r="W29" s="10">
        <f ca="1">RANDBETWEEN(10,99)</f>
        <v>69</v>
      </c>
      <c r="X29" s="10"/>
      <c r="Z29" s="10">
        <f ca="1">RANDBETWEEN(10,99)</f>
        <v>36</v>
      </c>
      <c r="AA29" s="10"/>
      <c r="AC29" s="10">
        <f ca="1">RANDBETWEEN(10,99)</f>
        <v>81</v>
      </c>
      <c r="AD29" s="10"/>
    </row>
    <row r="30" spans="2:30">
      <c r="B30" s="11"/>
      <c r="C30" s="11"/>
      <c r="E30" s="11"/>
      <c r="F30" s="11"/>
      <c r="H30" s="11"/>
      <c r="I30" s="11"/>
      <c r="K30" s="11"/>
      <c r="L30" s="11"/>
      <c r="N30" s="11"/>
      <c r="O30" s="11"/>
      <c r="Q30" s="11"/>
      <c r="R30" s="11"/>
      <c r="T30" s="11"/>
      <c r="U30" s="11"/>
      <c r="W30" s="11"/>
      <c r="X30" s="11"/>
      <c r="Z30" s="11"/>
      <c r="AA30" s="11"/>
      <c r="AC30" s="11"/>
      <c r="AD30" s="11"/>
    </row>
    <row r="33" spans="2:30">
      <c r="B33" s="10">
        <f ca="1">RANDBETWEEN(10,99)</f>
        <v>10</v>
      </c>
      <c r="C33" s="10"/>
      <c r="E33" s="10">
        <f ca="1">RANDBETWEEN(10,99)</f>
        <v>69</v>
      </c>
      <c r="F33" s="10"/>
      <c r="H33" s="10">
        <f ca="1">RANDBETWEEN(10,99)</f>
        <v>37</v>
      </c>
      <c r="I33" s="10"/>
      <c r="K33" s="10">
        <f ca="1">RANDBETWEEN(10,99)</f>
        <v>18</v>
      </c>
      <c r="L33" s="10"/>
      <c r="N33" s="10">
        <f ca="1">RANDBETWEEN(10,99)</f>
        <v>33</v>
      </c>
      <c r="O33" s="10"/>
      <c r="Q33" s="10">
        <f ca="1">RANDBETWEEN(10,99)</f>
        <v>75</v>
      </c>
      <c r="R33" s="10"/>
      <c r="T33" s="10">
        <f ca="1">RANDBETWEEN(10,99)</f>
        <v>15</v>
      </c>
      <c r="U33" s="10"/>
      <c r="W33" s="10">
        <f ca="1">RANDBETWEEN(10,99)</f>
        <v>67</v>
      </c>
      <c r="X33" s="10"/>
      <c r="Z33" s="10">
        <f ca="1">RANDBETWEEN(10,99)</f>
        <v>81</v>
      </c>
      <c r="AA33" s="10"/>
      <c r="AC33" s="10">
        <f ca="1">RANDBETWEEN(10,99)</f>
        <v>10</v>
      </c>
      <c r="AD33" s="10"/>
    </row>
    <row r="34" spans="2:30">
      <c r="B34" s="11"/>
      <c r="C34" s="11"/>
      <c r="E34" s="11"/>
      <c r="F34" s="11"/>
      <c r="H34" s="11"/>
      <c r="I34" s="11"/>
      <c r="K34" s="11"/>
      <c r="L34" s="11"/>
      <c r="N34" s="11"/>
      <c r="O34" s="11"/>
      <c r="Q34" s="11"/>
      <c r="R34" s="11"/>
      <c r="T34" s="11"/>
      <c r="U34" s="11"/>
      <c r="W34" s="11"/>
      <c r="X34" s="11"/>
      <c r="Z34" s="11"/>
      <c r="AA34" s="11"/>
      <c r="AC34" s="11"/>
      <c r="AD34" s="11"/>
    </row>
  </sheetData>
  <mergeCells count="90">
    <mergeCell ref="B33:C34"/>
    <mergeCell ref="E33:F34"/>
    <mergeCell ref="H33:I34"/>
    <mergeCell ref="K33:L34"/>
    <mergeCell ref="N33:O34"/>
    <mergeCell ref="Q33:R34"/>
    <mergeCell ref="T25:U26"/>
    <mergeCell ref="W25:X26"/>
    <mergeCell ref="Z25:AA26"/>
    <mergeCell ref="AC25:AD26"/>
    <mergeCell ref="Q29:R30"/>
    <mergeCell ref="T33:U34"/>
    <mergeCell ref="W33:X34"/>
    <mergeCell ref="Z33:AA34"/>
    <mergeCell ref="AC33:AD34"/>
    <mergeCell ref="T29:U30"/>
    <mergeCell ref="W29:X30"/>
    <mergeCell ref="Z29:AA30"/>
    <mergeCell ref="AC29:AD30"/>
    <mergeCell ref="Q25:R26"/>
    <mergeCell ref="B29:C30"/>
    <mergeCell ref="E29:F30"/>
    <mergeCell ref="H29:I30"/>
    <mergeCell ref="K29:L30"/>
    <mergeCell ref="N29:O30"/>
    <mergeCell ref="B25:C26"/>
    <mergeCell ref="E25:F26"/>
    <mergeCell ref="H25:I26"/>
    <mergeCell ref="K25:L26"/>
    <mergeCell ref="N25:O26"/>
    <mergeCell ref="Q21:R22"/>
    <mergeCell ref="T21:U22"/>
    <mergeCell ref="W21:X22"/>
    <mergeCell ref="Z21:AA22"/>
    <mergeCell ref="AC21:AD22"/>
    <mergeCell ref="B21:C22"/>
    <mergeCell ref="E21:F22"/>
    <mergeCell ref="H21:I22"/>
    <mergeCell ref="K21:L22"/>
    <mergeCell ref="N21:O22"/>
    <mergeCell ref="Q17:R18"/>
    <mergeCell ref="T17:U18"/>
    <mergeCell ref="W17:X18"/>
    <mergeCell ref="Z17:AA18"/>
    <mergeCell ref="AC17:AD18"/>
    <mergeCell ref="B17:C18"/>
    <mergeCell ref="E17:F18"/>
    <mergeCell ref="H17:I18"/>
    <mergeCell ref="K17:L18"/>
    <mergeCell ref="N17:O18"/>
    <mergeCell ref="Q13:R14"/>
    <mergeCell ref="T13:U14"/>
    <mergeCell ref="W13:X14"/>
    <mergeCell ref="Z13:AA14"/>
    <mergeCell ref="AC13:AD14"/>
    <mergeCell ref="B13:C14"/>
    <mergeCell ref="E13:F14"/>
    <mergeCell ref="H13:I14"/>
    <mergeCell ref="K13:L14"/>
    <mergeCell ref="N13:O14"/>
    <mergeCell ref="T5:U6"/>
    <mergeCell ref="W5:X6"/>
    <mergeCell ref="Z5:AA6"/>
    <mergeCell ref="AC5:AD6"/>
    <mergeCell ref="B9:C10"/>
    <mergeCell ref="E9:F10"/>
    <mergeCell ref="H9:I10"/>
    <mergeCell ref="K9:L10"/>
    <mergeCell ref="N9:O10"/>
    <mergeCell ref="Q9:R10"/>
    <mergeCell ref="T9:U10"/>
    <mergeCell ref="W9:X10"/>
    <mergeCell ref="Z9:AA10"/>
    <mergeCell ref="AC9:AD10"/>
    <mergeCell ref="T1:U2"/>
    <mergeCell ref="W1:X2"/>
    <mergeCell ref="Z1:AA2"/>
    <mergeCell ref="AC1:AD2"/>
    <mergeCell ref="B5:C6"/>
    <mergeCell ref="E5:F6"/>
    <mergeCell ref="H5:I6"/>
    <mergeCell ref="K5:L6"/>
    <mergeCell ref="N5:O6"/>
    <mergeCell ref="Q5:R6"/>
    <mergeCell ref="B1:C2"/>
    <mergeCell ref="E1:F2"/>
    <mergeCell ref="H1:I2"/>
    <mergeCell ref="K1:L2"/>
    <mergeCell ref="N1:O2"/>
    <mergeCell ref="Q1:R2"/>
  </mergeCells>
  <printOptions gridLines="1"/>
  <pageMargins left="0.7" right="0.7" top="0.75" bottom="0.75" header="0.3" footer="0.3"/>
  <pageSetup orientation="portrait" horizontalDpi="0" verticalDpi="0" r:id="rId1"/>
  <headerFooter>
    <oddHeader>&amp;L&amp;UName:                                  &amp;U__________&amp;RDouble Digit Numbers</oddHeader>
  </headerFooter>
</worksheet>
</file>

<file path=xl/worksheets/sheet7.xml><?xml version="1.0" encoding="utf-8"?>
<worksheet xmlns="http://schemas.openxmlformats.org/spreadsheetml/2006/main" xmlns:r="http://schemas.openxmlformats.org/officeDocument/2006/relationships">
  <dimension ref="B1:AD42"/>
  <sheetViews>
    <sheetView tabSelected="1" view="pageLayout" zoomScaleNormal="100" workbookViewId="0">
      <selection activeCell="X40" sqref="X40"/>
    </sheetView>
  </sheetViews>
  <sheetFormatPr defaultRowHeight="15"/>
  <cols>
    <col min="1" max="1" width="1" customWidth="1"/>
    <col min="2" max="3" width="2.7109375" customWidth="1"/>
    <col min="4" max="4" width="3.7109375" customWidth="1"/>
    <col min="5" max="6" width="2.7109375" customWidth="1"/>
    <col min="7" max="7" width="3.7109375" customWidth="1"/>
    <col min="8" max="9" width="2.7109375" customWidth="1"/>
    <col min="10" max="10" width="3.7109375" customWidth="1"/>
    <col min="11" max="12" width="2.7109375" customWidth="1"/>
    <col min="13" max="13" width="3.7109375" customWidth="1"/>
    <col min="14" max="15" width="2.7109375" customWidth="1"/>
    <col min="16" max="16" width="3.7109375" customWidth="1"/>
    <col min="17" max="18" width="2.7109375" customWidth="1"/>
    <col min="19" max="19" width="3.7109375" customWidth="1"/>
    <col min="20" max="20" width="2.7109375" customWidth="1"/>
    <col min="21" max="21" width="2.5703125" customWidth="1"/>
    <col min="22" max="22" width="3.7109375" customWidth="1"/>
    <col min="23" max="24" width="2.7109375" customWidth="1"/>
    <col min="25" max="25" width="3.7109375" customWidth="1"/>
    <col min="26" max="27" width="2.7109375" customWidth="1"/>
    <col min="28" max="28" width="3.7109375" customWidth="1"/>
    <col min="29" max="30" width="2.7109375" customWidth="1"/>
  </cols>
  <sheetData>
    <row r="1" spans="2:30" ht="18.75">
      <c r="B1" s="8" t="s">
        <v>1</v>
      </c>
      <c r="C1" s="3">
        <f ca="1">RANDBETWEEN(0,5)</f>
        <v>4</v>
      </c>
      <c r="E1" s="8" t="s">
        <v>1</v>
      </c>
      <c r="F1" s="3">
        <f ca="1">RANDBETWEEN(0,5)</f>
        <v>4</v>
      </c>
      <c r="H1" s="8" t="s">
        <v>1</v>
      </c>
      <c r="I1" s="3">
        <f ca="1">RANDBETWEEN(0,5)</f>
        <v>3</v>
      </c>
      <c r="K1" s="8" t="s">
        <v>1</v>
      </c>
      <c r="L1" s="3">
        <f ca="1">RANDBETWEEN(0,5)</f>
        <v>2</v>
      </c>
      <c r="N1" s="8" t="s">
        <v>1</v>
      </c>
      <c r="O1" s="3">
        <f ca="1">RANDBETWEEN(0,5)</f>
        <v>3</v>
      </c>
      <c r="Q1" s="8" t="s">
        <v>1</v>
      </c>
      <c r="R1" s="3">
        <f ca="1">RANDBETWEEN(0,5)</f>
        <v>4</v>
      </c>
      <c r="T1" s="8" t="s">
        <v>1</v>
      </c>
      <c r="U1" s="3">
        <f ca="1">RANDBETWEEN(0,5)</f>
        <v>5</v>
      </c>
      <c r="W1" s="8" t="s">
        <v>1</v>
      </c>
      <c r="X1" s="3">
        <f ca="1">RANDBETWEEN(0,5)</f>
        <v>3</v>
      </c>
      <c r="Z1" s="8" t="s">
        <v>1</v>
      </c>
      <c r="AA1" s="3">
        <f ca="1">RANDBETWEEN(0,5)</f>
        <v>1</v>
      </c>
      <c r="AC1" s="8" t="s">
        <v>1</v>
      </c>
      <c r="AD1" s="3">
        <f ca="1">RANDBETWEEN(0,5)</f>
        <v>5</v>
      </c>
    </row>
    <row r="2" spans="2:30" ht="18.75">
      <c r="B2" s="9"/>
      <c r="C2" s="5">
        <f ca="1">RANDBETWEEN(0,5)</f>
        <v>2</v>
      </c>
      <c r="E2" s="9"/>
      <c r="F2" s="5">
        <f ca="1">RANDBETWEEN(0,5)</f>
        <v>2</v>
      </c>
      <c r="H2" s="9"/>
      <c r="I2" s="5">
        <f ca="1">RANDBETWEEN(0,5)</f>
        <v>2</v>
      </c>
      <c r="K2" s="9"/>
      <c r="L2" s="5">
        <f ca="1">RANDBETWEEN(0,5)</f>
        <v>3</v>
      </c>
      <c r="N2" s="9"/>
      <c r="O2" s="5">
        <f ca="1">RANDBETWEEN(0,5)</f>
        <v>2</v>
      </c>
      <c r="Q2" s="9"/>
      <c r="R2" s="5">
        <f ca="1">RANDBETWEEN(0,5)</f>
        <v>2</v>
      </c>
      <c r="T2" s="9"/>
      <c r="U2" s="5">
        <f ca="1">RANDBETWEEN(0,5)</f>
        <v>0</v>
      </c>
      <c r="W2" s="9"/>
      <c r="X2" s="5">
        <f ca="1">RANDBETWEEN(0,5)</f>
        <v>1</v>
      </c>
      <c r="Z2" s="9"/>
      <c r="AA2" s="5">
        <f ca="1">RANDBETWEEN(0,5)</f>
        <v>5</v>
      </c>
      <c r="AC2" s="9"/>
      <c r="AD2" s="5">
        <f ca="1">RANDBETWEEN(0,5)</f>
        <v>3</v>
      </c>
    </row>
    <row r="6" spans="2:30" ht="18.75">
      <c r="B6" s="8" t="s">
        <v>1</v>
      </c>
      <c r="C6" s="3">
        <f ca="1">RANDBETWEEN(0,5)</f>
        <v>3</v>
      </c>
      <c r="E6" s="8" t="s">
        <v>1</v>
      </c>
      <c r="F6" s="3">
        <f ca="1">RANDBETWEEN(0,5)</f>
        <v>5</v>
      </c>
      <c r="H6" s="8" t="s">
        <v>1</v>
      </c>
      <c r="I6" s="3">
        <f ca="1">RANDBETWEEN(0,5)</f>
        <v>5</v>
      </c>
      <c r="K6" s="8" t="s">
        <v>1</v>
      </c>
      <c r="L6" s="3">
        <f ca="1">RANDBETWEEN(0,5)</f>
        <v>2</v>
      </c>
      <c r="N6" s="8" t="s">
        <v>1</v>
      </c>
      <c r="O6" s="3">
        <f ca="1">RANDBETWEEN(0,5)</f>
        <v>2</v>
      </c>
      <c r="Q6" s="8" t="s">
        <v>1</v>
      </c>
      <c r="R6" s="3">
        <f ca="1">RANDBETWEEN(0,5)</f>
        <v>4</v>
      </c>
      <c r="T6" s="8" t="s">
        <v>1</v>
      </c>
      <c r="U6" s="3">
        <f ca="1">RANDBETWEEN(0,5)</f>
        <v>4</v>
      </c>
      <c r="W6" s="8" t="s">
        <v>1</v>
      </c>
      <c r="X6" s="3">
        <f ca="1">RANDBETWEEN(0,5)</f>
        <v>3</v>
      </c>
      <c r="Z6" s="8" t="s">
        <v>1</v>
      </c>
      <c r="AA6" s="3">
        <f ca="1">RANDBETWEEN(0,5)</f>
        <v>3</v>
      </c>
      <c r="AC6" s="8" t="s">
        <v>1</v>
      </c>
      <c r="AD6" s="3">
        <f ca="1">RANDBETWEEN(0,5)</f>
        <v>0</v>
      </c>
    </row>
    <row r="7" spans="2:30" ht="18.75">
      <c r="B7" s="9"/>
      <c r="C7" s="5">
        <f ca="1">RANDBETWEEN(0,5)</f>
        <v>2</v>
      </c>
      <c r="E7" s="9"/>
      <c r="F7" s="5">
        <f ca="1">RANDBETWEEN(0,5)</f>
        <v>3</v>
      </c>
      <c r="H7" s="9"/>
      <c r="I7" s="5">
        <f ca="1">RANDBETWEEN(0,5)</f>
        <v>1</v>
      </c>
      <c r="K7" s="9"/>
      <c r="L7" s="5">
        <f ca="1">RANDBETWEEN(0,5)</f>
        <v>0</v>
      </c>
      <c r="N7" s="9"/>
      <c r="O7" s="5">
        <f ca="1">RANDBETWEEN(0,5)</f>
        <v>2</v>
      </c>
      <c r="Q7" s="9"/>
      <c r="R7" s="5">
        <f ca="1">RANDBETWEEN(0,5)</f>
        <v>2</v>
      </c>
      <c r="T7" s="9"/>
      <c r="U7" s="5">
        <f ca="1">RANDBETWEEN(0,5)</f>
        <v>2</v>
      </c>
      <c r="W7" s="9"/>
      <c r="X7" s="5">
        <f ca="1">RANDBETWEEN(0,5)</f>
        <v>3</v>
      </c>
      <c r="Z7" s="9"/>
      <c r="AA7" s="5">
        <f ca="1">RANDBETWEEN(0,5)</f>
        <v>0</v>
      </c>
      <c r="AC7" s="9"/>
      <c r="AD7" s="5">
        <f ca="1">RANDBETWEEN(0,5)</f>
        <v>2</v>
      </c>
    </row>
    <row r="11" spans="2:30" ht="18.75">
      <c r="B11" s="8" t="s">
        <v>1</v>
      </c>
      <c r="C11" s="3">
        <f ca="1">RANDBETWEEN(0,5)</f>
        <v>1</v>
      </c>
      <c r="E11" s="8" t="s">
        <v>1</v>
      </c>
      <c r="F11" s="3">
        <f ca="1">RANDBETWEEN(0,5)</f>
        <v>2</v>
      </c>
      <c r="H11" s="8" t="s">
        <v>1</v>
      </c>
      <c r="I11" s="3">
        <f ca="1">RANDBETWEEN(0,5)</f>
        <v>4</v>
      </c>
      <c r="K11" s="8" t="s">
        <v>1</v>
      </c>
      <c r="L11" s="3">
        <f ca="1">RANDBETWEEN(0,5)</f>
        <v>0</v>
      </c>
      <c r="N11" s="8" t="s">
        <v>1</v>
      </c>
      <c r="O11" s="3">
        <f ca="1">RANDBETWEEN(0,5)</f>
        <v>0</v>
      </c>
      <c r="Q11" s="8" t="s">
        <v>1</v>
      </c>
      <c r="R11" s="3">
        <f ca="1">RANDBETWEEN(0,5)</f>
        <v>3</v>
      </c>
      <c r="T11" s="8" t="s">
        <v>1</v>
      </c>
      <c r="U11" s="3">
        <f ca="1">RANDBETWEEN(0,5)</f>
        <v>3</v>
      </c>
      <c r="W11" s="8" t="s">
        <v>1</v>
      </c>
      <c r="X11" s="3">
        <f ca="1">RANDBETWEEN(0,5)</f>
        <v>3</v>
      </c>
      <c r="Z11" s="8" t="s">
        <v>1</v>
      </c>
      <c r="AA11" s="3">
        <f ca="1">RANDBETWEEN(0,5)</f>
        <v>1</v>
      </c>
      <c r="AC11" s="8" t="s">
        <v>1</v>
      </c>
      <c r="AD11" s="3">
        <f ca="1">RANDBETWEEN(0,5)</f>
        <v>3</v>
      </c>
    </row>
    <row r="12" spans="2:30" ht="18.75">
      <c r="B12" s="9"/>
      <c r="C12" s="5">
        <f ca="1">RANDBETWEEN(0,5)</f>
        <v>0</v>
      </c>
      <c r="E12" s="9"/>
      <c r="F12" s="5">
        <f ca="1">RANDBETWEEN(0,5)</f>
        <v>3</v>
      </c>
      <c r="H12" s="9"/>
      <c r="I12" s="5">
        <f ca="1">RANDBETWEEN(0,5)</f>
        <v>3</v>
      </c>
      <c r="K12" s="9"/>
      <c r="L12" s="5">
        <f ca="1">RANDBETWEEN(0,5)</f>
        <v>5</v>
      </c>
      <c r="N12" s="9"/>
      <c r="O12" s="5">
        <f ca="1">RANDBETWEEN(0,5)</f>
        <v>5</v>
      </c>
      <c r="Q12" s="9"/>
      <c r="R12" s="5">
        <f ca="1">RANDBETWEEN(0,5)</f>
        <v>2</v>
      </c>
      <c r="T12" s="9"/>
      <c r="U12" s="5">
        <f ca="1">RANDBETWEEN(0,5)</f>
        <v>2</v>
      </c>
      <c r="W12" s="9"/>
      <c r="X12" s="5">
        <f ca="1">RANDBETWEEN(0,5)</f>
        <v>0</v>
      </c>
      <c r="Z12" s="9"/>
      <c r="AA12" s="5">
        <f ca="1">RANDBETWEEN(0,5)</f>
        <v>0</v>
      </c>
      <c r="AC12" s="9"/>
      <c r="AD12" s="5">
        <f ca="1">RANDBETWEEN(0,5)</f>
        <v>1</v>
      </c>
    </row>
    <row r="16" spans="2:30" ht="18.75">
      <c r="B16" s="8" t="s">
        <v>1</v>
      </c>
      <c r="C16" s="3">
        <f ca="1">RANDBETWEEN(0,5)</f>
        <v>2</v>
      </c>
      <c r="E16" s="8" t="s">
        <v>1</v>
      </c>
      <c r="F16" s="3">
        <f ca="1">RANDBETWEEN(0,5)</f>
        <v>5</v>
      </c>
      <c r="H16" s="8" t="s">
        <v>1</v>
      </c>
      <c r="I16" s="3">
        <f ca="1">RANDBETWEEN(0,5)</f>
        <v>4</v>
      </c>
      <c r="K16" s="8" t="s">
        <v>1</v>
      </c>
      <c r="L16" s="3">
        <f ca="1">RANDBETWEEN(0,5)</f>
        <v>0</v>
      </c>
      <c r="N16" s="8" t="s">
        <v>1</v>
      </c>
      <c r="O16" s="3">
        <f ca="1">RANDBETWEEN(0,5)</f>
        <v>0</v>
      </c>
      <c r="Q16" s="8" t="s">
        <v>1</v>
      </c>
      <c r="R16" s="3">
        <f ca="1">RANDBETWEEN(0,5)</f>
        <v>5</v>
      </c>
      <c r="T16" s="8" t="s">
        <v>1</v>
      </c>
      <c r="U16" s="3">
        <f ca="1">RANDBETWEEN(0,5)</f>
        <v>5</v>
      </c>
      <c r="W16" s="8" t="s">
        <v>1</v>
      </c>
      <c r="X16" s="3">
        <f ca="1">RANDBETWEEN(0,5)</f>
        <v>0</v>
      </c>
      <c r="Z16" s="8" t="s">
        <v>1</v>
      </c>
      <c r="AA16" s="3">
        <f ca="1">RANDBETWEEN(0,5)</f>
        <v>0</v>
      </c>
      <c r="AC16" s="8" t="s">
        <v>1</v>
      </c>
      <c r="AD16" s="3">
        <f ca="1">RANDBETWEEN(0,5)</f>
        <v>3</v>
      </c>
    </row>
    <row r="17" spans="2:30" ht="18.75">
      <c r="B17" s="9"/>
      <c r="C17" s="5">
        <f ca="1">RANDBETWEEN(0,5)</f>
        <v>4</v>
      </c>
      <c r="E17" s="9"/>
      <c r="F17" s="5">
        <f ca="1">RANDBETWEEN(0,5)</f>
        <v>5</v>
      </c>
      <c r="H17" s="9"/>
      <c r="I17" s="5">
        <f ca="1">RANDBETWEEN(0,5)</f>
        <v>0</v>
      </c>
      <c r="K17" s="9"/>
      <c r="L17" s="5">
        <f ca="1">RANDBETWEEN(0,5)</f>
        <v>3</v>
      </c>
      <c r="N17" s="9"/>
      <c r="O17" s="5">
        <f ca="1">RANDBETWEEN(0,5)</f>
        <v>5</v>
      </c>
      <c r="Q17" s="9"/>
      <c r="R17" s="5">
        <f ca="1">RANDBETWEEN(0,5)</f>
        <v>2</v>
      </c>
      <c r="T17" s="9"/>
      <c r="U17" s="5">
        <f ca="1">RANDBETWEEN(0,5)</f>
        <v>2</v>
      </c>
      <c r="W17" s="9"/>
      <c r="X17" s="5">
        <f ca="1">RANDBETWEEN(0,5)</f>
        <v>4</v>
      </c>
      <c r="Z17" s="9"/>
      <c r="AA17" s="5">
        <f ca="1">RANDBETWEEN(0,5)</f>
        <v>0</v>
      </c>
      <c r="AC17" s="9"/>
      <c r="AD17" s="5">
        <f ca="1">RANDBETWEEN(0,5)</f>
        <v>1</v>
      </c>
    </row>
    <row r="21" spans="2:30" ht="18.75">
      <c r="B21" s="8" t="s">
        <v>1</v>
      </c>
      <c r="C21" s="3">
        <f ca="1">RANDBETWEEN(0,5)</f>
        <v>1</v>
      </c>
      <c r="E21" s="8" t="s">
        <v>1</v>
      </c>
      <c r="F21" s="3">
        <f ca="1">RANDBETWEEN(0,5)</f>
        <v>2</v>
      </c>
      <c r="H21" s="8" t="s">
        <v>1</v>
      </c>
      <c r="I21" s="3">
        <f ca="1">RANDBETWEEN(0,5)</f>
        <v>0</v>
      </c>
      <c r="K21" s="8" t="s">
        <v>1</v>
      </c>
      <c r="L21" s="3">
        <f ca="1">RANDBETWEEN(0,5)</f>
        <v>0</v>
      </c>
      <c r="N21" s="8" t="s">
        <v>1</v>
      </c>
      <c r="O21" s="3">
        <f ca="1">RANDBETWEEN(0,5)</f>
        <v>0</v>
      </c>
      <c r="Q21" s="8" t="s">
        <v>1</v>
      </c>
      <c r="R21" s="3">
        <f ca="1">RANDBETWEEN(0,5)</f>
        <v>1</v>
      </c>
      <c r="T21" s="8" t="s">
        <v>1</v>
      </c>
      <c r="U21" s="3">
        <f ca="1">RANDBETWEEN(0,5)</f>
        <v>2</v>
      </c>
      <c r="W21" s="8" t="s">
        <v>1</v>
      </c>
      <c r="X21" s="3">
        <f ca="1">RANDBETWEEN(0,5)</f>
        <v>3</v>
      </c>
      <c r="Z21" s="8" t="s">
        <v>1</v>
      </c>
      <c r="AA21" s="3">
        <f ca="1">RANDBETWEEN(0,5)</f>
        <v>4</v>
      </c>
      <c r="AC21" s="8" t="s">
        <v>1</v>
      </c>
      <c r="AD21" s="3">
        <f ca="1">RANDBETWEEN(0,5)</f>
        <v>2</v>
      </c>
    </row>
    <row r="22" spans="2:30" ht="18.75">
      <c r="B22" s="9"/>
      <c r="C22" s="5">
        <f ca="1">RANDBETWEEN(0,5)</f>
        <v>4</v>
      </c>
      <c r="E22" s="9"/>
      <c r="F22" s="5">
        <f ca="1">RANDBETWEEN(0,5)</f>
        <v>3</v>
      </c>
      <c r="H22" s="9"/>
      <c r="I22" s="5">
        <f ca="1">RANDBETWEEN(0,5)</f>
        <v>3</v>
      </c>
      <c r="K22" s="9"/>
      <c r="L22" s="5">
        <f ca="1">RANDBETWEEN(0,5)</f>
        <v>2</v>
      </c>
      <c r="N22" s="9"/>
      <c r="O22" s="5">
        <f ca="1">RANDBETWEEN(0,5)</f>
        <v>1</v>
      </c>
      <c r="Q22" s="9"/>
      <c r="R22" s="5">
        <f ca="1">RANDBETWEEN(0,5)</f>
        <v>0</v>
      </c>
      <c r="T22" s="9"/>
      <c r="U22" s="5">
        <f ca="1">RANDBETWEEN(0,5)</f>
        <v>4</v>
      </c>
      <c r="W22" s="9"/>
      <c r="X22" s="5">
        <f ca="1">RANDBETWEEN(0,5)</f>
        <v>5</v>
      </c>
      <c r="Z22" s="9"/>
      <c r="AA22" s="5">
        <f ca="1">RANDBETWEEN(0,5)</f>
        <v>3</v>
      </c>
      <c r="AC22" s="9"/>
      <c r="AD22" s="5">
        <f ca="1">RANDBETWEEN(0,5)</f>
        <v>4</v>
      </c>
    </row>
    <row r="26" spans="2:30" ht="18.75">
      <c r="B26" s="8" t="s">
        <v>1</v>
      </c>
      <c r="C26" s="3">
        <f ca="1">RANDBETWEEN(0,5)</f>
        <v>1</v>
      </c>
      <c r="E26" s="8" t="s">
        <v>1</v>
      </c>
      <c r="F26" s="3">
        <f ca="1">RANDBETWEEN(0,5)</f>
        <v>3</v>
      </c>
      <c r="H26" s="8" t="s">
        <v>1</v>
      </c>
      <c r="I26" s="3">
        <f ca="1">RANDBETWEEN(0,5)</f>
        <v>2</v>
      </c>
      <c r="K26" s="8" t="s">
        <v>1</v>
      </c>
      <c r="L26" s="3">
        <f ca="1">RANDBETWEEN(0,5)</f>
        <v>5</v>
      </c>
      <c r="N26" s="8" t="s">
        <v>1</v>
      </c>
      <c r="O26" s="3">
        <f ca="1">RANDBETWEEN(0,5)</f>
        <v>0</v>
      </c>
      <c r="Q26" s="8" t="s">
        <v>1</v>
      </c>
      <c r="R26" s="3">
        <f ca="1">RANDBETWEEN(0,5)</f>
        <v>3</v>
      </c>
      <c r="T26" s="8" t="s">
        <v>1</v>
      </c>
      <c r="U26" s="3">
        <f ca="1">RANDBETWEEN(0,5)</f>
        <v>3</v>
      </c>
      <c r="W26" s="8" t="s">
        <v>1</v>
      </c>
      <c r="X26" s="3">
        <f ca="1">RANDBETWEEN(0,5)</f>
        <v>3</v>
      </c>
      <c r="Z26" s="8" t="s">
        <v>1</v>
      </c>
      <c r="AA26" s="3">
        <f ca="1">RANDBETWEEN(0,5)</f>
        <v>1</v>
      </c>
      <c r="AC26" s="8" t="s">
        <v>1</v>
      </c>
      <c r="AD26" s="3">
        <f ca="1">RANDBETWEEN(0,5)</f>
        <v>1</v>
      </c>
    </row>
    <row r="27" spans="2:30" ht="18.75">
      <c r="B27" s="9"/>
      <c r="C27" s="5">
        <f ca="1">RANDBETWEEN(0,5)</f>
        <v>3</v>
      </c>
      <c r="E27" s="9"/>
      <c r="F27" s="5">
        <f ca="1">RANDBETWEEN(0,5)</f>
        <v>5</v>
      </c>
      <c r="H27" s="9"/>
      <c r="I27" s="5">
        <f ca="1">RANDBETWEEN(0,5)</f>
        <v>1</v>
      </c>
      <c r="K27" s="9"/>
      <c r="L27" s="5">
        <f ca="1">RANDBETWEEN(0,5)</f>
        <v>5</v>
      </c>
      <c r="N27" s="9"/>
      <c r="O27" s="5">
        <f ca="1">RANDBETWEEN(0,5)</f>
        <v>0</v>
      </c>
      <c r="Q27" s="9"/>
      <c r="R27" s="5">
        <f ca="1">RANDBETWEEN(0,5)</f>
        <v>0</v>
      </c>
      <c r="T27" s="9"/>
      <c r="U27" s="5">
        <f ca="1">RANDBETWEEN(0,5)</f>
        <v>3</v>
      </c>
      <c r="W27" s="9"/>
      <c r="X27" s="5">
        <f ca="1">RANDBETWEEN(0,5)</f>
        <v>1</v>
      </c>
      <c r="Z27" s="9"/>
      <c r="AA27" s="5">
        <f ca="1">RANDBETWEEN(0,5)</f>
        <v>0</v>
      </c>
      <c r="AC27" s="9"/>
      <c r="AD27" s="5">
        <f ca="1">RANDBETWEEN(0,5)</f>
        <v>2</v>
      </c>
    </row>
    <row r="31" spans="2:30" ht="18.75">
      <c r="B31" s="8" t="s">
        <v>1</v>
      </c>
      <c r="C31" s="3">
        <f ca="1">RANDBETWEEN(0,5)</f>
        <v>3</v>
      </c>
      <c r="E31" s="8" t="s">
        <v>1</v>
      </c>
      <c r="F31" s="3">
        <f ca="1">RANDBETWEEN(0,5)</f>
        <v>2</v>
      </c>
      <c r="H31" s="8" t="s">
        <v>1</v>
      </c>
      <c r="I31" s="3">
        <f ca="1">RANDBETWEEN(0,5)</f>
        <v>0</v>
      </c>
      <c r="K31" s="8" t="s">
        <v>1</v>
      </c>
      <c r="L31" s="3">
        <f ca="1">RANDBETWEEN(0,5)</f>
        <v>3</v>
      </c>
      <c r="N31" s="8" t="s">
        <v>1</v>
      </c>
      <c r="O31" s="3">
        <f ca="1">RANDBETWEEN(0,5)</f>
        <v>5</v>
      </c>
      <c r="Q31" s="8" t="s">
        <v>1</v>
      </c>
      <c r="R31" s="3">
        <f ca="1">RANDBETWEEN(0,5)</f>
        <v>3</v>
      </c>
      <c r="T31" s="8" t="s">
        <v>1</v>
      </c>
      <c r="U31" s="3">
        <f ca="1">RANDBETWEEN(0,5)</f>
        <v>4</v>
      </c>
      <c r="W31" s="8" t="s">
        <v>1</v>
      </c>
      <c r="X31" s="3">
        <f ca="1">RANDBETWEEN(0,5)</f>
        <v>4</v>
      </c>
      <c r="Z31" s="8" t="s">
        <v>1</v>
      </c>
      <c r="AA31" s="3">
        <f ca="1">RANDBETWEEN(0,5)</f>
        <v>0</v>
      </c>
      <c r="AC31" s="8" t="s">
        <v>1</v>
      </c>
      <c r="AD31" s="3">
        <f ca="1">RANDBETWEEN(0,5)</f>
        <v>3</v>
      </c>
    </row>
    <row r="32" spans="2:30" ht="18.75">
      <c r="B32" s="9"/>
      <c r="C32" s="5">
        <f ca="1">RANDBETWEEN(0,5)</f>
        <v>5</v>
      </c>
      <c r="E32" s="9"/>
      <c r="F32" s="5">
        <f ca="1">RANDBETWEEN(0,5)</f>
        <v>5</v>
      </c>
      <c r="H32" s="9"/>
      <c r="I32" s="5">
        <f ca="1">RANDBETWEEN(0,5)</f>
        <v>5</v>
      </c>
      <c r="K32" s="9"/>
      <c r="L32" s="5">
        <f ca="1">RANDBETWEEN(0,5)</f>
        <v>0</v>
      </c>
      <c r="N32" s="9"/>
      <c r="O32" s="5">
        <f ca="1">RANDBETWEEN(0,5)</f>
        <v>5</v>
      </c>
      <c r="Q32" s="9"/>
      <c r="R32" s="5">
        <f ca="1">RANDBETWEEN(0,5)</f>
        <v>5</v>
      </c>
      <c r="T32" s="9"/>
      <c r="U32" s="5">
        <f ca="1">RANDBETWEEN(0,5)</f>
        <v>0</v>
      </c>
      <c r="W32" s="9"/>
      <c r="X32" s="5">
        <f ca="1">RANDBETWEEN(0,5)</f>
        <v>4</v>
      </c>
      <c r="Z32" s="9"/>
      <c r="AA32" s="5">
        <f ca="1">RANDBETWEEN(0,5)</f>
        <v>5</v>
      </c>
      <c r="AC32" s="9"/>
      <c r="AD32" s="5">
        <f ca="1">RANDBETWEEN(0,5)</f>
        <v>5</v>
      </c>
    </row>
    <row r="36" spans="2:30" ht="18.75">
      <c r="B36" s="8" t="s">
        <v>1</v>
      </c>
      <c r="C36" s="3">
        <f ca="1">RANDBETWEEN(0,5)</f>
        <v>0</v>
      </c>
      <c r="E36" s="8" t="s">
        <v>1</v>
      </c>
      <c r="F36" s="3">
        <f ca="1">RANDBETWEEN(0,5)</f>
        <v>2</v>
      </c>
      <c r="H36" s="8" t="s">
        <v>1</v>
      </c>
      <c r="I36" s="3">
        <f ca="1">RANDBETWEEN(0,5)</f>
        <v>4</v>
      </c>
      <c r="K36" s="8" t="s">
        <v>1</v>
      </c>
      <c r="L36" s="3">
        <f ca="1">RANDBETWEEN(0,5)</f>
        <v>1</v>
      </c>
      <c r="N36" s="8" t="s">
        <v>1</v>
      </c>
      <c r="O36" s="3">
        <f ca="1">RANDBETWEEN(0,5)</f>
        <v>4</v>
      </c>
      <c r="Q36" s="8" t="s">
        <v>1</v>
      </c>
      <c r="R36" s="3">
        <f ca="1">RANDBETWEEN(0,5)</f>
        <v>1</v>
      </c>
      <c r="T36" s="8" t="s">
        <v>1</v>
      </c>
      <c r="U36" s="3">
        <f ca="1">RANDBETWEEN(0,5)</f>
        <v>1</v>
      </c>
      <c r="W36" s="8" t="s">
        <v>1</v>
      </c>
      <c r="X36" s="3">
        <f ca="1">RANDBETWEEN(0,5)</f>
        <v>5</v>
      </c>
      <c r="Z36" s="8" t="s">
        <v>1</v>
      </c>
      <c r="AA36" s="3">
        <f ca="1">RANDBETWEEN(0,5)</f>
        <v>3</v>
      </c>
      <c r="AC36" s="8" t="s">
        <v>1</v>
      </c>
      <c r="AD36" s="3">
        <f ca="1">RANDBETWEEN(0,5)</f>
        <v>0</v>
      </c>
    </row>
    <row r="37" spans="2:30" ht="18.75">
      <c r="B37" s="9"/>
      <c r="C37" s="5">
        <f ca="1">RANDBETWEEN(0,5)</f>
        <v>3</v>
      </c>
      <c r="E37" s="9"/>
      <c r="F37" s="5">
        <f ca="1">RANDBETWEEN(0,5)</f>
        <v>2</v>
      </c>
      <c r="H37" s="9"/>
      <c r="I37" s="5">
        <f ca="1">RANDBETWEEN(0,5)</f>
        <v>0</v>
      </c>
      <c r="K37" s="9"/>
      <c r="L37" s="5">
        <f ca="1">RANDBETWEEN(0,5)</f>
        <v>3</v>
      </c>
      <c r="N37" s="9"/>
      <c r="O37" s="5">
        <f ca="1">RANDBETWEEN(0,5)</f>
        <v>3</v>
      </c>
      <c r="Q37" s="9"/>
      <c r="R37" s="5">
        <f ca="1">RANDBETWEEN(0,5)</f>
        <v>5</v>
      </c>
      <c r="T37" s="9"/>
      <c r="U37" s="5">
        <f ca="1">RANDBETWEEN(0,5)</f>
        <v>3</v>
      </c>
      <c r="W37" s="9"/>
      <c r="X37" s="5">
        <f ca="1">RANDBETWEEN(0,5)</f>
        <v>2</v>
      </c>
      <c r="Z37" s="9"/>
      <c r="AA37" s="5">
        <f ca="1">RANDBETWEEN(0,5)</f>
        <v>2</v>
      </c>
      <c r="AC37" s="9"/>
      <c r="AD37" s="5">
        <f ca="1">RANDBETWEEN(0,5)</f>
        <v>4</v>
      </c>
    </row>
    <row r="41" spans="2:30" ht="18.75">
      <c r="B41" s="8" t="s">
        <v>1</v>
      </c>
      <c r="C41" s="3">
        <f ca="1">RANDBETWEEN(0,5)</f>
        <v>2</v>
      </c>
      <c r="E41" s="8" t="s">
        <v>1</v>
      </c>
      <c r="F41" s="3">
        <f ca="1">RANDBETWEEN(0,5)</f>
        <v>3</v>
      </c>
      <c r="H41" s="8" t="s">
        <v>1</v>
      </c>
      <c r="I41" s="3">
        <f ca="1">RANDBETWEEN(0,5)</f>
        <v>0</v>
      </c>
      <c r="K41" s="8" t="s">
        <v>1</v>
      </c>
      <c r="L41" s="3">
        <f ca="1">RANDBETWEEN(0,5)</f>
        <v>3</v>
      </c>
      <c r="N41" s="8" t="s">
        <v>1</v>
      </c>
      <c r="O41" s="3">
        <f ca="1">RANDBETWEEN(0,5)</f>
        <v>2</v>
      </c>
      <c r="Q41" s="8" t="s">
        <v>1</v>
      </c>
      <c r="R41" s="3">
        <f ca="1">RANDBETWEEN(0,5)</f>
        <v>5</v>
      </c>
      <c r="T41" s="8" t="s">
        <v>1</v>
      </c>
      <c r="U41" s="3">
        <f ca="1">RANDBETWEEN(0,5)</f>
        <v>4</v>
      </c>
      <c r="W41" s="8" t="s">
        <v>1</v>
      </c>
      <c r="X41" s="3">
        <f ca="1">RANDBETWEEN(0,5)</f>
        <v>3</v>
      </c>
      <c r="Z41" s="8" t="s">
        <v>1</v>
      </c>
      <c r="AA41" s="3">
        <f ca="1">RANDBETWEEN(0,5)</f>
        <v>1</v>
      </c>
      <c r="AC41" s="8" t="s">
        <v>1</v>
      </c>
      <c r="AD41" s="3">
        <f ca="1">RANDBETWEEN(0,5)</f>
        <v>5</v>
      </c>
    </row>
    <row r="42" spans="2:30" ht="18.75">
      <c r="B42" s="9"/>
      <c r="C42" s="5">
        <f ca="1">RANDBETWEEN(0,5)</f>
        <v>3</v>
      </c>
      <c r="E42" s="9"/>
      <c r="F42" s="5">
        <f ca="1">RANDBETWEEN(0,5)</f>
        <v>0</v>
      </c>
      <c r="H42" s="9"/>
      <c r="I42" s="5">
        <f ca="1">RANDBETWEEN(0,5)</f>
        <v>0</v>
      </c>
      <c r="K42" s="9"/>
      <c r="L42" s="5">
        <f ca="1">RANDBETWEEN(0,5)</f>
        <v>4</v>
      </c>
      <c r="N42" s="9"/>
      <c r="O42" s="5">
        <f ca="1">RANDBETWEEN(0,5)</f>
        <v>3</v>
      </c>
      <c r="Q42" s="9"/>
      <c r="R42" s="5">
        <f ca="1">RANDBETWEEN(0,5)</f>
        <v>1</v>
      </c>
      <c r="T42" s="9"/>
      <c r="U42" s="5">
        <f ca="1">RANDBETWEEN(0,5)</f>
        <v>0</v>
      </c>
      <c r="W42" s="9"/>
      <c r="X42" s="5">
        <f ca="1">RANDBETWEEN(0,5)</f>
        <v>4</v>
      </c>
      <c r="Z42" s="9"/>
      <c r="AA42" s="5">
        <f ca="1">RANDBETWEEN(0,5)</f>
        <v>0</v>
      </c>
      <c r="AC42" s="9"/>
      <c r="AD42" s="5">
        <f ca="1">RANDBETWEEN(0,5)</f>
        <v>4</v>
      </c>
    </row>
  </sheetData>
  <mergeCells count="90">
    <mergeCell ref="B41:B42"/>
    <mergeCell ref="E41:E42"/>
    <mergeCell ref="H41:H42"/>
    <mergeCell ref="K41:K42"/>
    <mergeCell ref="N41:N42"/>
    <mergeCell ref="Q41:Q42"/>
    <mergeCell ref="T31:T32"/>
    <mergeCell ref="W31:W32"/>
    <mergeCell ref="Z31:Z32"/>
    <mergeCell ref="AC31:AC32"/>
    <mergeCell ref="Q36:Q37"/>
    <mergeCell ref="T41:T42"/>
    <mergeCell ref="W41:W42"/>
    <mergeCell ref="Z41:Z42"/>
    <mergeCell ref="AC41:AC42"/>
    <mergeCell ref="T36:T37"/>
    <mergeCell ref="W36:W37"/>
    <mergeCell ref="Z36:Z37"/>
    <mergeCell ref="AC36:AC37"/>
    <mergeCell ref="Q31:Q32"/>
    <mergeCell ref="B36:B37"/>
    <mergeCell ref="E36:E37"/>
    <mergeCell ref="H36:H37"/>
    <mergeCell ref="K36:K37"/>
    <mergeCell ref="N36:N37"/>
    <mergeCell ref="B31:B32"/>
    <mergeCell ref="E31:E32"/>
    <mergeCell ref="H31:H32"/>
    <mergeCell ref="K31:K32"/>
    <mergeCell ref="N31:N32"/>
    <mergeCell ref="Q26:Q27"/>
    <mergeCell ref="T26:T27"/>
    <mergeCell ref="W26:W27"/>
    <mergeCell ref="Z26:Z27"/>
    <mergeCell ref="AC26:AC27"/>
    <mergeCell ref="B26:B27"/>
    <mergeCell ref="E26:E27"/>
    <mergeCell ref="H26:H27"/>
    <mergeCell ref="K26:K27"/>
    <mergeCell ref="N26:N27"/>
    <mergeCell ref="Q21:Q22"/>
    <mergeCell ref="T21:T22"/>
    <mergeCell ref="W21:W22"/>
    <mergeCell ref="Z21:Z22"/>
    <mergeCell ref="AC21:AC22"/>
    <mergeCell ref="B21:B22"/>
    <mergeCell ref="E21:E22"/>
    <mergeCell ref="H21:H22"/>
    <mergeCell ref="K21:K22"/>
    <mergeCell ref="N21:N22"/>
    <mergeCell ref="Q16:Q17"/>
    <mergeCell ref="T16:T17"/>
    <mergeCell ref="W16:W17"/>
    <mergeCell ref="Z16:Z17"/>
    <mergeCell ref="AC16:AC17"/>
    <mergeCell ref="B16:B17"/>
    <mergeCell ref="E16:E17"/>
    <mergeCell ref="H16:H17"/>
    <mergeCell ref="K16:K17"/>
    <mergeCell ref="N16:N17"/>
    <mergeCell ref="T6:T7"/>
    <mergeCell ref="W6:W7"/>
    <mergeCell ref="Z6:Z7"/>
    <mergeCell ref="AC6:AC7"/>
    <mergeCell ref="B11:B12"/>
    <mergeCell ref="E11:E12"/>
    <mergeCell ref="H11:H12"/>
    <mergeCell ref="K11:K12"/>
    <mergeCell ref="N11:N12"/>
    <mergeCell ref="Q11:Q12"/>
    <mergeCell ref="T11:T12"/>
    <mergeCell ref="W11:W12"/>
    <mergeCell ref="Z11:Z12"/>
    <mergeCell ref="AC11:AC12"/>
    <mergeCell ref="T1:T2"/>
    <mergeCell ref="W1:W2"/>
    <mergeCell ref="Z1:Z2"/>
    <mergeCell ref="AC1:AC2"/>
    <mergeCell ref="B6:B7"/>
    <mergeCell ref="E6:E7"/>
    <mergeCell ref="H6:H7"/>
    <mergeCell ref="K6:K7"/>
    <mergeCell ref="N6:N7"/>
    <mergeCell ref="Q6:Q7"/>
    <mergeCell ref="B1:B2"/>
    <mergeCell ref="E1:E2"/>
    <mergeCell ref="H1:H2"/>
    <mergeCell ref="K1:K2"/>
    <mergeCell ref="N1:N2"/>
    <mergeCell ref="Q1:Q2"/>
  </mergeCells>
  <pageMargins left="0.7" right="0.7" top="0.75" bottom="0.75" header="0.3" footer="0.3"/>
  <pageSetup orientation="portrait" horizontalDpi="0" verticalDpi="0" r:id="rId1"/>
  <headerFooter>
    <oddHeader>&amp;L&amp;UName:                                  __________&amp;REasy Addition (0-5)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multiplication</vt:lpstr>
      <vt:lpstr>division</vt:lpstr>
      <vt:lpstr>addition</vt:lpstr>
      <vt:lpstr>subtraction</vt:lpstr>
      <vt:lpstr>Numbers_0-9</vt:lpstr>
      <vt:lpstr>Numbers_0-99</vt:lpstr>
      <vt:lpstr>easy_addition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2020-09-07T17:12:47Z</dcterms:created>
  <dcterms:modified xsi:type="dcterms:W3CDTF">2020-09-07T17:14:02Z</dcterms:modified>
</cp:coreProperties>
</file>