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22647006-C182-45D8-AB3E-E47D00FA2FC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yearly_sales_trends" sheetId="1" r:id="rId1"/>
  </sheets>
  <calcPr calcId="0"/>
</workbook>
</file>

<file path=xl/sharedStrings.xml><?xml version="1.0" encoding="utf-8"?>
<sst xmlns="http://schemas.openxmlformats.org/spreadsheetml/2006/main" count="6" uniqueCount="6">
  <si>
    <t>SALE_YEAR</t>
  </si>
  <si>
    <t>TOTAL_SALES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</si>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</sst>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pl-PL" baseline="0"/>
              <a:t> </a:t>
            </a: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yearly_sales_trends!$B$1</c:f>
              <c:strCache>
                <c:ptCount val="1"/>
                <c:pt idx="0">
                  <c:v>TOTAL_SALES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yearly_sales_trends!$A$2:$A$5</c:f>
              <c:strCach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strCache>
            </c:strRef>
          </c:cat>
          <c:val>
            <c:numRef>
              <c:f>yearly_sales_trends!$B$2:$B$5</c:f>
              <c:numCache>
                <c:formatCode>0.00</c:formatCode>
                <c:ptCount val="4"/>
                <c:pt idx="0">
                  <c:v>12003709072.73</c:v>
                </c:pt>
                <c:pt idx="1">
                  <c:v>12953762836.01</c:v>
                </c:pt>
                <c:pt idx="2">
                  <c:v>11782171108.74</c:v>
                </c:pt>
                <c:pt idx="3">
                  <c:v>815871638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80-4083-B498-59BF8F69F0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5516479"/>
        <c:axId val="990869615"/>
      </c:barChart>
      <c:catAx>
        <c:axId val="45551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90869615"/>
        <c:crosses val="autoZero"/>
        <c:auto val="1"/>
        <c:lblAlgn val="ctr"/>
        <c:lblOffset val="100"/>
        <c:noMultiLvlLbl val="0"/>
      </c:catAx>
      <c:valAx>
        <c:axId val="99086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551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175266</xdr:rowOff>
    </xdr:from>
    <xdr:to>
      <xdr:col>16</xdr:col>
      <xdr:colOff>7620</xdr:colOff>
      <xdr:row>26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591813-4236-8487-6E5F-6CF4B8417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pane ySplit="1" topLeftCell="A2" activePane="bottomLeft" state="frozen"/>
      <selection pane="bottomLeft" sqref="A1:B5"/>
    </sheetView>
  </sheetViews>
  <sheetFormatPr defaultRowHeight="14.4"/>
  <cols>
    <col min="1" max="1" width="10" bestFit="1" customWidth="1"/>
    <col min="2" max="2" width="16.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12003709072.73</v>
      </c>
    </row>
    <row r="3" spans="1:2">
      <c r="A3" s="2" t="s">
        <v>3</v>
      </c>
      <c r="B3" s="3">
        <v>12953762836.01</v>
      </c>
    </row>
    <row r="4" spans="1:2">
      <c r="A4" s="2" t="s">
        <v>4</v>
      </c>
      <c r="B4" s="3">
        <v>11782171108.74</v>
      </c>
    </row>
    <row r="5" spans="1:2">
      <c r="A5" s="2" t="s">
        <v>5</v>
      </c>
      <c r="B5" s="3">
        <v>815871638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yearly_sales_trends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2024-09-04T20:31:02Z</dcterms:created>
  <dcterms:modified xsi:type="dcterms:W3CDTF">2024-09-07T15:35:02Z</dcterms:modified>
</cp:coreProperties>
</file>