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il\OneDrive\Dokumenty\electrical_wholesale_database\query_result\"/>
    </mc:Choice>
  </mc:AlternateContent>
  <xr:revisionPtr revIDLastSave="0" documentId="13_ncr:1_{A285DA4C-2024-4F3E-8E21-9921A639E3BD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sales_in_days_of_the_week" sheetId="1" r:id="rId1"/>
  </sheets>
  <calcPr calcId="0"/>
</workbook>
</file>

<file path=xl/sharedStrings.xml><?xml version="1.0" encoding="utf-8"?>
<sst xmlns="http://schemas.openxmlformats.org/spreadsheetml/2006/main" count="9" uniqueCount="9">
  <si>
    <t>SALES_VALUE</t>
  </si>
  <si>
    <t>DAY_OF_WEEK</t>
  </si>
  <si>
    <t xml:space="preserve">Czwartek    </t>
  </si>
  <si>
    <t xml:space="preserve">Środa       </t>
  </si>
  <si>
    <t xml:space="preserve">Wtorek      </t>
  </si>
  <si>
    <t xml:space="preserve">Piątek      </t>
  </si>
  <si>
    <t>Poniedziałek</t>
  </si>
  <si>
    <t xml:space="preserve">Sobota      </t>
  </si>
  <si>
    <t xml:space="preserve">Niedziela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</si>
</sst>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2" x14ac:knownFonts="1"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sales_in_days_of_the_week!$A$1</c:f>
              <c:strCache>
                <c:ptCount val="1"/>
                <c:pt idx="0">
                  <c:v>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sales_in_days_of_the_week!$B$2:$B$8</c:f>
              <c:strCache>
                <c:ptCount val="7"/>
                <c:pt idx="0">
                  <c:v>Czwartek    </c:v>
                </c:pt>
                <c:pt idx="1">
                  <c:v>Środa       </c:v>
                </c:pt>
                <c:pt idx="2">
                  <c:v>Wtorek      </c:v>
                </c:pt>
                <c:pt idx="3">
                  <c:v>Piątek      </c:v>
                </c:pt>
                <c:pt idx="4">
                  <c:v>Poniedziałek</c:v>
                </c:pt>
                <c:pt idx="5">
                  <c:v>Sobota      </c:v>
                </c:pt>
                <c:pt idx="6">
                  <c:v>Niedziela   </c:v>
                </c:pt>
              </c:strCache>
            </c:strRef>
          </c:cat>
          <c:val>
            <c:numRef>
              <c:f>sales_in_days_of_the_week!$A$2:$A$8</c:f>
              <c:numCache>
                <c:formatCode>0.00</c:formatCode>
                <c:ptCount val="7"/>
                <c:pt idx="0">
                  <c:v>6437356422.79</c:v>
                </c:pt>
                <c:pt idx="1">
                  <c:v>6168869567.5200005</c:v>
                </c:pt>
                <c:pt idx="2">
                  <c:v>5498940957.9899998</c:v>
                </c:pt>
                <c:pt idx="3">
                  <c:v>5147250164.5699997</c:v>
                </c:pt>
                <c:pt idx="4">
                  <c:v>4900907167.2799997</c:v>
                </c:pt>
                <c:pt idx="5">
                  <c:v>4777472730.3999996</c:v>
                </c:pt>
                <c:pt idx="6">
                  <c:v>4624717644.9300003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0-4255-AC84-16C816AB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077040"/>
        <c:axId val="105080400"/>
      </c:barChart>
      <c:dateAx>
        <c:axId val="1050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80400"/>
        <c:crosses val="autoZero"/>
        <c:auto val="0"/>
        <c:lblOffset val="100"/>
        <c:baseTimeUnit val="days"/>
      </c:dateAx>
      <c:valAx>
        <c:axId val="1050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9525</xdr:rowOff>
    </xdr:from>
    <xdr:to>
      <xdr:col>20</xdr:col>
      <xdr:colOff>9525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3D375-BA86-22D8-94F8-53D6B2473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20" style="1" bestFit="1" customWidth="1"/>
    <col min="2" max="2" width="13.5703125" style="2" bestFit="1" customWidth="1"/>
  </cols>
  <sheetData>
    <row r="1" spans="1:2" s="2" customFormat="1" x14ac:dyDescent="0.25">
      <c r="A1" s="2" t="s">
        <v>0</v>
      </c>
      <c r="B1" s="2" t="s">
        <v>1</v>
      </c>
    </row>
    <row r="2" spans="1:2" x14ac:dyDescent="0.25">
      <c r="A2" s="3">
        <v>6437356422.79</v>
      </c>
      <c r="B2" s="2" t="s">
        <v>2</v>
      </c>
    </row>
    <row r="3" spans="1:2" x14ac:dyDescent="0.25">
      <c r="A3" s="3">
        <v>6168869567.5200005</v>
      </c>
      <c r="B3" s="2" t="s">
        <v>3</v>
      </c>
    </row>
    <row r="4" spans="1:2" x14ac:dyDescent="0.25">
      <c r="A4" s="3">
        <v>5498940957.9899998</v>
      </c>
      <c r="B4" s="2" t="s">
        <v>4</v>
      </c>
    </row>
    <row r="5" spans="1:2" x14ac:dyDescent="0.25">
      <c r="A5" s="3">
        <v>5147250164.5699997</v>
      </c>
      <c r="B5" s="2" t="s">
        <v>5</v>
      </c>
    </row>
    <row r="6" spans="1:2" x14ac:dyDescent="0.25">
      <c r="A6" s="3">
        <v>4900907167.2799997</v>
      </c>
      <c r="B6" s="2" t="s">
        <v>6</v>
      </c>
    </row>
    <row r="7" spans="1:2" x14ac:dyDescent="0.25">
      <c r="A7" s="3">
        <v>4777472730.3999996</v>
      </c>
      <c r="B7" s="2" t="s">
        <v>7</v>
      </c>
    </row>
    <row r="8" spans="1:2" x14ac:dyDescent="0.25">
      <c r="A8" s="3">
        <v>4624717644.9300003</v>
      </c>
      <c r="B8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sales_in_days_of_the_week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Kamil Sz.</cp:lastModifiedBy>
  <dcterms:created xsi:type="dcterms:W3CDTF">2024-09-04T18:07:34Z</dcterms:created>
  <dcterms:modified xsi:type="dcterms:W3CDTF">2024-09-06T20:25:29Z</dcterms:modified>
</cp:coreProperties>
</file>