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Arkusz1" sheetId="1" r:id="rId1"/>
    <sheet name="Arkusz2" sheetId="2" r:id="rId2"/>
    <sheet name="Arkusz3" sheetId="3" r:id="rId3"/>
  </sheets>
  <calcPr calcId="145621"/>
</workbook>
</file>

<file path=xl/calcChain.xml><?xml version="1.0" encoding="utf-8"?>
<calcChain xmlns="http://schemas.openxmlformats.org/spreadsheetml/2006/main">
  <c r="D3" i="1" l="1"/>
  <c r="E3" i="1" s="1"/>
  <c r="F3" i="1" s="1"/>
  <c r="G3" i="1" s="1"/>
  <c r="H3" i="1" s="1"/>
  <c r="I3" i="1" s="1"/>
  <c r="J3" i="1" s="1"/>
  <c r="K3" i="1" s="1"/>
</calcChain>
</file>

<file path=xl/sharedStrings.xml><?xml version="1.0" encoding="utf-8"?>
<sst xmlns="http://schemas.openxmlformats.org/spreadsheetml/2006/main" count="3" uniqueCount="3">
  <si>
    <t>Program sequences</t>
  </si>
  <si>
    <t>Wartość</t>
  </si>
  <si>
    <t>Numer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</si>
</sst>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E9" sqref="E9"/>
    </sheetView>
  </sheetViews>
  <sheetFormatPr defaultRowHeight="15" x14ac:dyDescent="0.25"/>
  <cols>
    <col min="1" max="1" width="12.140625" customWidth="1"/>
  </cols>
  <sheetData>
    <row r="1" spans="1:11" ht="26.2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1" x14ac:dyDescent="0.25">
      <c r="A2" s="4" t="s">
        <v>2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</row>
    <row r="3" spans="1:11" ht="21" x14ac:dyDescent="0.25">
      <c r="A3" s="4" t="s">
        <v>1</v>
      </c>
      <c r="B3" s="1">
        <v>1</v>
      </c>
      <c r="C3" s="1">
        <v>4</v>
      </c>
      <c r="D3" s="1">
        <f>2*C3+0.5*B3</f>
        <v>8.5</v>
      </c>
      <c r="E3" s="1">
        <f t="shared" ref="E3:K3" si="0">2*D3+0.5*C3</f>
        <v>19</v>
      </c>
      <c r="F3" s="1">
        <f t="shared" si="0"/>
        <v>42.25</v>
      </c>
      <c r="G3" s="1">
        <f t="shared" si="0"/>
        <v>94</v>
      </c>
      <c r="H3" s="1">
        <f t="shared" si="0"/>
        <v>209.125</v>
      </c>
      <c r="I3" s="1">
        <f t="shared" si="0"/>
        <v>465.25</v>
      </c>
      <c r="J3" s="1">
        <f t="shared" si="0"/>
        <v>1035.0625</v>
      </c>
      <c r="K3" s="1">
        <f t="shared" si="0"/>
        <v>2302.75</v>
      </c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</dc:creator>
  <cp:lastModifiedBy>Kamil</cp:lastModifiedBy>
  <dcterms:created xsi:type="dcterms:W3CDTF">2021-01-09T11:19:31Z</dcterms:created>
  <dcterms:modified xsi:type="dcterms:W3CDTF">2021-01-09T11:28:18Z</dcterms:modified>
</cp:coreProperties>
</file>