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Arbeit_ISF\01 Dokumente\04 Paper\2022\SANER23\"/>
    </mc:Choice>
  </mc:AlternateContent>
  <xr:revisionPtr revIDLastSave="0" documentId="13_ncr:1_{D54466BB-7D02-43C5-967F-547B7E7E325E}" xr6:coauthVersionLast="47" xr6:coauthVersionMax="47" xr10:uidLastSave="{00000000-0000-0000-0000-000000000000}"/>
  <bookViews>
    <workbookView xWindow="30612" yWindow="-108" windowWidth="30936" windowHeight="16896" firstSheet="1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<sst xmlns="http://schemas.openxmlformats.org/spreadsheetml/2006/main" count="3" uniqueCount="3">
  <si>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# variants</t>
  </si>
  <si>
    <t>memory in mb</t>
  </si>
  <si>
    <t>run-time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</si>
</sst>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AB854"/>
      <color rgb="FFA3CE88"/>
      <color rgb="FFC5E0B4"/>
      <color rgb="FF46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4672C4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Tabelle1!$B$2:$B$17</c:f>
              <c:numCache>
                <c:formatCode>General</c:formatCode>
                <c:ptCount val="16"/>
                <c:pt idx="0" formatCode="0.00">
                  <c:v>3.2789473684210535E-2</c:v>
                </c:pt>
                <c:pt idx="1">
                  <c:v>0.37657894736842107</c:v>
                </c:pt>
                <c:pt idx="2">
                  <c:v>0.72589473684210526</c:v>
                </c:pt>
                <c:pt idx="3">
                  <c:v>1.0961052631578947</c:v>
                </c:pt>
                <c:pt idx="4" formatCode="0.00">
                  <c:v>1.5862105263157895</c:v>
                </c:pt>
                <c:pt idx="5" formatCode="0.00">
                  <c:v>1.921526315789474</c:v>
                </c:pt>
                <c:pt idx="6">
                  <c:v>2.3198421052631577</c:v>
                </c:pt>
                <c:pt idx="7">
                  <c:v>2.7719999999999998</c:v>
                </c:pt>
                <c:pt idx="8" formatCode="0.00">
                  <c:v>3.1468947368421056</c:v>
                </c:pt>
                <c:pt idx="9" formatCode="0.00">
                  <c:v>3.8379999999999996</c:v>
                </c:pt>
                <c:pt idx="10">
                  <c:v>4.2485263157894737</c:v>
                </c:pt>
                <c:pt idx="11" formatCode="0.00">
                  <c:v>4.7728947368421046</c:v>
                </c:pt>
                <c:pt idx="12" formatCode="0.00">
                  <c:v>5.1683157894736844</c:v>
                </c:pt>
                <c:pt idx="13" formatCode="0.00">
                  <c:v>5.6028947368421047</c:v>
                </c:pt>
                <c:pt idx="14" formatCode="0.00">
                  <c:v>6.2453157894736853</c:v>
                </c:pt>
                <c:pt idx="15" formatCode="0.00">
                  <c:v>6.8218421052631566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9-427B-9A23-A27A22B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48239"/>
        <c:axId val="676246991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Tabelle1!$C$2:$C$17</c:f>
              <c:numCache>
                <c:formatCode>General</c:formatCode>
                <c:ptCount val="16"/>
                <c:pt idx="0">
                  <c:v>558.63505599999996</c:v>
                </c:pt>
                <c:pt idx="1">
                  <c:v>1132.430208</c:v>
                </c:pt>
                <c:pt idx="2">
                  <c:v>1320.3260479999999</c:v>
                </c:pt>
                <c:pt idx="3">
                  <c:v>1458.085376</c:v>
                </c:pt>
                <c:pt idx="4">
                  <c:v>1525.5610799999999</c:v>
                </c:pt>
                <c:pt idx="5">
                  <c:v>1424.9512400000001</c:v>
                </c:pt>
                <c:pt idx="6">
                  <c:v>1477.572224</c:v>
                </c:pt>
                <c:pt idx="7">
                  <c:v>1503.8074799999999</c:v>
                </c:pt>
                <c:pt idx="8">
                  <c:v>1505.601328</c:v>
                </c:pt>
                <c:pt idx="9">
                  <c:v>1584.841128</c:v>
                </c:pt>
                <c:pt idx="10">
                  <c:v>1629.2465440000001</c:v>
                </c:pt>
                <c:pt idx="11">
                  <c:v>1660.2465440000001</c:v>
                </c:pt>
                <c:pt idx="12">
                  <c:v>1743.07772</c:v>
                </c:pt>
                <c:pt idx="13">
                  <c:v>1558.7282479999999</c:v>
                </c:pt>
                <c:pt idx="14">
                  <c:v>1611.4366640000001</c:v>
                </c:pt>
                <c:pt idx="15">
                  <c:v>1763.6074799999999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9-427B-9A23-A27A22B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66015"/>
        <c:axId val="399164351"/>
      </c:lineChart>
      <c:catAx>
        <c:axId val="67624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6991"/>
        <c:crosses val="autoZero"/>
        <c:auto val="1"/>
        <c:lblAlgn val="ctr"/>
        <c:lblOffset val="100"/>
        <c:noMultiLvlLbl val="0"/>
      </c:catAx>
      <c:valAx>
        <c:axId val="6762469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72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8239"/>
        <c:crosses val="autoZero"/>
        <c:crossBetween val="between"/>
      </c:valAx>
      <c:valAx>
        <c:axId val="399164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6015"/>
        <c:crosses val="max"/>
        <c:crossBetween val="between"/>
      </c:valAx>
      <c:catAx>
        <c:axId val="399166015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6435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691661</xdr:colOff>
      <xdr:row>0</xdr:row>
      <xdr:rowOff>134815</xdr:rowOff>
    </xdr:from>
    <xdr:to>
      <xdr:col>8</xdr:col>
      <xdr:colOff>509953</xdr:colOff>
      <xdr:row>9</xdr:row>
      <xdr:rowOff>151814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8AFBA8-1E63-8F98-16E1-A6ABF8EF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7CEF-C097-4799-86A3-B90156F9F6AA}">
  <dimension ref="A1"/>
  <sheetViews>
    <sheetView workbookViewId="0">
      <selection activeCell="B3" sqref="B3:D3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30" zoomScaleNormal="130" workbookViewId="0">
      <selection activeCell="J7" sqref="J7"/>
    </sheetView>
  </sheetViews>
  <sheetFormatPr baseColWidth="10" defaultColWidth="8.88671875" defaultRowHeight="14.4" x14ac:dyDescent="0.3"/>
  <cols>
    <col min="2" max="2" width="13.21875" bestFit="1" customWidth="1"/>
    <col min="3" max="3" width="13" bestFit="1" customWidth="1"/>
    <col min="4" max="4" width="11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 s="1">
        <v>3.2789473684210535E-2</v>
      </c>
      <c r="C2">
        <v>558.63505599999996</v>
      </c>
    </row>
    <row r="3" spans="1:3" x14ac:dyDescent="0.3">
      <c r="A3">
        <v>2</v>
      </c>
      <c r="B3">
        <v>0.37657894736842107</v>
      </c>
      <c r="C3">
        <v>1132.430208</v>
      </c>
    </row>
    <row r="4" spans="1:3" x14ac:dyDescent="0.3">
      <c r="A4">
        <v>3</v>
      </c>
      <c r="B4">
        <v>0.72589473684210526</v>
      </c>
      <c r="C4">
        <v>1320.3260479999999</v>
      </c>
    </row>
    <row r="5" spans="1:3" x14ac:dyDescent="0.3">
      <c r="A5">
        <v>4</v>
      </c>
      <c r="B5">
        <v>1.0961052631578947</v>
      </c>
      <c r="C5">
        <v>1458.085376</v>
      </c>
    </row>
    <row r="6" spans="1:3" x14ac:dyDescent="0.3">
      <c r="A6">
        <v>5</v>
      </c>
      <c r="B6" s="1">
        <v>1.5862105263157895</v>
      </c>
      <c r="C6">
        <v>1525.5610799999999</v>
      </c>
    </row>
    <row r="7" spans="1:3" x14ac:dyDescent="0.3">
      <c r="A7">
        <v>6</v>
      </c>
      <c r="B7" s="1">
        <v>1.921526315789474</v>
      </c>
      <c r="C7">
        <v>1424.9512400000001</v>
      </c>
    </row>
    <row r="8" spans="1:3" x14ac:dyDescent="0.3">
      <c r="A8">
        <v>7</v>
      </c>
      <c r="B8">
        <v>2.3198421052631577</v>
      </c>
      <c r="C8">
        <v>1477.572224</v>
      </c>
    </row>
    <row r="9" spans="1:3" x14ac:dyDescent="0.3">
      <c r="A9">
        <v>8</v>
      </c>
      <c r="B9">
        <v>2.7719999999999998</v>
      </c>
      <c r="C9">
        <v>1503.8074799999999</v>
      </c>
    </row>
    <row r="10" spans="1:3" x14ac:dyDescent="0.3">
      <c r="A10">
        <v>9</v>
      </c>
      <c r="B10" s="1">
        <v>3.1468947368421056</v>
      </c>
      <c r="C10">
        <v>1505.601328</v>
      </c>
    </row>
    <row r="11" spans="1:3" x14ac:dyDescent="0.3">
      <c r="A11">
        <v>10</v>
      </c>
      <c r="B11" s="1">
        <v>3.8379999999999996</v>
      </c>
      <c r="C11">
        <v>1584.841128</v>
      </c>
    </row>
    <row r="12" spans="1:3" x14ac:dyDescent="0.3">
      <c r="A12">
        <v>11</v>
      </c>
      <c r="B12">
        <v>4.2485263157894737</v>
      </c>
      <c r="C12">
        <v>1629.2465440000001</v>
      </c>
    </row>
    <row r="13" spans="1:3" x14ac:dyDescent="0.3">
      <c r="A13">
        <v>12</v>
      </c>
      <c r="B13" s="1">
        <v>4.7728947368421046</v>
      </c>
      <c r="C13">
        <v>1660.2465440000001</v>
      </c>
    </row>
    <row r="14" spans="1:3" x14ac:dyDescent="0.3">
      <c r="A14">
        <v>13</v>
      </c>
      <c r="B14" s="1">
        <v>5.1683157894736844</v>
      </c>
      <c r="C14">
        <v>1743.07772</v>
      </c>
    </row>
    <row r="15" spans="1:3" x14ac:dyDescent="0.3">
      <c r="A15">
        <v>14</v>
      </c>
      <c r="B15" s="1">
        <v>5.6028947368421047</v>
      </c>
      <c r="C15">
        <v>1558.7282479999999</v>
      </c>
    </row>
    <row r="16" spans="1:3" x14ac:dyDescent="0.3">
      <c r="A16">
        <v>15</v>
      </c>
      <c r="B16" s="1">
        <v>6.2453157894736853</v>
      </c>
      <c r="C16">
        <v>1611.4366640000001</v>
      </c>
    </row>
    <row r="17" spans="1:3" x14ac:dyDescent="0.3">
      <c r="A17">
        <v>16</v>
      </c>
      <c r="B17" s="1">
        <v>6.8218421052631566</v>
      </c>
      <c r="C17">
        <v>1763.6074799999999</v>
      </c>
    </row>
  </sheetData>
  <pageMargins left="0.7" right="0.7" top="0.75" bottom="0.75" header="0.3" footer="0.3"/>
  <pageSetup paperSize="31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NoLimit</dc:creator>
  <cp:lastModifiedBy>NoLimit</cp:lastModifiedBy>
  <dcterms:created xsi:type="dcterms:W3CDTF">2015-06-05T18:19:34Z</dcterms:created>
  <dcterms:modified xsi:type="dcterms:W3CDTF">2022-10-19T19:13:55Z</dcterms:modified>
</cp:coreProperties>
</file>