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3" Type="http://schemas.openxmlformats.org/officeDocument/2006/relationships/styles" Target="style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min="1" max="16384" width="9.140625"/>
  </cols>
  <sheetData>
    <row r="1" ht="14.25">
      <c r="A1">
        <v>2150</v>
      </c>
      <c r="B1">
        <v>670</v>
      </c>
      <c r="C1">
        <v>0</v>
      </c>
      <c r="D1">
        <v>0</v>
      </c>
      <c r="E1">
        <v>0</v>
      </c>
      <c r="F1">
        <v>0</v>
      </c>
      <c r="G1">
        <f>SUM(A1:F1)</f>
        <v>2820</v>
      </c>
    </row>
    <row r="2" ht="14.25">
      <c r="A2">
        <v>2150</v>
      </c>
      <c r="B2">
        <v>670</v>
      </c>
      <c r="C2">
        <v>0</v>
      </c>
      <c r="D2">
        <v>0</v>
      </c>
      <c r="E2">
        <v>0</v>
      </c>
      <c r="F2">
        <v>0</v>
      </c>
      <c r="G2">
        <f>SUM(A2:F2)</f>
        <v>2820</v>
      </c>
    </row>
    <row r="3" ht="14.25">
      <c r="A3">
        <v>2150</v>
      </c>
      <c r="B3">
        <v>670</v>
      </c>
      <c r="C3">
        <v>0</v>
      </c>
      <c r="D3">
        <v>0</v>
      </c>
      <c r="E3">
        <v>0</v>
      </c>
      <c r="F3">
        <v>0</v>
      </c>
      <c r="G3">
        <f>SUM(A3:F3)</f>
        <v>2820</v>
      </c>
    </row>
    <row r="4" ht="14.25">
      <c r="A4">
        <v>2150</v>
      </c>
      <c r="B4">
        <v>670</v>
      </c>
      <c r="C4">
        <v>0</v>
      </c>
      <c r="D4">
        <v>0</v>
      </c>
      <c r="E4">
        <v>0</v>
      </c>
      <c r="F4">
        <v>0</v>
      </c>
      <c r="G4">
        <f>SUM(A4:F4)</f>
        <v>2820</v>
      </c>
    </row>
    <row r="5" ht="14.25">
      <c r="A5">
        <v>2150</v>
      </c>
      <c r="B5">
        <v>670</v>
      </c>
      <c r="C5">
        <v>0</v>
      </c>
      <c r="D5">
        <v>0</v>
      </c>
      <c r="E5">
        <v>0</v>
      </c>
      <c r="F5">
        <v>0</v>
      </c>
      <c r="G5">
        <f>SUM(A5:F5)</f>
        <v>2820</v>
      </c>
    </row>
    <row r="6" ht="14.25">
      <c r="A6">
        <v>2150</v>
      </c>
      <c r="B6">
        <v>670</v>
      </c>
      <c r="C6">
        <v>0</v>
      </c>
      <c r="D6">
        <v>0</v>
      </c>
      <c r="E6">
        <v>0</v>
      </c>
      <c r="F6">
        <v>0</v>
      </c>
      <c r="G6">
        <f>SUM(A6:F6)</f>
        <v>2820</v>
      </c>
    </row>
    <row r="7" ht="14.25">
      <c r="A7">
        <v>1950</v>
      </c>
      <c r="B7">
        <v>1040</v>
      </c>
      <c r="C7">
        <v>0</v>
      </c>
      <c r="D7">
        <v>0</v>
      </c>
      <c r="E7">
        <v>0</v>
      </c>
      <c r="F7">
        <v>0</v>
      </c>
      <c r="G7">
        <f>SUM(A7:F7)</f>
        <v>2990</v>
      </c>
    </row>
    <row r="8" ht="14.25">
      <c r="A8">
        <v>1950</v>
      </c>
      <c r="B8">
        <v>1040</v>
      </c>
      <c r="C8">
        <v>0</v>
      </c>
      <c r="D8">
        <v>0</v>
      </c>
      <c r="E8">
        <v>0</v>
      </c>
      <c r="F8">
        <v>0</v>
      </c>
      <c r="G8">
        <f>SUM(A8:F8)</f>
        <v>2990</v>
      </c>
    </row>
    <row r="9" ht="14.25">
      <c r="A9">
        <v>1950</v>
      </c>
      <c r="B9">
        <v>1040</v>
      </c>
      <c r="C9">
        <v>0</v>
      </c>
      <c r="D9">
        <v>0</v>
      </c>
      <c r="E9">
        <v>0</v>
      </c>
      <c r="F9">
        <v>0</v>
      </c>
      <c r="G9">
        <f>SUM(A9:F9)</f>
        <v>2990</v>
      </c>
    </row>
    <row r="10" ht="14.25">
      <c r="A10">
        <v>1950</v>
      </c>
      <c r="B10">
        <v>1040</v>
      </c>
      <c r="C10">
        <v>0</v>
      </c>
      <c r="D10">
        <v>0</v>
      </c>
      <c r="E10">
        <v>0</v>
      </c>
      <c r="F10">
        <v>0</v>
      </c>
      <c r="G10">
        <f>SUM(A10:F10)</f>
        <v>2990</v>
      </c>
    </row>
    <row r="11" ht="14.25">
      <c r="A11">
        <v>1950</v>
      </c>
      <c r="B11">
        <v>1040</v>
      </c>
      <c r="C11">
        <v>0</v>
      </c>
      <c r="D11">
        <v>0</v>
      </c>
      <c r="E11">
        <v>0</v>
      </c>
      <c r="F11">
        <v>0</v>
      </c>
      <c r="G11">
        <f>SUM(A11:F11)</f>
        <v>2990</v>
      </c>
    </row>
    <row r="12" ht="14.25">
      <c r="A12">
        <v>1950</v>
      </c>
      <c r="B12">
        <v>1040</v>
      </c>
      <c r="C12">
        <v>0</v>
      </c>
      <c r="D12">
        <v>0</v>
      </c>
      <c r="E12">
        <v>0</v>
      </c>
      <c r="F12">
        <v>0</v>
      </c>
      <c r="G12">
        <f>SUM(A12:F12)</f>
        <v>2990</v>
      </c>
    </row>
    <row r="13" ht="14.25">
      <c r="A13">
        <v>1780</v>
      </c>
      <c r="B13">
        <v>860</v>
      </c>
      <c r="C13">
        <v>310</v>
      </c>
      <c r="D13">
        <v>0</v>
      </c>
      <c r="E13">
        <v>0</v>
      </c>
      <c r="F13">
        <v>0</v>
      </c>
      <c r="G13">
        <f>SUM(A13:F13)</f>
        <v>2950</v>
      </c>
    </row>
    <row r="14" ht="14.25">
      <c r="A14">
        <v>1780</v>
      </c>
      <c r="B14">
        <v>860</v>
      </c>
      <c r="C14">
        <v>310</v>
      </c>
      <c r="D14">
        <v>0</v>
      </c>
      <c r="E14">
        <v>0</v>
      </c>
      <c r="F14">
        <v>0</v>
      </c>
      <c r="G14">
        <f>SUM(A14:F14)</f>
        <v>2950</v>
      </c>
    </row>
    <row r="15" ht="14.25">
      <c r="A15">
        <v>1780</v>
      </c>
      <c r="B15">
        <v>860</v>
      </c>
      <c r="C15">
        <v>310</v>
      </c>
      <c r="D15">
        <v>0</v>
      </c>
      <c r="E15">
        <v>0</v>
      </c>
      <c r="F15">
        <v>0</v>
      </c>
      <c r="G15">
        <f>SUM(A15:F15)</f>
        <v>2950</v>
      </c>
    </row>
    <row r="16" ht="14.25">
      <c r="A16">
        <v>1780</v>
      </c>
      <c r="B16">
        <v>860</v>
      </c>
      <c r="C16">
        <v>310</v>
      </c>
      <c r="D16">
        <v>0</v>
      </c>
      <c r="E16">
        <v>0</v>
      </c>
      <c r="F16">
        <v>0</v>
      </c>
      <c r="G16">
        <f>SUM(A16:F16)</f>
        <v>2950</v>
      </c>
    </row>
    <row r="17" ht="14.25">
      <c r="A17">
        <v>1780</v>
      </c>
      <c r="B17">
        <v>860</v>
      </c>
      <c r="C17">
        <v>310</v>
      </c>
      <c r="D17">
        <v>0</v>
      </c>
      <c r="E17">
        <v>0</v>
      </c>
      <c r="F17">
        <v>0</v>
      </c>
      <c r="G17">
        <f>SUM(A17:F17)</f>
        <v>2950</v>
      </c>
    </row>
    <row r="18" ht="14.25">
      <c r="A18">
        <v>1780</v>
      </c>
      <c r="B18">
        <v>860</v>
      </c>
      <c r="C18">
        <v>310</v>
      </c>
      <c r="D18">
        <v>0</v>
      </c>
      <c r="E18">
        <v>0</v>
      </c>
      <c r="F18">
        <v>0</v>
      </c>
      <c r="G18">
        <f>SUM(A18:F18)</f>
        <v>2950</v>
      </c>
    </row>
    <row r="19" ht="14.25">
      <c r="A19">
        <v>1600</v>
      </c>
      <c r="B19">
        <v>1230</v>
      </c>
      <c r="C19">
        <v>0</v>
      </c>
      <c r="D19">
        <v>0</v>
      </c>
      <c r="E19">
        <v>0</v>
      </c>
      <c r="F19">
        <v>0</v>
      </c>
      <c r="G19">
        <f>SUM(A19:F19)</f>
        <v>2830</v>
      </c>
    </row>
    <row r="20" ht="14.25">
      <c r="A20">
        <v>1600</v>
      </c>
      <c r="B20">
        <v>1230</v>
      </c>
      <c r="C20">
        <v>0</v>
      </c>
      <c r="D20">
        <v>0</v>
      </c>
      <c r="E20">
        <v>0</v>
      </c>
      <c r="F20">
        <v>0</v>
      </c>
      <c r="G20">
        <f>SUM(A20:F20)</f>
        <v>2830</v>
      </c>
    </row>
    <row r="21" ht="14.25">
      <c r="A21">
        <v>1600</v>
      </c>
      <c r="B21">
        <v>1230</v>
      </c>
      <c r="C21">
        <v>0</v>
      </c>
      <c r="D21">
        <v>0</v>
      </c>
      <c r="E21">
        <v>0</v>
      </c>
      <c r="F21">
        <v>0</v>
      </c>
      <c r="G21">
        <f>SUM(A21:F21)</f>
        <v>2830</v>
      </c>
    </row>
    <row r="22" ht="14.25">
      <c r="A22">
        <v>1600</v>
      </c>
      <c r="B22">
        <v>1230</v>
      </c>
      <c r="C22">
        <v>0</v>
      </c>
      <c r="D22">
        <v>0</v>
      </c>
      <c r="E22">
        <v>0</v>
      </c>
      <c r="F22">
        <v>0</v>
      </c>
      <c r="G22">
        <f>SUM(A22:F22)</f>
        <v>2830</v>
      </c>
    </row>
    <row r="23" ht="14.25">
      <c r="A23">
        <v>1600</v>
      </c>
      <c r="B23">
        <v>1230</v>
      </c>
      <c r="C23">
        <v>0</v>
      </c>
      <c r="D23">
        <v>0</v>
      </c>
      <c r="E23">
        <v>0</v>
      </c>
      <c r="F23">
        <v>0</v>
      </c>
      <c r="G23">
        <f>SUM(A23:F23)</f>
        <v>2830</v>
      </c>
    </row>
    <row r="24" ht="14.25">
      <c r="A24">
        <v>1600</v>
      </c>
      <c r="B24">
        <v>1230</v>
      </c>
      <c r="C24">
        <v>0</v>
      </c>
      <c r="D24">
        <v>0</v>
      </c>
      <c r="E24">
        <v>0</v>
      </c>
      <c r="F24">
        <v>0</v>
      </c>
      <c r="G24">
        <f>SUM(A24:F24)</f>
        <v>2830</v>
      </c>
    </row>
    <row r="25" ht="14.25">
      <c r="A25">
        <v>1410</v>
      </c>
      <c r="B25">
        <v>1410</v>
      </c>
      <c r="C25">
        <v>0</v>
      </c>
      <c r="D25">
        <v>0</v>
      </c>
      <c r="E25">
        <v>0</v>
      </c>
      <c r="F25">
        <v>0</v>
      </c>
      <c r="G25">
        <f>SUM(A25:F25)</f>
        <v>2820</v>
      </c>
    </row>
    <row r="26" ht="14.25">
      <c r="A26">
        <v>1410</v>
      </c>
      <c r="B26">
        <v>1410</v>
      </c>
      <c r="C26">
        <v>0</v>
      </c>
      <c r="D26">
        <v>0</v>
      </c>
      <c r="E26">
        <v>0</v>
      </c>
      <c r="F26">
        <v>0</v>
      </c>
      <c r="G26">
        <f>SUM(A26:F26)</f>
        <v>2820</v>
      </c>
    </row>
    <row r="27" ht="14.25">
      <c r="A27">
        <v>1410</v>
      </c>
      <c r="B27">
        <v>1410</v>
      </c>
      <c r="C27">
        <v>0</v>
      </c>
      <c r="D27">
        <v>0</v>
      </c>
      <c r="E27">
        <v>0</v>
      </c>
      <c r="F27">
        <v>0</v>
      </c>
      <c r="G27">
        <f>SUM(A27:F27)</f>
        <v>2820</v>
      </c>
    </row>
    <row r="28" ht="14.25">
      <c r="A28">
        <v>490</v>
      </c>
      <c r="B28">
        <v>490</v>
      </c>
      <c r="C28">
        <v>490</v>
      </c>
      <c r="D28">
        <v>490</v>
      </c>
      <c r="E28">
        <v>490</v>
      </c>
      <c r="F28">
        <v>490</v>
      </c>
      <c r="G28">
        <f>SUM(A28:F28)</f>
        <v>2940</v>
      </c>
    </row>
    <row r="29" ht="14.25">
      <c r="A29"/>
      <c r="B29"/>
    </row>
    <row r="32" ht="14.25">
      <c r="A32">
        <v>2450</v>
      </c>
      <c r="B32">
        <v>540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f>SUM(A32:L32)</f>
        <v>2990</v>
      </c>
    </row>
    <row r="33" ht="14.25">
      <c r="A33">
        <v>2450</v>
      </c>
      <c r="B33">
        <v>540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f>SUM(A33:L33)</f>
        <v>2990</v>
      </c>
    </row>
    <row r="34" ht="14.25">
      <c r="A34">
        <v>2450</v>
      </c>
      <c r="B34">
        <v>540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f>SUM(A34:L34)</f>
        <v>2990</v>
      </c>
    </row>
    <row r="35" ht="14.25">
      <c r="A35">
        <v>2450</v>
      </c>
      <c r="B35">
        <v>540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f>SUM(A35:L35)</f>
        <v>2990</v>
      </c>
    </row>
    <row r="36" ht="14.25">
      <c r="A36">
        <v>2450</v>
      </c>
      <c r="B36">
        <v>540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f>SUM(A36:L36)</f>
        <v>2990</v>
      </c>
    </row>
    <row r="37" ht="14.25">
      <c r="A37">
        <v>2450</v>
      </c>
      <c r="B37">
        <v>540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f>SUM(A37:L37)</f>
        <v>2990</v>
      </c>
    </row>
    <row r="38" ht="14.25">
      <c r="A38">
        <v>2350</v>
      </c>
      <c r="B38">
        <v>640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f>SUM(A38:L38)</f>
        <v>2990</v>
      </c>
    </row>
    <row r="39" ht="14.25">
      <c r="A39">
        <v>2350</v>
      </c>
      <c r="B39">
        <v>640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f>SUM(A39:L39)</f>
        <v>2990</v>
      </c>
    </row>
    <row r="40" ht="14.25">
      <c r="A40">
        <v>2350</v>
      </c>
      <c r="B40">
        <v>640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f>SUM(A40:L40)</f>
        <v>2990</v>
      </c>
    </row>
    <row r="41" ht="14.25">
      <c r="A41">
        <v>2350</v>
      </c>
      <c r="B41">
        <v>640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f>SUM(A41:L41)</f>
        <v>2990</v>
      </c>
    </row>
    <row r="42" ht="14.25">
      <c r="A42">
        <v>2350</v>
      </c>
      <c r="B42">
        <v>640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f>SUM(A42:L42)</f>
        <v>2990</v>
      </c>
    </row>
    <row r="43" ht="14.25">
      <c r="A43">
        <v>2350</v>
      </c>
      <c r="B43">
        <v>640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f>SUM(A43:L43)</f>
        <v>2990</v>
      </c>
    </row>
    <row r="44" ht="14.25">
      <c r="A44">
        <v>2240</v>
      </c>
      <c r="B44">
        <v>740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f>SUM(A44:L44)</f>
        <v>2980</v>
      </c>
    </row>
    <row r="45" ht="14.25">
      <c r="A45">
        <v>2240</v>
      </c>
      <c r="B45">
        <v>740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f>SUM(A45:L45)</f>
        <v>2980</v>
      </c>
    </row>
    <row r="46" ht="14.25">
      <c r="A46">
        <v>2240</v>
      </c>
      <c r="B46">
        <v>740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f>SUM(A46:L46)</f>
        <v>2980</v>
      </c>
    </row>
    <row r="47" ht="14.25">
      <c r="A47">
        <v>2240</v>
      </c>
      <c r="B47">
        <v>740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f>SUM(A47:L47)</f>
        <v>2980</v>
      </c>
    </row>
    <row r="48" ht="14.25">
      <c r="A48">
        <v>2240</v>
      </c>
      <c r="B48">
        <v>740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f>SUM(A48:L48)</f>
        <v>2980</v>
      </c>
    </row>
    <row r="49" ht="14.25">
      <c r="A49">
        <v>2240</v>
      </c>
      <c r="B49">
        <v>740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f>SUM(A49:L49)</f>
        <v>2980</v>
      </c>
    </row>
    <row r="50" ht="14.25">
      <c r="A50">
        <v>2140</v>
      </c>
      <c r="B50">
        <v>780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f>SUM(A50:L50)</f>
        <v>2920</v>
      </c>
    </row>
    <row r="51" ht="14.25">
      <c r="A51">
        <v>2140</v>
      </c>
      <c r="B51">
        <v>780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f>SUM(A51:L51)</f>
        <v>2920</v>
      </c>
    </row>
    <row r="52" ht="14.25">
      <c r="A52">
        <v>2140</v>
      </c>
      <c r="B52">
        <v>780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f>SUM(A52:L52)</f>
        <v>2920</v>
      </c>
    </row>
    <row r="53" ht="14.25">
      <c r="A53">
        <v>2140</v>
      </c>
      <c r="B53">
        <v>780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f>SUM(A53:L53)</f>
        <v>2920</v>
      </c>
    </row>
    <row r="54" ht="14.25">
      <c r="A54">
        <v>2140</v>
      </c>
      <c r="B54">
        <v>780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f>SUM(A54:L54)</f>
        <v>2920</v>
      </c>
    </row>
    <row r="55" ht="14.25">
      <c r="A55">
        <v>2140</v>
      </c>
      <c r="B55">
        <v>780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f>SUM(A55:L55)</f>
        <v>2920</v>
      </c>
    </row>
    <row r="56" ht="14.25">
      <c r="A56">
        <v>2030</v>
      </c>
      <c r="B56">
        <v>880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f>SUM(A56:L56)</f>
        <v>2910</v>
      </c>
    </row>
    <row r="57" ht="14.25">
      <c r="A57">
        <v>2030</v>
      </c>
      <c r="B57">
        <v>880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f>SUM(A57:L57)</f>
        <v>2910</v>
      </c>
    </row>
    <row r="58" ht="14.25">
      <c r="A58">
        <v>2030</v>
      </c>
      <c r="B58">
        <v>880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f>SUM(A58:L58)</f>
        <v>2910</v>
      </c>
    </row>
    <row r="59" ht="14.25">
      <c r="A59">
        <v>2030</v>
      </c>
      <c r="B59">
        <v>880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f>SUM(A59:L59)</f>
        <v>2910</v>
      </c>
    </row>
    <row r="60" ht="14.25">
      <c r="A60">
        <v>2030</v>
      </c>
      <c r="B60">
        <v>880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f>SUM(A60:L60)</f>
        <v>2910</v>
      </c>
    </row>
    <row r="61" ht="14.25">
      <c r="A61">
        <v>2030</v>
      </c>
      <c r="B61">
        <v>880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f>SUM(A61:L61)</f>
        <v>2910</v>
      </c>
    </row>
    <row r="62" ht="14.25">
      <c r="A62">
        <v>1930</v>
      </c>
      <c r="B62">
        <v>990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f>SUM(A62:L62)</f>
        <v>2920</v>
      </c>
    </row>
    <row r="63" ht="14.25">
      <c r="A63">
        <v>1930</v>
      </c>
      <c r="B63">
        <v>990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f>SUM(A63:L63)</f>
        <v>2920</v>
      </c>
    </row>
    <row r="64" ht="14.25">
      <c r="A64">
        <v>1930</v>
      </c>
      <c r="B64">
        <v>990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f>SUM(A64:L64)</f>
        <v>2920</v>
      </c>
    </row>
    <row r="65" ht="14.25">
      <c r="A65">
        <v>1930</v>
      </c>
      <c r="B65">
        <v>990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f>SUM(A65:L65)</f>
        <v>2920</v>
      </c>
    </row>
    <row r="66" ht="14.25">
      <c r="A66">
        <v>1930</v>
      </c>
      <c r="B66">
        <v>990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f>SUM(A66:L66)</f>
        <v>2920</v>
      </c>
    </row>
    <row r="67" ht="14.25">
      <c r="A67">
        <v>1930</v>
      </c>
      <c r="B67">
        <v>990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f>SUM(A67:L67)</f>
        <v>2920</v>
      </c>
    </row>
    <row r="68" ht="14.25">
      <c r="A68">
        <v>1820</v>
      </c>
      <c r="B68">
        <v>1090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f>SUM(A68:L68)</f>
        <v>2910</v>
      </c>
    </row>
    <row r="69" ht="14.25">
      <c r="A69">
        <v>1820</v>
      </c>
      <c r="B69">
        <v>1090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f>SUM(A69:L69)</f>
        <v>2910</v>
      </c>
    </row>
    <row r="70" ht="14.25">
      <c r="A70">
        <v>1820</v>
      </c>
      <c r="B70">
        <v>1090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f>SUM(A70:L70)</f>
        <v>2910</v>
      </c>
    </row>
    <row r="71" ht="14.25">
      <c r="A71">
        <v>1820</v>
      </c>
      <c r="B71">
        <v>1090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f>SUM(A71:L71)</f>
        <v>2910</v>
      </c>
    </row>
    <row r="72" ht="14.25">
      <c r="A72">
        <v>1820</v>
      </c>
      <c r="B72">
        <v>1090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f>SUM(A72:L72)</f>
        <v>2910</v>
      </c>
    </row>
    <row r="73" ht="14.25">
      <c r="A73">
        <v>1820</v>
      </c>
      <c r="B73">
        <v>1090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f>SUM(A73:L73)</f>
        <v>2910</v>
      </c>
    </row>
    <row r="74" ht="14.25">
      <c r="A74">
        <v>1720</v>
      </c>
      <c r="B74">
        <v>1190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f>SUM(A74:L74)</f>
        <v>2910</v>
      </c>
    </row>
    <row r="75" ht="14.25">
      <c r="A75">
        <v>1720</v>
      </c>
      <c r="B75">
        <v>1190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f>SUM(A75:L75)</f>
        <v>2910</v>
      </c>
    </row>
    <row r="76" ht="14.25">
      <c r="A76">
        <v>1720</v>
      </c>
      <c r="B76">
        <v>1190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f>SUM(A76:L76)</f>
        <v>2910</v>
      </c>
    </row>
    <row r="77" ht="14.25">
      <c r="A77">
        <v>1720</v>
      </c>
      <c r="B77">
        <v>1190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f>SUM(A77:L77)</f>
        <v>2910</v>
      </c>
    </row>
    <row r="78" ht="14.25">
      <c r="A78">
        <v>1720</v>
      </c>
      <c r="B78">
        <v>1190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f>SUM(A78:L78)</f>
        <v>2910</v>
      </c>
    </row>
    <row r="79" ht="14.25">
      <c r="A79">
        <v>1720</v>
      </c>
      <c r="B79">
        <v>1190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f>SUM(A79:L79)</f>
        <v>2910</v>
      </c>
    </row>
    <row r="80" ht="14.25">
      <c r="A80">
        <v>1610</v>
      </c>
      <c r="B80">
        <v>1300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f>SUM(A80:L80)</f>
        <v>2910</v>
      </c>
    </row>
    <row r="81" ht="14.25">
      <c r="A81">
        <v>1610</v>
      </c>
      <c r="B81">
        <v>1300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f>SUM(A81:L81)</f>
        <v>2910</v>
      </c>
    </row>
    <row r="82" ht="14.25">
      <c r="A82">
        <v>1610</v>
      </c>
      <c r="B82">
        <v>1300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f>SUM(A82:L82)</f>
        <v>2910</v>
      </c>
    </row>
    <row r="83" ht="14.25">
      <c r="A83">
        <v>1610</v>
      </c>
      <c r="B83">
        <v>1300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f>SUM(A83:L83)</f>
        <v>2910</v>
      </c>
    </row>
    <row r="84" ht="14.25">
      <c r="A84">
        <v>1610</v>
      </c>
      <c r="B84">
        <v>1300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f>SUM(A84:L84)</f>
        <v>2910</v>
      </c>
    </row>
    <row r="85" ht="14.25">
      <c r="A85">
        <v>1610</v>
      </c>
      <c r="B85">
        <v>1300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f>SUM(A85:L85)</f>
        <v>2910</v>
      </c>
    </row>
    <row r="86" ht="14.25">
      <c r="A86">
        <v>1510</v>
      </c>
      <c r="B86">
        <v>1400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f>SUM(A86:L86)</f>
        <v>2910</v>
      </c>
    </row>
    <row r="87" ht="14.25">
      <c r="A87">
        <v>1510</v>
      </c>
      <c r="B87">
        <v>1400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f>SUM(A87:L87)</f>
        <v>2910</v>
      </c>
    </row>
    <row r="88" ht="14.25">
      <c r="A88">
        <v>1510</v>
      </c>
      <c r="B88">
        <v>1400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f>SUM(A88:L88)</f>
        <v>2910</v>
      </c>
    </row>
    <row r="89" ht="14.25">
      <c r="A89">
        <v>1510</v>
      </c>
      <c r="B89">
        <v>1400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f>SUM(A89:L89)</f>
        <v>2910</v>
      </c>
    </row>
    <row r="90" ht="14.25">
      <c r="A90">
        <v>1510</v>
      </c>
      <c r="B90">
        <v>1400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f>SUM(A90:L90)</f>
        <v>2910</v>
      </c>
    </row>
    <row r="91" ht="14.25">
      <c r="A91">
        <v>1510</v>
      </c>
      <c r="B91">
        <v>1400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f>SUM(A91:L91)</f>
        <v>2910</v>
      </c>
    </row>
    <row r="92" ht="14.25">
      <c r="A92">
        <v>670</v>
      </c>
      <c r="B92">
        <v>670</v>
      </c>
      <c r="C92">
        <v>670</v>
      </c>
      <c r="D92">
        <v>670</v>
      </c>
      <c r="E92">
        <v>220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f>SUM(A92:L92)</f>
        <v>2900</v>
      </c>
    </row>
    <row r="93" ht="14.25">
      <c r="A93">
        <v>670</v>
      </c>
      <c r="B93">
        <v>670</v>
      </c>
      <c r="C93">
        <v>570</v>
      </c>
      <c r="D93">
        <v>570</v>
      </c>
      <c r="E93">
        <v>430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f>SUM(A93:L93)</f>
        <v>2910</v>
      </c>
    </row>
    <row r="94" ht="14.25">
      <c r="A94">
        <v>570</v>
      </c>
      <c r="B94">
        <v>570</v>
      </c>
      <c r="C94">
        <v>570</v>
      </c>
      <c r="D94">
        <v>570</v>
      </c>
      <c r="E94">
        <v>430</v>
      </c>
      <c r="F94">
        <v>220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f>SUM(A94:L94)</f>
        <v>2930</v>
      </c>
    </row>
    <row r="95" ht="14.25">
      <c r="A95">
        <v>430</v>
      </c>
      <c r="B95">
        <v>430</v>
      </c>
      <c r="C95">
        <v>430</v>
      </c>
      <c r="D95">
        <v>430</v>
      </c>
      <c r="E95">
        <v>330</v>
      </c>
      <c r="F95">
        <v>330</v>
      </c>
      <c r="G95">
        <v>330</v>
      </c>
      <c r="H95">
        <v>220</v>
      </c>
      <c r="I95">
        <v>0</v>
      </c>
      <c r="J95">
        <v>0</v>
      </c>
      <c r="K95">
        <v>0</v>
      </c>
      <c r="L95">
        <v>0</v>
      </c>
      <c r="M95">
        <f>SUM(A95:L95)</f>
        <v>2930</v>
      </c>
    </row>
    <row r="96" ht="14.25">
      <c r="A96">
        <v>330</v>
      </c>
      <c r="B96">
        <v>330</v>
      </c>
      <c r="C96">
        <v>330</v>
      </c>
      <c r="D96">
        <v>220</v>
      </c>
      <c r="E96">
        <v>220</v>
      </c>
      <c r="F96">
        <v>220</v>
      </c>
      <c r="G96">
        <v>120</v>
      </c>
      <c r="H96">
        <v>120</v>
      </c>
      <c r="I96">
        <v>120</v>
      </c>
      <c r="J96">
        <v>120</v>
      </c>
      <c r="K96">
        <v>120</v>
      </c>
      <c r="L96">
        <v>120</v>
      </c>
      <c r="M96">
        <f>SUM(A96:L96)</f>
        <v>2370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ONLYOFFICE/5.5.1.78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2020-05-31T18:02:31Z</dcterms:modified>
</cp:coreProperties>
</file>